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360" yWindow="120" windowWidth="11280" windowHeight="6225"/>
  </bookViews>
  <sheets>
    <sheet name="Sheet1" sheetId="1" r:id="rId1"/>
  </sheets>
  <calcPr calcId="145621"/>
</workbook>
</file>

<file path=xl/calcChain.xml><?xml version="1.0" encoding="utf-8"?>
<calcChain xmlns="http://schemas.openxmlformats.org/spreadsheetml/2006/main">
  <c r="C6644" i="1" l="1"/>
  <c r="C6645" i="1"/>
  <c r="C6646" i="1"/>
  <c r="C6647" i="1"/>
  <c r="C6648" i="1"/>
  <c r="C6649" i="1"/>
  <c r="C6650" i="1"/>
  <c r="C6651" i="1"/>
  <c r="C6652" i="1"/>
  <c r="C6653" i="1"/>
  <c r="C6654" i="1"/>
  <c r="C6655" i="1"/>
  <c r="C6656" i="1"/>
  <c r="C6657" i="1"/>
  <c r="C6658" i="1"/>
  <c r="C6659" i="1"/>
  <c r="C6660" i="1"/>
  <c r="C6661" i="1"/>
  <c r="C6662" i="1"/>
  <c r="C6663" i="1"/>
  <c r="C6664" i="1"/>
  <c r="C6665" i="1"/>
  <c r="C6666" i="1"/>
  <c r="C6667" i="1"/>
  <c r="C6668" i="1"/>
  <c r="C6669" i="1"/>
  <c r="C6670" i="1"/>
  <c r="C6671" i="1"/>
  <c r="C6672" i="1"/>
  <c r="C6673" i="1"/>
  <c r="C6674" i="1"/>
  <c r="C6675" i="1"/>
  <c r="C6676" i="1"/>
  <c r="C6677" i="1"/>
  <c r="C6678" i="1"/>
  <c r="C6679" i="1"/>
  <c r="C6680" i="1"/>
  <c r="C6681" i="1"/>
  <c r="C6682" i="1"/>
  <c r="C6683" i="1"/>
  <c r="C6684" i="1"/>
  <c r="C6685" i="1"/>
  <c r="C6686" i="1"/>
  <c r="C6687" i="1"/>
  <c r="C6688" i="1"/>
  <c r="C6689" i="1"/>
  <c r="C6690" i="1"/>
  <c r="C6691" i="1"/>
  <c r="C6692" i="1"/>
  <c r="C6693" i="1"/>
  <c r="C6694" i="1"/>
  <c r="C6695" i="1"/>
  <c r="C6696" i="1"/>
  <c r="C6697" i="1"/>
  <c r="C6698" i="1"/>
  <c r="C6699" i="1"/>
  <c r="C6700" i="1"/>
  <c r="C6701" i="1"/>
  <c r="C6702" i="1"/>
  <c r="C6703" i="1"/>
  <c r="C6704" i="1"/>
  <c r="C6705" i="1"/>
  <c r="C6706" i="1"/>
  <c r="C6707" i="1"/>
  <c r="C6708" i="1"/>
  <c r="C6709" i="1"/>
  <c r="C6710" i="1"/>
  <c r="C6711" i="1"/>
  <c r="C6712" i="1"/>
  <c r="C6713" i="1"/>
  <c r="C6714" i="1"/>
  <c r="C6715" i="1"/>
  <c r="C6716" i="1"/>
  <c r="C6717" i="1"/>
  <c r="C6718" i="1"/>
  <c r="C6719" i="1"/>
  <c r="C6720" i="1"/>
  <c r="C6721" i="1"/>
  <c r="C6722" i="1"/>
  <c r="C6723" i="1"/>
  <c r="C6724" i="1"/>
  <c r="C6725" i="1"/>
  <c r="C6726" i="1"/>
  <c r="C6727" i="1"/>
  <c r="C6728" i="1"/>
  <c r="C6729" i="1"/>
  <c r="C6730" i="1"/>
  <c r="C6731" i="1"/>
  <c r="C6732" i="1"/>
  <c r="C6733" i="1"/>
  <c r="C6734" i="1"/>
  <c r="C6735" i="1"/>
  <c r="C6736" i="1"/>
  <c r="C6737" i="1"/>
  <c r="C6738" i="1"/>
  <c r="C6739" i="1"/>
  <c r="C6740" i="1"/>
  <c r="C6741" i="1"/>
  <c r="C6742" i="1"/>
  <c r="C6743" i="1"/>
  <c r="C6744" i="1"/>
  <c r="C6745" i="1"/>
  <c r="C6746" i="1"/>
  <c r="C6747" i="1"/>
  <c r="C6748" i="1"/>
  <c r="C6749" i="1"/>
  <c r="C6750" i="1"/>
  <c r="C6751" i="1"/>
  <c r="C6752" i="1"/>
  <c r="C6753" i="1"/>
  <c r="C6754" i="1"/>
  <c r="C6755" i="1"/>
  <c r="C6756" i="1"/>
  <c r="C6757" i="1"/>
  <c r="C6758" i="1"/>
  <c r="C6759" i="1"/>
  <c r="C6760" i="1"/>
  <c r="C6761" i="1"/>
  <c r="C6762" i="1"/>
  <c r="C6763" i="1"/>
  <c r="C6764" i="1"/>
  <c r="C6765" i="1"/>
  <c r="C6766" i="1"/>
  <c r="C6767" i="1"/>
  <c r="C6768" i="1"/>
  <c r="C6769" i="1"/>
  <c r="C6770" i="1"/>
  <c r="C6771" i="1"/>
  <c r="C6772" i="1"/>
  <c r="C6773" i="1"/>
  <c r="C6774" i="1"/>
  <c r="C6775" i="1"/>
  <c r="C6776" i="1"/>
  <c r="C6777" i="1"/>
  <c r="C6778" i="1"/>
  <c r="C6779" i="1"/>
  <c r="C6780" i="1"/>
  <c r="C6781" i="1"/>
  <c r="C6782" i="1"/>
  <c r="C6783" i="1"/>
  <c r="C6784" i="1"/>
  <c r="C6785" i="1"/>
  <c r="C6786" i="1"/>
  <c r="C6787" i="1"/>
  <c r="C6788" i="1"/>
  <c r="C6789" i="1"/>
  <c r="C6790" i="1"/>
  <c r="C6791" i="1"/>
  <c r="C6792" i="1"/>
  <c r="C6793" i="1"/>
  <c r="C6794" i="1"/>
  <c r="C6795" i="1"/>
  <c r="C6796" i="1"/>
  <c r="C6797" i="1"/>
  <c r="C6798" i="1"/>
  <c r="C6799" i="1"/>
  <c r="C6800" i="1"/>
  <c r="C6801" i="1"/>
  <c r="C6802" i="1"/>
  <c r="C6803" i="1"/>
  <c r="C6804" i="1"/>
  <c r="C6805" i="1"/>
  <c r="C6806" i="1"/>
  <c r="C6807" i="1"/>
  <c r="C6808" i="1"/>
  <c r="C6809" i="1"/>
  <c r="C6810" i="1"/>
  <c r="C6811" i="1"/>
  <c r="C6812" i="1"/>
  <c r="C6813" i="1"/>
  <c r="C6814" i="1"/>
  <c r="C6815" i="1"/>
  <c r="C6816" i="1"/>
  <c r="C6817" i="1"/>
  <c r="C6818" i="1"/>
  <c r="C6819" i="1"/>
  <c r="C6820" i="1"/>
  <c r="C6821" i="1"/>
  <c r="C6822" i="1"/>
  <c r="C6823" i="1"/>
  <c r="C6824" i="1"/>
  <c r="C6825" i="1"/>
  <c r="C6826" i="1"/>
  <c r="C6827" i="1"/>
  <c r="C6828" i="1"/>
  <c r="C6829" i="1"/>
  <c r="C6830" i="1"/>
  <c r="C6831" i="1"/>
  <c r="C6832" i="1"/>
  <c r="C6833" i="1"/>
  <c r="C6834" i="1"/>
  <c r="C6835" i="1"/>
  <c r="C6836" i="1"/>
  <c r="C6837" i="1"/>
  <c r="C6838" i="1"/>
  <c r="C6839" i="1"/>
  <c r="C6840" i="1"/>
  <c r="C6841" i="1"/>
  <c r="C6842" i="1"/>
  <c r="C6843" i="1"/>
  <c r="C6844" i="1"/>
  <c r="C6845" i="1"/>
  <c r="C6846" i="1"/>
  <c r="C6847" i="1"/>
  <c r="C6848" i="1"/>
  <c r="C6849" i="1"/>
  <c r="C6850" i="1"/>
  <c r="C6851" i="1"/>
  <c r="C6852" i="1"/>
  <c r="C6853" i="1"/>
  <c r="C6854" i="1"/>
  <c r="C6855" i="1"/>
  <c r="C6856" i="1"/>
  <c r="C6857" i="1"/>
  <c r="C6858" i="1"/>
  <c r="C6859" i="1"/>
  <c r="C6860" i="1"/>
  <c r="C6861" i="1"/>
  <c r="C6862" i="1"/>
  <c r="C6863" i="1"/>
  <c r="C6864" i="1"/>
  <c r="C6865" i="1"/>
  <c r="C6866" i="1"/>
  <c r="C6867" i="1"/>
  <c r="C6868" i="1"/>
  <c r="C6869" i="1"/>
  <c r="C6870" i="1"/>
  <c r="C6871" i="1"/>
  <c r="C6872" i="1"/>
  <c r="C6873" i="1"/>
  <c r="C6874" i="1"/>
  <c r="C6875" i="1"/>
  <c r="C6876" i="1"/>
  <c r="C6877" i="1"/>
  <c r="C6878" i="1"/>
  <c r="C6879" i="1"/>
  <c r="C6880" i="1"/>
  <c r="C6881" i="1"/>
  <c r="C6882" i="1"/>
  <c r="C6883" i="1"/>
  <c r="C6884" i="1"/>
  <c r="C6885" i="1"/>
  <c r="C6886" i="1"/>
  <c r="C6887" i="1"/>
  <c r="C6888" i="1"/>
  <c r="C6889" i="1"/>
  <c r="C6890" i="1"/>
  <c r="C6891" i="1"/>
  <c r="C6892" i="1"/>
  <c r="C6893" i="1"/>
  <c r="C6894" i="1"/>
  <c r="C6895" i="1"/>
  <c r="C6896" i="1"/>
  <c r="C6897" i="1"/>
  <c r="C6898" i="1"/>
  <c r="C6899" i="1"/>
  <c r="C6900" i="1"/>
  <c r="C6901" i="1"/>
  <c r="C6902" i="1"/>
  <c r="C6903" i="1"/>
  <c r="C6904" i="1"/>
  <c r="C6905" i="1"/>
  <c r="C6906" i="1"/>
  <c r="C6907" i="1"/>
  <c r="C6908" i="1"/>
  <c r="C6909" i="1"/>
  <c r="C6910" i="1"/>
  <c r="C6911" i="1"/>
  <c r="C6912" i="1"/>
  <c r="C6913" i="1"/>
  <c r="C6914" i="1"/>
  <c r="C6915" i="1"/>
  <c r="C6916" i="1"/>
  <c r="C6917" i="1"/>
  <c r="C6918" i="1"/>
  <c r="C6919" i="1"/>
  <c r="C6920" i="1"/>
  <c r="C6921" i="1"/>
  <c r="C6922" i="1"/>
  <c r="C6923" i="1"/>
  <c r="C6924" i="1"/>
  <c r="C6925" i="1"/>
  <c r="C6926" i="1"/>
  <c r="C6927" i="1"/>
  <c r="C6928" i="1"/>
  <c r="C6929" i="1"/>
  <c r="C6930" i="1"/>
  <c r="C6931" i="1"/>
  <c r="C6932" i="1"/>
  <c r="C6933" i="1"/>
  <c r="C6934" i="1"/>
  <c r="C6935" i="1"/>
  <c r="C6936" i="1"/>
  <c r="C6937" i="1"/>
  <c r="C6938" i="1"/>
  <c r="C6939" i="1"/>
  <c r="C6940" i="1"/>
  <c r="C6941" i="1"/>
  <c r="C6942" i="1"/>
  <c r="C6943" i="1"/>
  <c r="C6944" i="1"/>
  <c r="C6945" i="1"/>
  <c r="C6946" i="1"/>
  <c r="C6947" i="1"/>
  <c r="C6948" i="1"/>
  <c r="C6949" i="1"/>
  <c r="C6950" i="1"/>
  <c r="C6951" i="1"/>
  <c r="C6952" i="1"/>
  <c r="C6953" i="1"/>
  <c r="C6954" i="1"/>
  <c r="C6955" i="1"/>
  <c r="C6956" i="1"/>
  <c r="C6957" i="1"/>
  <c r="C6958" i="1"/>
  <c r="C6959" i="1"/>
  <c r="C6960" i="1"/>
  <c r="C6961" i="1"/>
  <c r="C6962" i="1"/>
  <c r="C6963" i="1"/>
  <c r="C6964" i="1"/>
  <c r="C6965" i="1"/>
  <c r="C6966" i="1"/>
  <c r="C6967" i="1"/>
  <c r="C6968" i="1"/>
  <c r="C6969" i="1"/>
  <c r="C6970" i="1"/>
  <c r="C6971" i="1"/>
  <c r="C6972" i="1"/>
  <c r="C6973" i="1"/>
  <c r="C6974" i="1"/>
  <c r="C6975" i="1"/>
  <c r="C6976" i="1"/>
  <c r="C6977" i="1"/>
  <c r="C6978" i="1"/>
  <c r="C6979" i="1"/>
  <c r="C6980" i="1"/>
  <c r="C6981" i="1"/>
  <c r="C6982" i="1"/>
  <c r="C6983" i="1"/>
  <c r="C6984" i="1"/>
  <c r="C6985" i="1"/>
  <c r="C6986" i="1"/>
  <c r="C6987" i="1"/>
  <c r="C6988" i="1"/>
  <c r="C6989" i="1"/>
  <c r="C6990" i="1"/>
  <c r="C6991" i="1"/>
  <c r="C6992" i="1"/>
  <c r="C6993" i="1"/>
  <c r="C6994" i="1"/>
  <c r="C6995" i="1"/>
  <c r="C6996" i="1"/>
  <c r="C6997" i="1"/>
  <c r="C6998" i="1"/>
  <c r="C6999" i="1"/>
  <c r="C7000" i="1"/>
  <c r="C7001" i="1"/>
  <c r="C7002" i="1"/>
  <c r="C7003" i="1"/>
  <c r="C7004" i="1"/>
  <c r="C7005" i="1"/>
  <c r="C7006" i="1"/>
  <c r="C7007" i="1"/>
  <c r="C7008" i="1"/>
  <c r="C7009" i="1"/>
  <c r="C7010" i="1"/>
  <c r="C7011" i="1"/>
  <c r="C7012" i="1"/>
  <c r="C7013" i="1"/>
  <c r="C7014" i="1"/>
  <c r="C7015" i="1"/>
  <c r="C7016" i="1"/>
  <c r="C7017" i="1"/>
  <c r="C7018" i="1"/>
  <c r="C7019" i="1"/>
  <c r="C7020" i="1"/>
  <c r="C7021" i="1"/>
  <c r="C7022" i="1"/>
  <c r="C7023" i="1"/>
  <c r="C7024" i="1"/>
  <c r="C7025" i="1"/>
  <c r="C7026" i="1"/>
  <c r="C7027" i="1"/>
  <c r="C7028" i="1"/>
  <c r="C7029" i="1"/>
  <c r="C7030" i="1"/>
  <c r="C7031" i="1"/>
  <c r="C7032" i="1"/>
  <c r="C7033" i="1"/>
  <c r="C7034" i="1"/>
  <c r="C7035" i="1"/>
  <c r="C7036" i="1"/>
  <c r="C7037" i="1"/>
  <c r="C7038" i="1"/>
  <c r="C7039" i="1"/>
  <c r="C7040" i="1"/>
  <c r="C7041" i="1"/>
  <c r="C7042" i="1"/>
  <c r="C7043" i="1"/>
  <c r="C7044" i="1"/>
  <c r="C7045" i="1"/>
  <c r="C7046" i="1"/>
  <c r="C7047" i="1"/>
  <c r="C7048" i="1"/>
  <c r="C7049" i="1"/>
  <c r="C7050" i="1"/>
  <c r="C7051" i="1"/>
  <c r="C7052" i="1"/>
  <c r="C7053" i="1"/>
  <c r="C7054" i="1"/>
  <c r="C7055" i="1"/>
  <c r="C7056" i="1"/>
  <c r="C7057" i="1"/>
  <c r="C7058" i="1"/>
  <c r="C7059" i="1"/>
  <c r="C7060" i="1"/>
  <c r="C7061" i="1"/>
  <c r="C7062" i="1"/>
  <c r="C7063" i="1"/>
  <c r="C7064" i="1"/>
  <c r="C7065" i="1"/>
  <c r="C7066" i="1"/>
  <c r="C7067" i="1"/>
  <c r="C7068" i="1"/>
  <c r="C7069" i="1"/>
  <c r="C7070" i="1"/>
  <c r="C7071" i="1"/>
  <c r="C7072" i="1"/>
  <c r="C7073" i="1"/>
  <c r="C7074" i="1"/>
  <c r="C7075" i="1"/>
  <c r="C7076" i="1"/>
  <c r="C7077" i="1"/>
  <c r="C7078" i="1"/>
  <c r="C7079" i="1"/>
  <c r="C7080" i="1"/>
  <c r="C7081" i="1"/>
  <c r="C7082" i="1"/>
  <c r="C7083" i="1"/>
  <c r="C7084" i="1"/>
  <c r="C7085" i="1"/>
  <c r="C7086" i="1"/>
  <c r="C7087" i="1"/>
  <c r="C7088" i="1"/>
  <c r="C7089" i="1"/>
  <c r="C7090" i="1"/>
  <c r="C7091" i="1"/>
  <c r="C7092" i="1"/>
  <c r="C7093" i="1"/>
  <c r="C7094" i="1"/>
  <c r="C7095" i="1"/>
  <c r="C7096" i="1"/>
  <c r="C7097" i="1"/>
  <c r="C7098" i="1"/>
  <c r="C7099" i="1"/>
  <c r="C7100" i="1"/>
  <c r="C7101" i="1"/>
  <c r="C7102" i="1"/>
  <c r="C7103" i="1"/>
  <c r="C7104" i="1"/>
  <c r="C7105" i="1"/>
  <c r="C7106" i="1"/>
  <c r="C7107" i="1"/>
  <c r="C7108" i="1"/>
  <c r="C7109" i="1"/>
  <c r="C7110" i="1"/>
  <c r="C7111" i="1"/>
  <c r="C7112" i="1"/>
  <c r="C7113" i="1"/>
  <c r="C7114" i="1"/>
  <c r="C7115" i="1"/>
  <c r="C7116" i="1"/>
  <c r="C7117" i="1"/>
  <c r="C7118" i="1"/>
  <c r="C7119" i="1"/>
  <c r="C7120" i="1"/>
  <c r="C7121" i="1"/>
  <c r="C7122" i="1"/>
  <c r="C7123" i="1"/>
  <c r="C7124" i="1"/>
  <c r="C7125" i="1"/>
  <c r="C7126" i="1"/>
  <c r="C7127" i="1"/>
  <c r="C7128" i="1"/>
  <c r="C7129" i="1"/>
  <c r="C7130" i="1"/>
  <c r="C7131" i="1"/>
  <c r="C7132" i="1"/>
  <c r="C7133" i="1"/>
  <c r="C7134" i="1"/>
  <c r="C7135" i="1"/>
  <c r="C7136" i="1"/>
  <c r="C7137" i="1"/>
  <c r="C7138" i="1"/>
  <c r="C7139" i="1"/>
  <c r="C7140" i="1"/>
  <c r="C7141" i="1"/>
  <c r="C7142" i="1"/>
  <c r="C7143" i="1"/>
  <c r="C7144" i="1"/>
  <c r="C7145" i="1"/>
  <c r="C7146" i="1"/>
  <c r="C7147" i="1"/>
  <c r="C7148" i="1"/>
  <c r="C7149" i="1"/>
  <c r="C7150" i="1"/>
  <c r="C7151" i="1"/>
  <c r="C7152" i="1"/>
  <c r="C7153" i="1"/>
  <c r="C7154" i="1"/>
  <c r="C7155" i="1"/>
  <c r="C7156" i="1"/>
  <c r="C7157" i="1"/>
  <c r="C7158" i="1"/>
  <c r="C7159" i="1"/>
  <c r="C7160" i="1"/>
  <c r="C7161" i="1"/>
  <c r="C7162" i="1"/>
  <c r="C7163" i="1"/>
  <c r="C7164" i="1"/>
  <c r="C7165" i="1"/>
  <c r="C7166" i="1"/>
  <c r="C7167" i="1"/>
  <c r="C7168" i="1"/>
  <c r="C7169" i="1"/>
  <c r="C7170" i="1"/>
  <c r="C7171" i="1"/>
  <c r="C7172" i="1"/>
  <c r="C7173" i="1"/>
  <c r="C7174" i="1"/>
  <c r="C7175" i="1"/>
  <c r="C7176" i="1"/>
  <c r="C7177" i="1"/>
  <c r="C7178" i="1"/>
  <c r="C7179" i="1"/>
  <c r="C7180" i="1"/>
  <c r="C7181" i="1"/>
  <c r="C7182" i="1"/>
  <c r="C7183" i="1"/>
  <c r="C7184" i="1"/>
  <c r="C7185" i="1"/>
  <c r="C7186" i="1"/>
  <c r="C7187" i="1"/>
  <c r="C7188" i="1"/>
  <c r="C7189" i="1"/>
  <c r="C7190" i="1"/>
  <c r="C7191" i="1"/>
  <c r="C7192" i="1"/>
  <c r="C7193" i="1"/>
  <c r="C7194" i="1"/>
  <c r="C7195" i="1"/>
  <c r="C7196" i="1"/>
  <c r="C7197" i="1"/>
  <c r="C7198" i="1"/>
  <c r="C7199" i="1"/>
  <c r="C7200" i="1"/>
  <c r="C7201" i="1"/>
  <c r="C7202" i="1"/>
  <c r="C7203" i="1"/>
  <c r="C7204" i="1"/>
  <c r="C7205" i="1"/>
  <c r="C7206" i="1"/>
  <c r="C7207" i="1"/>
  <c r="C7208" i="1"/>
  <c r="C7209" i="1"/>
  <c r="C7210" i="1"/>
  <c r="C7211" i="1"/>
  <c r="C7212" i="1"/>
  <c r="C7213" i="1"/>
  <c r="C7214" i="1"/>
  <c r="C7215" i="1"/>
  <c r="C7216" i="1"/>
  <c r="C7217" i="1"/>
  <c r="C7218" i="1"/>
  <c r="C7219" i="1"/>
  <c r="C7220" i="1"/>
  <c r="C7221" i="1"/>
  <c r="C7222" i="1"/>
  <c r="C7223" i="1"/>
  <c r="C7224" i="1"/>
  <c r="C7225" i="1"/>
  <c r="C7226" i="1"/>
  <c r="C7227" i="1"/>
  <c r="C7228" i="1"/>
  <c r="C7229" i="1"/>
  <c r="C7230" i="1"/>
  <c r="C7231" i="1"/>
  <c r="C7232" i="1"/>
  <c r="C7233" i="1"/>
  <c r="C7234" i="1"/>
  <c r="C7235" i="1"/>
  <c r="C7236" i="1"/>
  <c r="C7237" i="1"/>
  <c r="C7238" i="1"/>
  <c r="C7239" i="1"/>
  <c r="C7240" i="1"/>
  <c r="C7241" i="1"/>
  <c r="C7242" i="1"/>
  <c r="C7243" i="1"/>
  <c r="C7244" i="1"/>
  <c r="C7245" i="1"/>
  <c r="C7246" i="1"/>
  <c r="C7247" i="1"/>
  <c r="C7248" i="1"/>
  <c r="C7249" i="1"/>
  <c r="C7250" i="1"/>
  <c r="C7251" i="1"/>
  <c r="C7252" i="1"/>
  <c r="C7253" i="1"/>
  <c r="C7254" i="1"/>
  <c r="C7255" i="1"/>
  <c r="C7256" i="1"/>
  <c r="C7257" i="1"/>
  <c r="C7258" i="1"/>
  <c r="C7259" i="1"/>
  <c r="C7260" i="1"/>
  <c r="C7261" i="1"/>
  <c r="C7262" i="1"/>
  <c r="C7263" i="1"/>
  <c r="C7264" i="1"/>
  <c r="C7265" i="1"/>
  <c r="C7266" i="1"/>
  <c r="C7267" i="1"/>
  <c r="C7268" i="1"/>
  <c r="C7269" i="1"/>
  <c r="C7270" i="1"/>
  <c r="C7271" i="1"/>
  <c r="C7272" i="1"/>
  <c r="C7273" i="1"/>
  <c r="C7274" i="1"/>
  <c r="C7275" i="1"/>
  <c r="C7276" i="1"/>
  <c r="C7277" i="1"/>
  <c r="C7278" i="1"/>
  <c r="C7279" i="1"/>
  <c r="C7280" i="1"/>
  <c r="C7281" i="1"/>
  <c r="C7282" i="1"/>
  <c r="C7283" i="1"/>
  <c r="C7284" i="1"/>
  <c r="C7285" i="1"/>
  <c r="C7286" i="1"/>
  <c r="C7287" i="1"/>
  <c r="C7288" i="1"/>
  <c r="C7289" i="1"/>
  <c r="C7290" i="1"/>
  <c r="C7291" i="1"/>
  <c r="C7292" i="1"/>
  <c r="C7293" i="1"/>
  <c r="C7294" i="1"/>
  <c r="C7295" i="1"/>
  <c r="C7296" i="1"/>
  <c r="C7297" i="1"/>
  <c r="C7298" i="1"/>
  <c r="C7299" i="1"/>
  <c r="C7300" i="1"/>
  <c r="C7301" i="1"/>
  <c r="C7302" i="1"/>
  <c r="C7303" i="1"/>
  <c r="C7304" i="1"/>
  <c r="C7305" i="1"/>
  <c r="C7306" i="1"/>
  <c r="C7307" i="1"/>
  <c r="C7308" i="1"/>
  <c r="C7309" i="1"/>
  <c r="C7310" i="1"/>
  <c r="C7311" i="1"/>
  <c r="C7312" i="1"/>
  <c r="C7313" i="1"/>
  <c r="C7314" i="1"/>
  <c r="C7315" i="1"/>
  <c r="C7316" i="1"/>
  <c r="C7317" i="1"/>
  <c r="C7318" i="1"/>
  <c r="C7319" i="1"/>
  <c r="C7320" i="1"/>
  <c r="C7321" i="1"/>
  <c r="C7322" i="1"/>
  <c r="C7323" i="1"/>
  <c r="C7324" i="1"/>
  <c r="C7325" i="1"/>
  <c r="C7326" i="1"/>
  <c r="C7327" i="1"/>
  <c r="C7328" i="1"/>
  <c r="C7329" i="1"/>
  <c r="C7330" i="1"/>
  <c r="C7331" i="1"/>
  <c r="C7332" i="1"/>
  <c r="C7333" i="1"/>
  <c r="C7334" i="1"/>
  <c r="C7335" i="1"/>
  <c r="C7336" i="1"/>
  <c r="C7337" i="1"/>
  <c r="C7338" i="1"/>
  <c r="C7339" i="1"/>
  <c r="C7340" i="1"/>
  <c r="C7341" i="1"/>
  <c r="C7342" i="1"/>
  <c r="C7343" i="1"/>
  <c r="C7344" i="1"/>
  <c r="C7345" i="1"/>
  <c r="C7346" i="1"/>
  <c r="C7347" i="1"/>
  <c r="C7348" i="1"/>
  <c r="C7349" i="1"/>
  <c r="C7350" i="1"/>
  <c r="C7351" i="1"/>
  <c r="C7352" i="1"/>
  <c r="C7353" i="1"/>
  <c r="C7354" i="1"/>
  <c r="C7355" i="1"/>
  <c r="C7356" i="1"/>
  <c r="C7357" i="1"/>
  <c r="C7358" i="1"/>
  <c r="C7359" i="1"/>
  <c r="C7360" i="1"/>
  <c r="C7361" i="1"/>
  <c r="C7362" i="1"/>
  <c r="C7363" i="1"/>
  <c r="C7364" i="1"/>
  <c r="C7365" i="1"/>
  <c r="C7366" i="1"/>
  <c r="C7367" i="1"/>
  <c r="C7368" i="1"/>
  <c r="C7369" i="1"/>
  <c r="C7370" i="1"/>
  <c r="C7371" i="1"/>
  <c r="C7372" i="1"/>
  <c r="C7373" i="1"/>
  <c r="C7374" i="1"/>
  <c r="C7375" i="1"/>
  <c r="C7376" i="1"/>
  <c r="C7377" i="1"/>
  <c r="C7378" i="1"/>
  <c r="C7379" i="1"/>
  <c r="C7380" i="1"/>
  <c r="C7381" i="1"/>
  <c r="C7382" i="1"/>
  <c r="C7383" i="1"/>
  <c r="C7384" i="1"/>
  <c r="C7385" i="1"/>
  <c r="C7386" i="1"/>
  <c r="C7387" i="1"/>
  <c r="C7388" i="1"/>
  <c r="C7389" i="1"/>
  <c r="C7390" i="1"/>
  <c r="C7391" i="1"/>
  <c r="C7392" i="1"/>
  <c r="C7393" i="1"/>
  <c r="C7394" i="1"/>
  <c r="C7395" i="1"/>
  <c r="C7396" i="1"/>
  <c r="C7397" i="1"/>
  <c r="C7398" i="1"/>
  <c r="C7399" i="1"/>
  <c r="C7400" i="1"/>
  <c r="C7401" i="1"/>
  <c r="C7402" i="1"/>
  <c r="C7403" i="1"/>
  <c r="C7404" i="1"/>
  <c r="C7405" i="1"/>
  <c r="C7406" i="1"/>
  <c r="C7407" i="1"/>
  <c r="C7408" i="1"/>
  <c r="C7409" i="1"/>
  <c r="C7410" i="1"/>
  <c r="C7411" i="1"/>
  <c r="C7412" i="1"/>
  <c r="C7413" i="1"/>
  <c r="C7414" i="1"/>
  <c r="C7415" i="1"/>
  <c r="C7416" i="1"/>
  <c r="C7417" i="1"/>
  <c r="C7418" i="1"/>
  <c r="C7419" i="1"/>
  <c r="C7420" i="1"/>
  <c r="C7421" i="1"/>
  <c r="C7422" i="1"/>
  <c r="C7423" i="1"/>
  <c r="C7424" i="1"/>
  <c r="C7425" i="1"/>
  <c r="C7426" i="1"/>
  <c r="C7427" i="1"/>
  <c r="C7428" i="1"/>
  <c r="C7429" i="1"/>
  <c r="C7430" i="1"/>
  <c r="C7431" i="1"/>
  <c r="C7432" i="1"/>
  <c r="C7433" i="1"/>
  <c r="C7434" i="1"/>
  <c r="C7435" i="1"/>
  <c r="C7436" i="1"/>
  <c r="C7437" i="1"/>
  <c r="C7438" i="1"/>
  <c r="C7439" i="1"/>
  <c r="C7440" i="1"/>
  <c r="C7441" i="1"/>
  <c r="C7442" i="1"/>
  <c r="C7443" i="1"/>
  <c r="C7444" i="1"/>
  <c r="C7445" i="1"/>
  <c r="C7446" i="1"/>
  <c r="C7447" i="1"/>
  <c r="C7448" i="1"/>
  <c r="C7449" i="1"/>
  <c r="C7450" i="1"/>
  <c r="C7451" i="1"/>
  <c r="C7452" i="1"/>
  <c r="C7453" i="1"/>
  <c r="C7454" i="1"/>
  <c r="C7455" i="1"/>
  <c r="C7456" i="1"/>
  <c r="C7457" i="1"/>
  <c r="C7458" i="1"/>
  <c r="C7459" i="1"/>
  <c r="C7460" i="1"/>
  <c r="C7461" i="1"/>
  <c r="C7462" i="1"/>
  <c r="C7463" i="1"/>
  <c r="C7464" i="1"/>
  <c r="C7465" i="1"/>
  <c r="C7466" i="1"/>
  <c r="C7467" i="1"/>
  <c r="C7468" i="1"/>
  <c r="C7469" i="1"/>
  <c r="C7470" i="1"/>
  <c r="C7471" i="1"/>
  <c r="C7472" i="1"/>
  <c r="C7473" i="1"/>
  <c r="C7474" i="1"/>
  <c r="C7475" i="1"/>
  <c r="C7476" i="1"/>
  <c r="C7477" i="1"/>
  <c r="C7478" i="1"/>
  <c r="C7479" i="1"/>
  <c r="C7480" i="1"/>
  <c r="C7481" i="1"/>
  <c r="C7482" i="1"/>
  <c r="C7483" i="1"/>
  <c r="C7484" i="1"/>
  <c r="C7485" i="1"/>
  <c r="C7486" i="1"/>
  <c r="C7487" i="1"/>
  <c r="C7488" i="1"/>
  <c r="C7489" i="1"/>
  <c r="C7490" i="1"/>
  <c r="C7491" i="1"/>
  <c r="C7492" i="1"/>
  <c r="C7493" i="1"/>
  <c r="C7494" i="1"/>
  <c r="C7495" i="1"/>
  <c r="C7496" i="1"/>
  <c r="C7497" i="1"/>
  <c r="C7498" i="1"/>
  <c r="C7499" i="1"/>
  <c r="C7500" i="1"/>
  <c r="C7501" i="1"/>
  <c r="C7502" i="1"/>
  <c r="C7503" i="1"/>
  <c r="C7504" i="1"/>
  <c r="C7505" i="1"/>
  <c r="C7506" i="1"/>
  <c r="C7507" i="1"/>
  <c r="C7508" i="1"/>
  <c r="C7509" i="1"/>
  <c r="C7510" i="1"/>
  <c r="C7511" i="1"/>
  <c r="C7512" i="1"/>
  <c r="C7513" i="1"/>
  <c r="C7514" i="1"/>
  <c r="C7515" i="1"/>
  <c r="C7516" i="1"/>
  <c r="C7517" i="1"/>
  <c r="C7518" i="1"/>
  <c r="C7519" i="1"/>
  <c r="C7520" i="1"/>
  <c r="C7521" i="1"/>
  <c r="C7522" i="1"/>
  <c r="C7523" i="1"/>
  <c r="C7524" i="1"/>
  <c r="C7525" i="1"/>
  <c r="C7526" i="1"/>
  <c r="C7527" i="1"/>
  <c r="C7528" i="1"/>
  <c r="C7529" i="1"/>
  <c r="C7530" i="1"/>
  <c r="C7531" i="1"/>
  <c r="C7532" i="1"/>
  <c r="C7533" i="1"/>
  <c r="C7534" i="1"/>
  <c r="C7535" i="1"/>
  <c r="C7536" i="1"/>
  <c r="C7537" i="1"/>
  <c r="C7538" i="1"/>
  <c r="C7539" i="1"/>
  <c r="C7540" i="1"/>
  <c r="C7541" i="1"/>
  <c r="C7542" i="1"/>
  <c r="C7543" i="1"/>
  <c r="C7544" i="1"/>
  <c r="C7545" i="1"/>
  <c r="C7546" i="1"/>
  <c r="C7547" i="1"/>
  <c r="C7548" i="1"/>
  <c r="C7549" i="1"/>
  <c r="C7550" i="1"/>
  <c r="C7551" i="1"/>
  <c r="C7552" i="1"/>
  <c r="C7553" i="1"/>
  <c r="C7554" i="1"/>
  <c r="C7555" i="1"/>
  <c r="C7556" i="1"/>
  <c r="C7557" i="1"/>
  <c r="C7558" i="1"/>
  <c r="C7559" i="1"/>
  <c r="C7560" i="1"/>
  <c r="C7561" i="1"/>
  <c r="C7562" i="1"/>
  <c r="C7563" i="1"/>
  <c r="C7564" i="1"/>
  <c r="C7565" i="1"/>
  <c r="C7566" i="1"/>
  <c r="C7567" i="1"/>
  <c r="C7568" i="1"/>
  <c r="C7569" i="1"/>
  <c r="C7570" i="1"/>
  <c r="C7571" i="1"/>
  <c r="C7572" i="1"/>
  <c r="C7573" i="1"/>
  <c r="C7574" i="1"/>
  <c r="C7575" i="1"/>
  <c r="C7576" i="1"/>
  <c r="C7577" i="1"/>
  <c r="C7578" i="1"/>
  <c r="C7579" i="1"/>
  <c r="C7580" i="1"/>
  <c r="C7581" i="1"/>
  <c r="C7582" i="1"/>
  <c r="C7583" i="1"/>
  <c r="C7584" i="1"/>
  <c r="C7585" i="1"/>
  <c r="C7586" i="1"/>
  <c r="C7587" i="1"/>
  <c r="C7588" i="1"/>
  <c r="C7589" i="1"/>
  <c r="C7590" i="1"/>
  <c r="C7591" i="1"/>
  <c r="C7592" i="1"/>
  <c r="C7593" i="1"/>
  <c r="C7594" i="1"/>
  <c r="C7595" i="1"/>
  <c r="C7596" i="1"/>
  <c r="C7597" i="1"/>
  <c r="C7598" i="1"/>
  <c r="C7599" i="1"/>
  <c r="C7600" i="1"/>
  <c r="C7601" i="1"/>
  <c r="C7602" i="1"/>
  <c r="C7603" i="1"/>
  <c r="C7604" i="1"/>
  <c r="C7605" i="1"/>
  <c r="C7606" i="1"/>
  <c r="C7607" i="1"/>
  <c r="C7608" i="1"/>
  <c r="C7609" i="1"/>
  <c r="C7610" i="1"/>
  <c r="C7611" i="1"/>
  <c r="C7612" i="1"/>
  <c r="C7613" i="1"/>
  <c r="C7614" i="1"/>
  <c r="C7615" i="1"/>
  <c r="C7616" i="1"/>
  <c r="C7617" i="1"/>
  <c r="C7618" i="1"/>
  <c r="C7619" i="1"/>
  <c r="C7620" i="1"/>
  <c r="C7621" i="1"/>
  <c r="C7622" i="1"/>
  <c r="C7623" i="1"/>
  <c r="C7624" i="1"/>
  <c r="C7625" i="1"/>
  <c r="C7626" i="1"/>
  <c r="C7627" i="1"/>
  <c r="C7628" i="1"/>
  <c r="C7629" i="1"/>
  <c r="C7630" i="1"/>
  <c r="C7631" i="1"/>
  <c r="C7632" i="1"/>
  <c r="C7633" i="1"/>
  <c r="C7634" i="1"/>
  <c r="C7635" i="1"/>
  <c r="C7636" i="1"/>
  <c r="C7637" i="1"/>
  <c r="C7638" i="1"/>
  <c r="C7639" i="1"/>
  <c r="C7640" i="1"/>
  <c r="C7641" i="1"/>
  <c r="C7642" i="1"/>
  <c r="C7643" i="1"/>
  <c r="C7644" i="1"/>
  <c r="C7645" i="1"/>
  <c r="C7646" i="1"/>
  <c r="C7647" i="1"/>
  <c r="C7648" i="1"/>
  <c r="C7649" i="1"/>
  <c r="C7650" i="1"/>
  <c r="C7651" i="1"/>
  <c r="C7652" i="1"/>
  <c r="C7653" i="1"/>
  <c r="C7654" i="1"/>
  <c r="C7655" i="1"/>
  <c r="C7656" i="1"/>
  <c r="C7657" i="1"/>
  <c r="C7658" i="1"/>
  <c r="C7659" i="1"/>
  <c r="C7660" i="1"/>
  <c r="C7661" i="1"/>
  <c r="C7662" i="1"/>
  <c r="C7663" i="1"/>
  <c r="C7664" i="1"/>
  <c r="C7665" i="1"/>
  <c r="C7666" i="1"/>
  <c r="C7667" i="1"/>
  <c r="C7668" i="1"/>
  <c r="C7669" i="1"/>
  <c r="C7670" i="1"/>
  <c r="C7671" i="1"/>
  <c r="C7672" i="1"/>
  <c r="C7673" i="1"/>
  <c r="C7674" i="1"/>
  <c r="C7675" i="1"/>
  <c r="C7676" i="1"/>
  <c r="C7677" i="1"/>
  <c r="C7678" i="1"/>
  <c r="C7679" i="1"/>
  <c r="C7680" i="1"/>
  <c r="C7681" i="1"/>
  <c r="C7682" i="1"/>
  <c r="C7683" i="1"/>
  <c r="C7684" i="1"/>
  <c r="C7685" i="1"/>
  <c r="C7686" i="1"/>
  <c r="C7687" i="1"/>
  <c r="C7688" i="1"/>
  <c r="C7689" i="1"/>
  <c r="C7690" i="1"/>
  <c r="C7691" i="1"/>
  <c r="C7692" i="1"/>
  <c r="C7693" i="1"/>
  <c r="C7694" i="1"/>
  <c r="C7695" i="1"/>
  <c r="C7696" i="1"/>
  <c r="C7697" i="1"/>
  <c r="C7698" i="1"/>
  <c r="C7699" i="1"/>
  <c r="C7700" i="1"/>
  <c r="C7701" i="1"/>
  <c r="C7702" i="1"/>
  <c r="C7703" i="1"/>
  <c r="C7704" i="1"/>
  <c r="C7705" i="1"/>
  <c r="C7706" i="1"/>
  <c r="C7707" i="1"/>
  <c r="C7708" i="1"/>
  <c r="C7709" i="1"/>
  <c r="C7710" i="1"/>
  <c r="C7711" i="1"/>
  <c r="C7712" i="1"/>
  <c r="C7713" i="1"/>
  <c r="C7714" i="1"/>
  <c r="C7715" i="1"/>
  <c r="C7716" i="1"/>
  <c r="C7717" i="1"/>
  <c r="C7718" i="1"/>
  <c r="C7719" i="1"/>
  <c r="C7720" i="1"/>
  <c r="C7721" i="1"/>
  <c r="C7722" i="1"/>
  <c r="C7723" i="1"/>
  <c r="C7724" i="1"/>
  <c r="C7725" i="1"/>
  <c r="C7726" i="1"/>
  <c r="C7727" i="1"/>
  <c r="C7728" i="1"/>
  <c r="C7729" i="1"/>
  <c r="C7730" i="1"/>
  <c r="C7731" i="1"/>
  <c r="C7732" i="1"/>
  <c r="C7733" i="1"/>
  <c r="C7734" i="1"/>
  <c r="C7735" i="1"/>
  <c r="C7736" i="1"/>
  <c r="C7737" i="1"/>
  <c r="C7738" i="1"/>
  <c r="C7739" i="1"/>
  <c r="C7740" i="1"/>
  <c r="C7741" i="1"/>
  <c r="C7742" i="1"/>
  <c r="C7743" i="1"/>
  <c r="C7744" i="1"/>
  <c r="C7745" i="1"/>
  <c r="C7746" i="1"/>
  <c r="C7747" i="1"/>
  <c r="C7748" i="1"/>
  <c r="C7749" i="1"/>
  <c r="C7750" i="1"/>
  <c r="C7751" i="1"/>
  <c r="C7752" i="1"/>
  <c r="C7753" i="1"/>
  <c r="C7754" i="1"/>
  <c r="C7755" i="1"/>
  <c r="C7756" i="1"/>
  <c r="C7757" i="1"/>
  <c r="C7758" i="1"/>
  <c r="C7759" i="1"/>
  <c r="C7760" i="1"/>
  <c r="C7761" i="1"/>
  <c r="C7762" i="1"/>
  <c r="C7763" i="1"/>
  <c r="C7764" i="1"/>
  <c r="C7765" i="1"/>
  <c r="C7766" i="1"/>
  <c r="C7767" i="1"/>
  <c r="C7768" i="1"/>
  <c r="C7769" i="1"/>
  <c r="C7770" i="1"/>
  <c r="C7771" i="1"/>
  <c r="C7772" i="1"/>
  <c r="C7773" i="1"/>
  <c r="C7774" i="1"/>
  <c r="C7775" i="1"/>
  <c r="C7776" i="1"/>
  <c r="C7777" i="1"/>
  <c r="C7778" i="1"/>
  <c r="C7779" i="1"/>
  <c r="C7780" i="1"/>
  <c r="C7781" i="1"/>
  <c r="C7782" i="1"/>
  <c r="C7783" i="1"/>
  <c r="C7784" i="1"/>
  <c r="C7785" i="1"/>
  <c r="C7786" i="1"/>
  <c r="C7787" i="1"/>
  <c r="C7788" i="1"/>
  <c r="C7789" i="1"/>
  <c r="C7790" i="1"/>
  <c r="C7791" i="1"/>
  <c r="C7792" i="1"/>
  <c r="C7793" i="1"/>
  <c r="C7794" i="1"/>
  <c r="C7795" i="1"/>
  <c r="C7796" i="1"/>
  <c r="C7797" i="1"/>
  <c r="C7798" i="1"/>
  <c r="C7799" i="1"/>
  <c r="C7800" i="1"/>
  <c r="C7801" i="1"/>
  <c r="C7802" i="1"/>
  <c r="C7803" i="1"/>
  <c r="C7804" i="1"/>
  <c r="C7805" i="1"/>
  <c r="C7806" i="1"/>
  <c r="C7807" i="1"/>
  <c r="C7808" i="1"/>
  <c r="C7809" i="1"/>
  <c r="C7810" i="1"/>
  <c r="C7811" i="1"/>
  <c r="C7812" i="1"/>
  <c r="C7813" i="1"/>
  <c r="C7814" i="1"/>
  <c r="C7815" i="1"/>
  <c r="C7816" i="1"/>
  <c r="C7817" i="1"/>
  <c r="C7818" i="1"/>
  <c r="C7819" i="1"/>
  <c r="C7820" i="1"/>
  <c r="C7821" i="1"/>
  <c r="C7822" i="1"/>
  <c r="C7823" i="1"/>
  <c r="C7824" i="1"/>
  <c r="C7825" i="1"/>
  <c r="C7826" i="1"/>
  <c r="C7827" i="1"/>
  <c r="C7828" i="1"/>
  <c r="C7829" i="1"/>
  <c r="C7830" i="1"/>
  <c r="C7831" i="1"/>
  <c r="C7832" i="1"/>
  <c r="C7833" i="1"/>
  <c r="C7834" i="1"/>
  <c r="C7835" i="1"/>
  <c r="C7836" i="1"/>
  <c r="C7837" i="1"/>
  <c r="C7838" i="1"/>
  <c r="C7839" i="1"/>
  <c r="C7840" i="1"/>
  <c r="C7841" i="1"/>
  <c r="C7842" i="1"/>
  <c r="C7843" i="1"/>
  <c r="C7844" i="1"/>
  <c r="C7845" i="1"/>
  <c r="C7846" i="1"/>
  <c r="C7847" i="1"/>
  <c r="C7848" i="1"/>
  <c r="C7849" i="1"/>
  <c r="C7850" i="1"/>
  <c r="C7851" i="1"/>
  <c r="C7852" i="1"/>
  <c r="C7853" i="1"/>
  <c r="C7854" i="1"/>
  <c r="C7855" i="1"/>
  <c r="C7856" i="1"/>
  <c r="C7857" i="1"/>
  <c r="C7858" i="1"/>
  <c r="C7859" i="1"/>
  <c r="C7860" i="1"/>
  <c r="C7861" i="1"/>
  <c r="C7862" i="1"/>
  <c r="C7863" i="1"/>
  <c r="C7864" i="1"/>
  <c r="C7865" i="1"/>
  <c r="C7866" i="1"/>
  <c r="C7867" i="1"/>
  <c r="C7868" i="1"/>
  <c r="C7869" i="1"/>
  <c r="C7870" i="1"/>
  <c r="C7871" i="1"/>
  <c r="C7872" i="1"/>
  <c r="C7873" i="1"/>
  <c r="C7874" i="1"/>
  <c r="C7875" i="1"/>
  <c r="C7876" i="1"/>
  <c r="C7877" i="1"/>
  <c r="C7878" i="1"/>
  <c r="C7879" i="1"/>
  <c r="C7880" i="1"/>
  <c r="C7881" i="1"/>
  <c r="C7882" i="1"/>
  <c r="C7883" i="1"/>
  <c r="C7884" i="1"/>
  <c r="C7885" i="1"/>
  <c r="C7886" i="1"/>
  <c r="C7887" i="1"/>
  <c r="C7888" i="1"/>
  <c r="C7889" i="1"/>
  <c r="C7890" i="1"/>
  <c r="C7891" i="1"/>
  <c r="C7892" i="1"/>
  <c r="C7893" i="1"/>
  <c r="C7894" i="1"/>
  <c r="C7895" i="1"/>
  <c r="C7896" i="1"/>
  <c r="C7897" i="1"/>
  <c r="C7898" i="1"/>
  <c r="C7899" i="1"/>
  <c r="C7900" i="1"/>
  <c r="C7901" i="1"/>
  <c r="C7902" i="1"/>
  <c r="C7903" i="1"/>
  <c r="C7904" i="1"/>
  <c r="C7905" i="1"/>
  <c r="C7906" i="1"/>
  <c r="C7907" i="1"/>
  <c r="C7908" i="1"/>
  <c r="C7909" i="1"/>
  <c r="C7910" i="1"/>
  <c r="C7911" i="1"/>
  <c r="C7912" i="1"/>
  <c r="C7913" i="1"/>
  <c r="C7914" i="1"/>
  <c r="C7915" i="1"/>
  <c r="C7916" i="1"/>
  <c r="C7917" i="1"/>
  <c r="C7918" i="1"/>
  <c r="C7919" i="1"/>
  <c r="C7920" i="1"/>
  <c r="C7921" i="1"/>
  <c r="C7922" i="1"/>
  <c r="C7923" i="1"/>
  <c r="C7924" i="1"/>
  <c r="C7925" i="1"/>
  <c r="C7926" i="1"/>
  <c r="C7927" i="1"/>
  <c r="C7928" i="1"/>
  <c r="C7929" i="1"/>
  <c r="C7930" i="1"/>
  <c r="C7931" i="1"/>
  <c r="C7932" i="1"/>
  <c r="C7933" i="1"/>
  <c r="C7934" i="1"/>
  <c r="C7935" i="1"/>
  <c r="C7936" i="1"/>
  <c r="C7937" i="1"/>
  <c r="C7938" i="1"/>
  <c r="C7939" i="1"/>
  <c r="C7940" i="1"/>
  <c r="C7941" i="1"/>
  <c r="C7942" i="1"/>
  <c r="C7943" i="1"/>
  <c r="C7944" i="1"/>
  <c r="C7945" i="1"/>
  <c r="C7946" i="1"/>
  <c r="C7947" i="1"/>
  <c r="C7948" i="1"/>
  <c r="C7949" i="1"/>
  <c r="C7950" i="1"/>
  <c r="C7951" i="1"/>
  <c r="C7952" i="1"/>
  <c r="C7953" i="1"/>
  <c r="C7954" i="1"/>
  <c r="C7955" i="1"/>
  <c r="C7956" i="1"/>
  <c r="C7957" i="1"/>
  <c r="C7958" i="1"/>
  <c r="C7959" i="1"/>
  <c r="C7960" i="1"/>
  <c r="C7961" i="1"/>
  <c r="C7962" i="1"/>
  <c r="C7963" i="1"/>
  <c r="C7964" i="1"/>
  <c r="C7965" i="1"/>
  <c r="C7966" i="1"/>
  <c r="C7967" i="1"/>
  <c r="C7968" i="1"/>
  <c r="C7969" i="1"/>
  <c r="C7970" i="1"/>
  <c r="C7971" i="1"/>
  <c r="C7972" i="1"/>
  <c r="C7973" i="1"/>
  <c r="C7974" i="1"/>
  <c r="C7975" i="1"/>
  <c r="C7976" i="1"/>
  <c r="C7977" i="1"/>
  <c r="C7978" i="1"/>
  <c r="C7979" i="1"/>
  <c r="C7980" i="1"/>
  <c r="C7981" i="1"/>
  <c r="C7982" i="1"/>
  <c r="C7983" i="1"/>
  <c r="C7984" i="1"/>
  <c r="C7985" i="1"/>
  <c r="C7986" i="1"/>
  <c r="C7987" i="1"/>
  <c r="C7988" i="1"/>
  <c r="C7989" i="1"/>
  <c r="C7990" i="1"/>
  <c r="C7991" i="1"/>
  <c r="C7992" i="1"/>
  <c r="C7993" i="1"/>
  <c r="C7994" i="1"/>
  <c r="C7995" i="1"/>
  <c r="C7996" i="1"/>
  <c r="C7997" i="1"/>
  <c r="C7998" i="1"/>
  <c r="C7999" i="1"/>
  <c r="C8000" i="1"/>
  <c r="C8001" i="1"/>
  <c r="C8002" i="1"/>
  <c r="C8003" i="1"/>
  <c r="C8004" i="1"/>
  <c r="C8005" i="1"/>
  <c r="C8006" i="1"/>
  <c r="C8007" i="1"/>
  <c r="C8008" i="1"/>
  <c r="C8009" i="1"/>
  <c r="C8010" i="1"/>
  <c r="C8011" i="1"/>
  <c r="C8012" i="1"/>
  <c r="C8013" i="1"/>
  <c r="C8014" i="1"/>
  <c r="C8015" i="1"/>
  <c r="C8016" i="1"/>
  <c r="C8017" i="1"/>
  <c r="C8018" i="1"/>
  <c r="C8019" i="1"/>
  <c r="C8020" i="1"/>
  <c r="C8021" i="1"/>
  <c r="C8022" i="1"/>
  <c r="C8023" i="1"/>
  <c r="C8024" i="1"/>
  <c r="C8025" i="1"/>
  <c r="C8026" i="1"/>
  <c r="C8027" i="1"/>
  <c r="C8028" i="1"/>
  <c r="C8029" i="1"/>
  <c r="C8030" i="1"/>
  <c r="C8031" i="1"/>
  <c r="C8032" i="1"/>
  <c r="C8033" i="1"/>
  <c r="C8034" i="1"/>
  <c r="C8035" i="1"/>
  <c r="C8036" i="1"/>
  <c r="C8037" i="1"/>
  <c r="C8038" i="1"/>
  <c r="C8039" i="1"/>
  <c r="C8040" i="1"/>
  <c r="C8041" i="1"/>
  <c r="C8042" i="1"/>
  <c r="C8043" i="1"/>
  <c r="C8044" i="1"/>
  <c r="C8045" i="1"/>
  <c r="C8046" i="1"/>
  <c r="C8047" i="1"/>
  <c r="C8048" i="1"/>
  <c r="C8049" i="1"/>
  <c r="C8050" i="1"/>
  <c r="C8051" i="1"/>
  <c r="C8052" i="1"/>
  <c r="C8053" i="1"/>
  <c r="C8054" i="1"/>
  <c r="C8055" i="1"/>
  <c r="C8056" i="1"/>
  <c r="C8057" i="1"/>
  <c r="C8058" i="1"/>
  <c r="C8059" i="1"/>
  <c r="C8060" i="1"/>
  <c r="C8061" i="1"/>
  <c r="C8062" i="1"/>
  <c r="C8063" i="1"/>
  <c r="C8064" i="1"/>
  <c r="C8065" i="1"/>
  <c r="C8066" i="1"/>
  <c r="C8067" i="1"/>
  <c r="C8068" i="1"/>
  <c r="C8069" i="1"/>
  <c r="C8070" i="1"/>
  <c r="C8071" i="1"/>
  <c r="C8072" i="1"/>
  <c r="C8073" i="1"/>
  <c r="C8074" i="1"/>
  <c r="C8075" i="1"/>
  <c r="C8076" i="1"/>
  <c r="C8077" i="1"/>
  <c r="C8078" i="1"/>
  <c r="C8079" i="1"/>
  <c r="C8080" i="1"/>
  <c r="C8081" i="1"/>
  <c r="C8082" i="1"/>
  <c r="C8083" i="1"/>
  <c r="C8084" i="1"/>
  <c r="C8085" i="1"/>
  <c r="C8086" i="1"/>
  <c r="C8087" i="1"/>
  <c r="C8088" i="1"/>
  <c r="C8089" i="1"/>
  <c r="C8090" i="1"/>
  <c r="C8091" i="1"/>
  <c r="C8092" i="1"/>
  <c r="C8093" i="1"/>
  <c r="C8094" i="1"/>
  <c r="C8095" i="1"/>
  <c r="C8096" i="1"/>
  <c r="C8097" i="1"/>
  <c r="C8098" i="1"/>
  <c r="C8099" i="1"/>
  <c r="C8100" i="1"/>
  <c r="C8101" i="1"/>
  <c r="C8102" i="1"/>
  <c r="C8103" i="1"/>
  <c r="C8104" i="1"/>
  <c r="C8105" i="1"/>
  <c r="C8106" i="1"/>
  <c r="C8107" i="1"/>
  <c r="C8108" i="1"/>
  <c r="C8109" i="1"/>
  <c r="C8110" i="1"/>
  <c r="C8111" i="1"/>
  <c r="C8112" i="1"/>
  <c r="C8113" i="1"/>
  <c r="C8114" i="1"/>
  <c r="C8115" i="1"/>
  <c r="C8116" i="1"/>
  <c r="C8117" i="1"/>
  <c r="C8118" i="1"/>
  <c r="C8119" i="1"/>
  <c r="C8120" i="1"/>
  <c r="C8121" i="1"/>
  <c r="C8122" i="1"/>
  <c r="C8123" i="1"/>
  <c r="C8124" i="1"/>
  <c r="C8125" i="1"/>
  <c r="C8126" i="1"/>
  <c r="C8127" i="1"/>
  <c r="C8128" i="1"/>
  <c r="C8129" i="1"/>
  <c r="C8130" i="1"/>
  <c r="C8131" i="1"/>
  <c r="C8132" i="1"/>
  <c r="C8133" i="1"/>
  <c r="C8134" i="1"/>
  <c r="C8135" i="1"/>
  <c r="C8136" i="1"/>
  <c r="C8137" i="1"/>
  <c r="C8138" i="1"/>
  <c r="C8139" i="1"/>
  <c r="C8140" i="1"/>
  <c r="C8141" i="1"/>
  <c r="C8142" i="1"/>
  <c r="C8143" i="1"/>
  <c r="C8144" i="1"/>
  <c r="C8145" i="1"/>
  <c r="C8146" i="1"/>
  <c r="C8147" i="1"/>
  <c r="C8148" i="1"/>
  <c r="C8149" i="1"/>
  <c r="C8150" i="1"/>
  <c r="C8151" i="1"/>
  <c r="C8152" i="1"/>
  <c r="C8153" i="1"/>
  <c r="C8154" i="1"/>
  <c r="C8155" i="1"/>
  <c r="C8156" i="1"/>
  <c r="C8157" i="1"/>
  <c r="C8158" i="1"/>
  <c r="C8159" i="1"/>
  <c r="C8160" i="1"/>
  <c r="C8161" i="1"/>
  <c r="C8162" i="1"/>
  <c r="C8163" i="1"/>
  <c r="C8164" i="1"/>
  <c r="C8165" i="1"/>
  <c r="C8166" i="1"/>
  <c r="C8167" i="1"/>
  <c r="C8168" i="1"/>
  <c r="C8169" i="1"/>
  <c r="C8170" i="1"/>
  <c r="C8171" i="1"/>
  <c r="C8172" i="1"/>
  <c r="C8173" i="1"/>
  <c r="C8174" i="1"/>
  <c r="C8175" i="1"/>
  <c r="C8176" i="1"/>
  <c r="C8177" i="1"/>
  <c r="C8178" i="1"/>
  <c r="C8179" i="1"/>
  <c r="C8180" i="1"/>
  <c r="C8181" i="1"/>
  <c r="C8182" i="1"/>
  <c r="C8183" i="1"/>
  <c r="C8184" i="1"/>
  <c r="C8185" i="1"/>
  <c r="C8186" i="1"/>
  <c r="C8187" i="1"/>
  <c r="C8188" i="1"/>
  <c r="C8189" i="1"/>
  <c r="C8190" i="1"/>
  <c r="C8191" i="1"/>
  <c r="C8192" i="1"/>
  <c r="C8193" i="1"/>
  <c r="C8194" i="1"/>
  <c r="C8195" i="1"/>
  <c r="C8196" i="1"/>
  <c r="C8197" i="1"/>
  <c r="C8198" i="1"/>
  <c r="C8199" i="1"/>
  <c r="C8200" i="1"/>
  <c r="C8201" i="1"/>
  <c r="C8202" i="1"/>
  <c r="C8203" i="1"/>
  <c r="C8204" i="1"/>
  <c r="C8205" i="1"/>
  <c r="C8206" i="1"/>
  <c r="C8207" i="1"/>
  <c r="C8208" i="1"/>
  <c r="C8209" i="1"/>
  <c r="C8210" i="1"/>
  <c r="C8211" i="1"/>
  <c r="C8212" i="1"/>
  <c r="C8213" i="1"/>
  <c r="C8214" i="1"/>
  <c r="C8215" i="1"/>
  <c r="C8216" i="1"/>
  <c r="C8217" i="1"/>
  <c r="C8218" i="1"/>
  <c r="C8219" i="1"/>
  <c r="C8220" i="1"/>
  <c r="C8221" i="1"/>
  <c r="C8222" i="1"/>
  <c r="C8223" i="1"/>
  <c r="C8224" i="1"/>
  <c r="C8225" i="1"/>
  <c r="C8226" i="1"/>
  <c r="C8227" i="1"/>
  <c r="C8228" i="1"/>
  <c r="C8229" i="1"/>
  <c r="C8230" i="1"/>
  <c r="C8231" i="1"/>
  <c r="C8232" i="1"/>
  <c r="C8233" i="1"/>
  <c r="C8234" i="1"/>
  <c r="C8235" i="1"/>
  <c r="C8236" i="1"/>
  <c r="C8237" i="1"/>
  <c r="C8238" i="1"/>
  <c r="C8239" i="1"/>
  <c r="C8240" i="1"/>
  <c r="C8241" i="1"/>
  <c r="C8242" i="1"/>
  <c r="C8243" i="1"/>
  <c r="C8244" i="1"/>
  <c r="C8245" i="1"/>
  <c r="C8246" i="1"/>
  <c r="C8247" i="1"/>
  <c r="C8248" i="1"/>
  <c r="C8249" i="1"/>
  <c r="C8250" i="1"/>
  <c r="C8251" i="1"/>
  <c r="C8252" i="1"/>
  <c r="C8253" i="1"/>
  <c r="C8254" i="1"/>
  <c r="C8255" i="1"/>
  <c r="C8256" i="1"/>
  <c r="C8257" i="1"/>
  <c r="C8258" i="1"/>
  <c r="C8259" i="1"/>
  <c r="C8260" i="1"/>
  <c r="C8261" i="1"/>
  <c r="C8262" i="1"/>
  <c r="C8263" i="1"/>
  <c r="C8264" i="1"/>
  <c r="C8265" i="1"/>
  <c r="C8266" i="1"/>
  <c r="C8267" i="1"/>
  <c r="C8268" i="1"/>
  <c r="C8269" i="1"/>
  <c r="C8270" i="1"/>
  <c r="C8271" i="1"/>
  <c r="C8272" i="1"/>
  <c r="C8273" i="1"/>
  <c r="C8274" i="1"/>
  <c r="C8275" i="1"/>
  <c r="C8276" i="1"/>
  <c r="C8277" i="1"/>
  <c r="C8278" i="1"/>
  <c r="C8279" i="1"/>
  <c r="C8280" i="1"/>
  <c r="C8281" i="1"/>
  <c r="C8282" i="1"/>
  <c r="C8283" i="1"/>
  <c r="C8284" i="1"/>
  <c r="C8285" i="1"/>
  <c r="C8286" i="1"/>
  <c r="C8287" i="1"/>
  <c r="C8288" i="1"/>
  <c r="C8289" i="1"/>
  <c r="C8290" i="1"/>
  <c r="C8291" i="1"/>
  <c r="C8292" i="1"/>
  <c r="C8293" i="1"/>
  <c r="C8294" i="1"/>
  <c r="C8295" i="1"/>
  <c r="C8296" i="1"/>
  <c r="C8297" i="1"/>
  <c r="C8298" i="1"/>
  <c r="C8299" i="1"/>
  <c r="C8300" i="1"/>
  <c r="C8301" i="1"/>
  <c r="C8302" i="1"/>
  <c r="C8303" i="1"/>
  <c r="C8304" i="1"/>
  <c r="C8305" i="1"/>
  <c r="C8306" i="1"/>
  <c r="C8307" i="1"/>
  <c r="C8308" i="1"/>
  <c r="C8309" i="1"/>
  <c r="C8310" i="1"/>
  <c r="C8311" i="1"/>
  <c r="C8312" i="1"/>
  <c r="C8313" i="1"/>
  <c r="C8314" i="1"/>
  <c r="C8315" i="1"/>
  <c r="C8316" i="1"/>
  <c r="C8317" i="1"/>
  <c r="C8318" i="1"/>
  <c r="C8319" i="1"/>
  <c r="C8320" i="1"/>
  <c r="C8321" i="1"/>
  <c r="C8322" i="1"/>
  <c r="C8323" i="1"/>
  <c r="C8324" i="1"/>
  <c r="C8325" i="1"/>
  <c r="C8326" i="1"/>
  <c r="C8327" i="1"/>
  <c r="C8328" i="1"/>
  <c r="C8329" i="1"/>
  <c r="C8330" i="1"/>
  <c r="C8331" i="1"/>
  <c r="C8332" i="1"/>
  <c r="C8333" i="1"/>
  <c r="C8334" i="1"/>
  <c r="C8335" i="1"/>
  <c r="C8336" i="1"/>
  <c r="C8337" i="1"/>
  <c r="C8338" i="1"/>
  <c r="C8339" i="1"/>
  <c r="C8340" i="1"/>
  <c r="C8341" i="1"/>
  <c r="C8342" i="1"/>
  <c r="C8343" i="1"/>
  <c r="C8344" i="1"/>
  <c r="C8345" i="1"/>
  <c r="C8346" i="1"/>
  <c r="C8347" i="1"/>
  <c r="C8348" i="1"/>
  <c r="C8349" i="1"/>
  <c r="C8350" i="1"/>
  <c r="C8351" i="1"/>
  <c r="C8352" i="1"/>
  <c r="C8353" i="1"/>
  <c r="C8354" i="1"/>
  <c r="C8355" i="1"/>
  <c r="C8356" i="1"/>
  <c r="C8357" i="1"/>
  <c r="C8358" i="1"/>
  <c r="C8359" i="1"/>
  <c r="C8360" i="1"/>
  <c r="C8361" i="1"/>
  <c r="C8362" i="1"/>
  <c r="C8363" i="1"/>
  <c r="C8364" i="1"/>
  <c r="C8365" i="1"/>
  <c r="C8366" i="1"/>
  <c r="C8367" i="1"/>
  <c r="C8368" i="1"/>
  <c r="C8369" i="1"/>
  <c r="C8370" i="1"/>
  <c r="C8371" i="1"/>
  <c r="C8372" i="1"/>
  <c r="C8373" i="1"/>
  <c r="C8374" i="1"/>
  <c r="C8375" i="1"/>
  <c r="C8376" i="1"/>
  <c r="C8377" i="1"/>
  <c r="C8378" i="1"/>
  <c r="C8379" i="1"/>
  <c r="C8380" i="1"/>
  <c r="C8381" i="1"/>
  <c r="C8382" i="1"/>
  <c r="C8383" i="1"/>
  <c r="C8384" i="1"/>
  <c r="C8385" i="1"/>
  <c r="C8386" i="1"/>
  <c r="C8387" i="1"/>
  <c r="C8388" i="1"/>
  <c r="C8389" i="1"/>
  <c r="C8390" i="1"/>
  <c r="C8391" i="1"/>
  <c r="C8392" i="1"/>
  <c r="C8393" i="1"/>
  <c r="C8394" i="1"/>
  <c r="C8395" i="1"/>
  <c r="C8396" i="1"/>
  <c r="C8397" i="1"/>
  <c r="C8398" i="1"/>
  <c r="C8399" i="1"/>
  <c r="C8400" i="1"/>
  <c r="C8401" i="1"/>
  <c r="C8402" i="1"/>
  <c r="C8403" i="1"/>
  <c r="C8404" i="1"/>
  <c r="C8405" i="1"/>
  <c r="C8406" i="1"/>
  <c r="C8407" i="1"/>
  <c r="C8408" i="1"/>
  <c r="C8409" i="1"/>
  <c r="C8410" i="1"/>
  <c r="C8411" i="1"/>
  <c r="C8412" i="1"/>
  <c r="C8413" i="1"/>
  <c r="C8414" i="1"/>
  <c r="C8415" i="1"/>
  <c r="C8416" i="1"/>
  <c r="C8417" i="1"/>
  <c r="C8418" i="1"/>
  <c r="C8419" i="1"/>
  <c r="C8420" i="1"/>
  <c r="C8421" i="1"/>
  <c r="C8422" i="1"/>
  <c r="C8423" i="1"/>
  <c r="C8424" i="1"/>
  <c r="C8425" i="1"/>
  <c r="C8426" i="1"/>
  <c r="C8427" i="1"/>
  <c r="C8428" i="1"/>
  <c r="C8429" i="1"/>
  <c r="C8430" i="1"/>
  <c r="C8431" i="1"/>
  <c r="C8432" i="1"/>
  <c r="C8433" i="1"/>
  <c r="C8434" i="1"/>
  <c r="C8435" i="1"/>
  <c r="C8436" i="1"/>
  <c r="C8437" i="1"/>
  <c r="C8438" i="1"/>
  <c r="C8439" i="1"/>
  <c r="C8440" i="1"/>
  <c r="C8441" i="1"/>
  <c r="C8442" i="1"/>
  <c r="C8443" i="1"/>
  <c r="C8444" i="1"/>
  <c r="C8445" i="1"/>
  <c r="C8446" i="1"/>
  <c r="C8447" i="1"/>
  <c r="C8448" i="1"/>
  <c r="C8449" i="1"/>
  <c r="C8450" i="1"/>
  <c r="C8451" i="1"/>
  <c r="C8452" i="1"/>
  <c r="C8453" i="1"/>
  <c r="C8454" i="1"/>
  <c r="C8455" i="1"/>
  <c r="C8456" i="1"/>
  <c r="C8457" i="1"/>
  <c r="C8458" i="1"/>
  <c r="C8459" i="1"/>
  <c r="C8460" i="1"/>
  <c r="C8461" i="1"/>
  <c r="C8462" i="1"/>
  <c r="C8463" i="1"/>
  <c r="C8464" i="1"/>
  <c r="C8465" i="1"/>
  <c r="C8466" i="1"/>
  <c r="C8467" i="1"/>
  <c r="C8468" i="1"/>
  <c r="C8469" i="1"/>
  <c r="C8470" i="1"/>
  <c r="C8471" i="1"/>
  <c r="C8472" i="1"/>
  <c r="C8473" i="1"/>
  <c r="C8474" i="1"/>
  <c r="C8475" i="1"/>
  <c r="C8476" i="1"/>
  <c r="C8477" i="1"/>
  <c r="C8478" i="1"/>
  <c r="C8479" i="1"/>
  <c r="C8480" i="1"/>
  <c r="C8481" i="1"/>
  <c r="C8482" i="1"/>
  <c r="C8483" i="1"/>
  <c r="C8484" i="1"/>
  <c r="C8485" i="1"/>
  <c r="C8486" i="1"/>
  <c r="C8487" i="1"/>
  <c r="C8488" i="1"/>
  <c r="C8489" i="1"/>
  <c r="C8490" i="1"/>
  <c r="C8491" i="1"/>
  <c r="C8492" i="1"/>
  <c r="C8493" i="1"/>
  <c r="C8494" i="1"/>
  <c r="C8495" i="1"/>
  <c r="C8496" i="1"/>
  <c r="C8497" i="1"/>
  <c r="C8498" i="1"/>
  <c r="C8499" i="1"/>
  <c r="C8500" i="1"/>
  <c r="C8501" i="1"/>
  <c r="C8502" i="1"/>
  <c r="C8503" i="1"/>
  <c r="C8504" i="1"/>
  <c r="C8505" i="1"/>
  <c r="C8506" i="1"/>
  <c r="C8507" i="1"/>
  <c r="C8508" i="1"/>
  <c r="C8509" i="1"/>
  <c r="C8510" i="1"/>
  <c r="C8511" i="1"/>
  <c r="C8512" i="1"/>
  <c r="C8513" i="1"/>
  <c r="C8514" i="1"/>
  <c r="C8515" i="1"/>
  <c r="C8516" i="1"/>
  <c r="C8517" i="1"/>
  <c r="C8518" i="1"/>
  <c r="C8519" i="1"/>
  <c r="C8520" i="1"/>
  <c r="C8521" i="1"/>
  <c r="C8522" i="1"/>
  <c r="C8523" i="1"/>
  <c r="C8524" i="1"/>
  <c r="C8525" i="1"/>
  <c r="C8526" i="1"/>
  <c r="C8527" i="1"/>
  <c r="C8528" i="1"/>
  <c r="C8529" i="1"/>
  <c r="C8530" i="1"/>
  <c r="C8531" i="1"/>
  <c r="C8532" i="1"/>
  <c r="C8533" i="1"/>
  <c r="C8534" i="1"/>
  <c r="C8535" i="1"/>
  <c r="C8536" i="1"/>
  <c r="C8537" i="1"/>
  <c r="C8538" i="1"/>
  <c r="C8539" i="1"/>
  <c r="C8540" i="1"/>
  <c r="C8541" i="1"/>
  <c r="C8542" i="1"/>
  <c r="C8543" i="1"/>
  <c r="C8544" i="1"/>
  <c r="C8545" i="1"/>
  <c r="C8546" i="1"/>
  <c r="C8547" i="1"/>
  <c r="C8548" i="1"/>
  <c r="C8549" i="1"/>
  <c r="C8550" i="1"/>
  <c r="C8551" i="1"/>
  <c r="C8552" i="1"/>
  <c r="C8553" i="1"/>
  <c r="C8554" i="1"/>
  <c r="C8555" i="1"/>
  <c r="C8556" i="1"/>
  <c r="C8557" i="1"/>
  <c r="C8558" i="1"/>
  <c r="C8559" i="1"/>
  <c r="C8560" i="1"/>
  <c r="C8561" i="1"/>
  <c r="C8562" i="1"/>
  <c r="C8563" i="1"/>
  <c r="C8564" i="1"/>
  <c r="C8565" i="1"/>
  <c r="C8566" i="1"/>
  <c r="C8567" i="1"/>
  <c r="C8568" i="1"/>
  <c r="C8569" i="1"/>
  <c r="C8570" i="1"/>
  <c r="C8571" i="1"/>
  <c r="C8572" i="1"/>
  <c r="C8573" i="1"/>
  <c r="C8574" i="1"/>
  <c r="C8575" i="1"/>
  <c r="C8576" i="1"/>
  <c r="C8577" i="1"/>
  <c r="C8578" i="1"/>
  <c r="C8579" i="1"/>
  <c r="C8580" i="1"/>
  <c r="C8581" i="1"/>
  <c r="C8582" i="1"/>
  <c r="C8583" i="1"/>
  <c r="C8584" i="1"/>
  <c r="C8585" i="1"/>
  <c r="C8586" i="1"/>
  <c r="C8587" i="1"/>
  <c r="C8588" i="1"/>
  <c r="C8589" i="1"/>
  <c r="C8590" i="1"/>
  <c r="C8591" i="1"/>
  <c r="C8592" i="1"/>
  <c r="C8593" i="1"/>
  <c r="C8594" i="1"/>
  <c r="C8595" i="1"/>
  <c r="C8596" i="1"/>
  <c r="C8597" i="1"/>
  <c r="C8598" i="1"/>
  <c r="C8599" i="1"/>
  <c r="C8600" i="1"/>
  <c r="C8601" i="1"/>
  <c r="C8602" i="1"/>
  <c r="C8603" i="1"/>
  <c r="C8604" i="1"/>
  <c r="C8605" i="1"/>
  <c r="C8606" i="1"/>
  <c r="C8607" i="1"/>
  <c r="C8608" i="1"/>
  <c r="C8609" i="1"/>
  <c r="C8610" i="1"/>
  <c r="C8611" i="1"/>
  <c r="C8612" i="1"/>
  <c r="C8613" i="1"/>
  <c r="C8614" i="1"/>
  <c r="C8615" i="1"/>
  <c r="C8616" i="1"/>
  <c r="C8617" i="1"/>
  <c r="C8618" i="1"/>
  <c r="C8619" i="1"/>
  <c r="C8620" i="1"/>
  <c r="C8621" i="1"/>
  <c r="C8622" i="1"/>
  <c r="C8623" i="1"/>
  <c r="C8624" i="1"/>
  <c r="C8625" i="1"/>
  <c r="C8626" i="1"/>
  <c r="C8627" i="1"/>
  <c r="C8628" i="1"/>
  <c r="C8629" i="1"/>
  <c r="C8630" i="1"/>
  <c r="C8631" i="1"/>
  <c r="C8632" i="1"/>
  <c r="C8633" i="1"/>
  <c r="C8634" i="1"/>
  <c r="C8635" i="1"/>
  <c r="C8636" i="1"/>
  <c r="C8637" i="1"/>
  <c r="C8638" i="1"/>
  <c r="C8639" i="1"/>
  <c r="C8640" i="1"/>
  <c r="C8641" i="1"/>
  <c r="C8642" i="1"/>
  <c r="C8643" i="1"/>
  <c r="C8644" i="1"/>
  <c r="C8645" i="1"/>
  <c r="C8646" i="1"/>
  <c r="C8647" i="1"/>
  <c r="C8648" i="1"/>
  <c r="C8649" i="1"/>
  <c r="C8650" i="1"/>
  <c r="C8651" i="1"/>
  <c r="C8652" i="1"/>
  <c r="C8653" i="1"/>
  <c r="C8654" i="1"/>
  <c r="C8655" i="1"/>
  <c r="C8656" i="1"/>
  <c r="C8657" i="1"/>
  <c r="C8658" i="1"/>
  <c r="C8659" i="1"/>
  <c r="C8660" i="1"/>
  <c r="C8661" i="1"/>
  <c r="C8662" i="1"/>
  <c r="C8663" i="1"/>
  <c r="C8664" i="1"/>
  <c r="C8665" i="1"/>
  <c r="C8666" i="1"/>
  <c r="C8667" i="1"/>
  <c r="C8668" i="1"/>
  <c r="C8669" i="1"/>
  <c r="C8670" i="1"/>
  <c r="C8671" i="1"/>
  <c r="C8672" i="1"/>
  <c r="C8673" i="1"/>
  <c r="C8674" i="1"/>
  <c r="C8675" i="1"/>
  <c r="C8676" i="1"/>
  <c r="C8677" i="1"/>
  <c r="C8678" i="1"/>
  <c r="C8679" i="1"/>
  <c r="C8680" i="1"/>
  <c r="C8681" i="1"/>
  <c r="C8682" i="1"/>
  <c r="C8683" i="1"/>
  <c r="C8684" i="1"/>
  <c r="C8685" i="1"/>
  <c r="C8686" i="1"/>
  <c r="C8687" i="1"/>
  <c r="C8688" i="1"/>
  <c r="C8689" i="1"/>
  <c r="C8690" i="1"/>
  <c r="C8691" i="1"/>
  <c r="C8692" i="1"/>
  <c r="C8693" i="1"/>
  <c r="C8694" i="1"/>
  <c r="C8695" i="1"/>
  <c r="C8696" i="1"/>
  <c r="C8697" i="1"/>
  <c r="C8698" i="1"/>
  <c r="C8699" i="1"/>
  <c r="C8700" i="1"/>
  <c r="C8701" i="1"/>
  <c r="C8702" i="1"/>
  <c r="C8703" i="1"/>
  <c r="C8704" i="1"/>
  <c r="C8705" i="1"/>
  <c r="C8706" i="1"/>
  <c r="C8707" i="1"/>
  <c r="C8708" i="1"/>
  <c r="C8709" i="1"/>
  <c r="C8710" i="1"/>
  <c r="C8711" i="1"/>
  <c r="C8712" i="1"/>
  <c r="C8713" i="1"/>
  <c r="C8714" i="1"/>
  <c r="C8715" i="1"/>
  <c r="C8716" i="1"/>
  <c r="C8717" i="1"/>
  <c r="C8718" i="1"/>
  <c r="C8719" i="1"/>
  <c r="C8720" i="1"/>
  <c r="C8721" i="1"/>
  <c r="C8722" i="1"/>
  <c r="C8723" i="1"/>
  <c r="C8724" i="1"/>
  <c r="C8725" i="1"/>
  <c r="C8726" i="1"/>
  <c r="C8727" i="1"/>
  <c r="C8728" i="1"/>
  <c r="C8729" i="1"/>
  <c r="C8730" i="1"/>
  <c r="C8731" i="1"/>
  <c r="C8732" i="1"/>
  <c r="C8733" i="1"/>
  <c r="C8734" i="1"/>
  <c r="C8735" i="1"/>
  <c r="C8736" i="1"/>
  <c r="C8737" i="1"/>
  <c r="C8738" i="1"/>
  <c r="C8739" i="1"/>
  <c r="C8740" i="1"/>
  <c r="C8741" i="1"/>
  <c r="C8742" i="1"/>
  <c r="C8743" i="1"/>
  <c r="C8744" i="1"/>
  <c r="C8745" i="1"/>
  <c r="C8746" i="1"/>
  <c r="C8747" i="1"/>
  <c r="C8748" i="1"/>
  <c r="C8749" i="1"/>
  <c r="C8750" i="1"/>
  <c r="C8751" i="1"/>
  <c r="C8752" i="1"/>
  <c r="C8753" i="1"/>
  <c r="C8754" i="1"/>
  <c r="C8755" i="1"/>
  <c r="C8756" i="1"/>
  <c r="C8757" i="1"/>
  <c r="C8758" i="1"/>
  <c r="C8759" i="1"/>
  <c r="C8760" i="1"/>
  <c r="C8761" i="1"/>
  <c r="C8762" i="1"/>
  <c r="C8763" i="1"/>
  <c r="C8764" i="1"/>
  <c r="C8765" i="1"/>
  <c r="C8766" i="1"/>
  <c r="C8767" i="1"/>
  <c r="C8768" i="1"/>
  <c r="C8769" i="1"/>
  <c r="C8770" i="1"/>
  <c r="C8771" i="1"/>
  <c r="C8772" i="1"/>
  <c r="C8773" i="1"/>
  <c r="C8774" i="1"/>
  <c r="C8775" i="1"/>
  <c r="C8776" i="1"/>
  <c r="C8777" i="1"/>
  <c r="C8778" i="1"/>
  <c r="C8779" i="1"/>
  <c r="C8780" i="1"/>
  <c r="C8781" i="1"/>
  <c r="C8782" i="1"/>
  <c r="C8783" i="1"/>
  <c r="C8784" i="1"/>
  <c r="C8785" i="1"/>
  <c r="C8786" i="1"/>
  <c r="C8787" i="1"/>
  <c r="C8788" i="1"/>
  <c r="C8789" i="1"/>
  <c r="C8790" i="1"/>
  <c r="C8791" i="1"/>
  <c r="C8792" i="1"/>
  <c r="C8793" i="1"/>
  <c r="C8794" i="1"/>
  <c r="C8795" i="1"/>
  <c r="C8796" i="1"/>
  <c r="C8797" i="1"/>
  <c r="C8798" i="1"/>
  <c r="C8799" i="1"/>
  <c r="C8800" i="1"/>
  <c r="C8801" i="1"/>
  <c r="C8802" i="1"/>
  <c r="C8803" i="1"/>
  <c r="C8804" i="1"/>
  <c r="C8805" i="1"/>
  <c r="C8806" i="1"/>
  <c r="C8807" i="1"/>
  <c r="C8808" i="1"/>
  <c r="C8809" i="1"/>
  <c r="C8810" i="1"/>
  <c r="C8811" i="1"/>
  <c r="C8812" i="1"/>
  <c r="C8813" i="1"/>
  <c r="C8814" i="1"/>
  <c r="C8815" i="1"/>
  <c r="C8816" i="1"/>
  <c r="C8817" i="1"/>
  <c r="C8818" i="1"/>
  <c r="C8819" i="1"/>
  <c r="C8820" i="1"/>
  <c r="C8821" i="1"/>
  <c r="C8822" i="1"/>
  <c r="C8823" i="1"/>
  <c r="C8824" i="1"/>
  <c r="C8825" i="1"/>
  <c r="C8826" i="1"/>
  <c r="C8827" i="1"/>
  <c r="C8828" i="1"/>
  <c r="C8829" i="1"/>
  <c r="C8830" i="1"/>
  <c r="C8831" i="1"/>
  <c r="C8832" i="1"/>
  <c r="C8833" i="1"/>
  <c r="C8834" i="1"/>
  <c r="C8835" i="1"/>
  <c r="C8836" i="1"/>
  <c r="C8837" i="1"/>
  <c r="C8838" i="1"/>
  <c r="C8839" i="1"/>
  <c r="C8840" i="1"/>
  <c r="C8841" i="1"/>
  <c r="C8842" i="1"/>
  <c r="C8843" i="1"/>
  <c r="C8844" i="1"/>
  <c r="C8845" i="1"/>
  <c r="C8846" i="1"/>
  <c r="C8847" i="1"/>
  <c r="C8848" i="1"/>
  <c r="C8849" i="1"/>
  <c r="C8850" i="1"/>
  <c r="C8851" i="1"/>
  <c r="C8852" i="1"/>
  <c r="C8853" i="1"/>
  <c r="C8854" i="1"/>
  <c r="C8855" i="1"/>
  <c r="C8856" i="1"/>
  <c r="C8857" i="1"/>
  <c r="C8858" i="1"/>
  <c r="C8859" i="1"/>
  <c r="C8860" i="1"/>
  <c r="C8861" i="1"/>
  <c r="C8862" i="1"/>
  <c r="C8863" i="1"/>
  <c r="C8864" i="1"/>
  <c r="C8865" i="1"/>
  <c r="C8866" i="1"/>
  <c r="C8867" i="1"/>
  <c r="C8868" i="1"/>
  <c r="C8869" i="1"/>
  <c r="C8870" i="1"/>
  <c r="C8871" i="1"/>
  <c r="C8872" i="1"/>
  <c r="C8873" i="1"/>
  <c r="C8874" i="1"/>
  <c r="C8875" i="1"/>
  <c r="C8876" i="1"/>
  <c r="C8877" i="1"/>
  <c r="C8878" i="1"/>
  <c r="C8879" i="1"/>
  <c r="C8880" i="1"/>
  <c r="C8881" i="1"/>
  <c r="C8882" i="1"/>
  <c r="C8883" i="1"/>
  <c r="C8884" i="1"/>
  <c r="C8885" i="1"/>
  <c r="C8886" i="1"/>
  <c r="C8887" i="1"/>
  <c r="C8888" i="1"/>
  <c r="C8889" i="1"/>
  <c r="C8890" i="1"/>
  <c r="C8891" i="1"/>
  <c r="C8892" i="1"/>
  <c r="C8893" i="1"/>
  <c r="C8894" i="1"/>
  <c r="C8895" i="1"/>
  <c r="C8896" i="1"/>
  <c r="C8897" i="1"/>
  <c r="C8898" i="1"/>
  <c r="C8899" i="1"/>
  <c r="C8900" i="1"/>
  <c r="C8901" i="1"/>
  <c r="C8902" i="1"/>
  <c r="C8903" i="1"/>
  <c r="C8904" i="1"/>
  <c r="C8905" i="1"/>
  <c r="C8906" i="1"/>
  <c r="C8907" i="1"/>
  <c r="C8908" i="1"/>
  <c r="C8909" i="1"/>
  <c r="C8910" i="1"/>
  <c r="C8911" i="1"/>
  <c r="C8912" i="1"/>
  <c r="C8913" i="1"/>
  <c r="C8914" i="1"/>
  <c r="C8915" i="1"/>
  <c r="C8916" i="1"/>
  <c r="C8917" i="1"/>
  <c r="C8918" i="1"/>
  <c r="C8919" i="1"/>
  <c r="C8920" i="1"/>
  <c r="C8921" i="1"/>
  <c r="C8922" i="1"/>
  <c r="C8923" i="1"/>
  <c r="C8924" i="1"/>
  <c r="C8925" i="1"/>
  <c r="C8926" i="1"/>
  <c r="C8927" i="1"/>
  <c r="C8928" i="1"/>
  <c r="C8929" i="1"/>
  <c r="C8930" i="1"/>
  <c r="C8931" i="1"/>
  <c r="C8932" i="1"/>
  <c r="C8933" i="1"/>
  <c r="C8934" i="1"/>
  <c r="C8935" i="1"/>
  <c r="C8936" i="1"/>
  <c r="C8937" i="1"/>
  <c r="C8938" i="1"/>
  <c r="C8939" i="1"/>
  <c r="C8940" i="1"/>
  <c r="C8941" i="1"/>
  <c r="C8942" i="1"/>
  <c r="C8943" i="1"/>
  <c r="C8944" i="1"/>
  <c r="C8945" i="1"/>
  <c r="C8946" i="1"/>
  <c r="C8947" i="1"/>
  <c r="C8948" i="1"/>
  <c r="C8949" i="1"/>
  <c r="C8950" i="1"/>
  <c r="C8951" i="1"/>
  <c r="C8952" i="1"/>
  <c r="C8953" i="1"/>
  <c r="C8954" i="1"/>
  <c r="C8955" i="1"/>
  <c r="C8956" i="1"/>
  <c r="C8957" i="1"/>
  <c r="C8958" i="1"/>
  <c r="C8959" i="1"/>
  <c r="C8960" i="1"/>
  <c r="C8961" i="1"/>
  <c r="C8962" i="1"/>
  <c r="C8963" i="1"/>
  <c r="C8964" i="1"/>
  <c r="C8965" i="1"/>
  <c r="C8966" i="1"/>
  <c r="C8967" i="1"/>
  <c r="C8968" i="1"/>
  <c r="C8969" i="1"/>
  <c r="C8970" i="1"/>
  <c r="C8971" i="1"/>
  <c r="C8972" i="1"/>
  <c r="C8973" i="1"/>
  <c r="C8974" i="1"/>
  <c r="C8975" i="1"/>
  <c r="C8976" i="1"/>
  <c r="C8977" i="1"/>
  <c r="C8978" i="1"/>
  <c r="C8979" i="1"/>
  <c r="C8980" i="1"/>
  <c r="C8981" i="1"/>
  <c r="C8982" i="1"/>
  <c r="C8983" i="1"/>
  <c r="C8984" i="1"/>
  <c r="C8985" i="1"/>
  <c r="C8986" i="1"/>
  <c r="C8987" i="1"/>
  <c r="C8988" i="1"/>
  <c r="C8989" i="1"/>
  <c r="C8990" i="1"/>
  <c r="C8991" i="1"/>
  <c r="C8992" i="1"/>
  <c r="C8993" i="1"/>
  <c r="C8994" i="1"/>
  <c r="C8995" i="1"/>
  <c r="C8996" i="1"/>
  <c r="C8997" i="1"/>
  <c r="C8998" i="1"/>
  <c r="C8999" i="1"/>
  <c r="C9000" i="1"/>
  <c r="C9001" i="1"/>
  <c r="C9002" i="1"/>
  <c r="C9003" i="1"/>
  <c r="C9004" i="1"/>
  <c r="C9005" i="1"/>
  <c r="C9006" i="1"/>
  <c r="C9007" i="1"/>
  <c r="C9008" i="1"/>
  <c r="C9009" i="1"/>
  <c r="C9010" i="1"/>
  <c r="C9011" i="1"/>
  <c r="C9012" i="1"/>
  <c r="C9013" i="1"/>
  <c r="C9014" i="1"/>
  <c r="C9015" i="1"/>
  <c r="C9016" i="1"/>
  <c r="C9017" i="1"/>
  <c r="C9018" i="1"/>
  <c r="C9019" i="1"/>
  <c r="C9020" i="1"/>
  <c r="C9021" i="1"/>
  <c r="C9022" i="1"/>
  <c r="C9023" i="1"/>
  <c r="C9024" i="1"/>
  <c r="C9025" i="1"/>
  <c r="C9026" i="1"/>
  <c r="C9027" i="1"/>
  <c r="C9028" i="1"/>
  <c r="C9029" i="1"/>
  <c r="C9030" i="1"/>
  <c r="C9031" i="1"/>
  <c r="C9032" i="1"/>
  <c r="C9033" i="1"/>
  <c r="C9034" i="1"/>
  <c r="C9035" i="1"/>
  <c r="C9036" i="1"/>
  <c r="C9037" i="1"/>
  <c r="C9038" i="1"/>
  <c r="C9039" i="1"/>
  <c r="C9040" i="1"/>
  <c r="C9041" i="1"/>
  <c r="C9042" i="1"/>
  <c r="C9043" i="1"/>
  <c r="C9044" i="1"/>
  <c r="C9045" i="1"/>
  <c r="C9046" i="1"/>
  <c r="C9047" i="1"/>
  <c r="C9048" i="1"/>
  <c r="C9049" i="1"/>
  <c r="C9050" i="1"/>
  <c r="C9051" i="1"/>
  <c r="C9052" i="1"/>
  <c r="C9053" i="1"/>
  <c r="C9054" i="1"/>
  <c r="C9055" i="1"/>
  <c r="C9056" i="1"/>
  <c r="C9057" i="1"/>
  <c r="C9058" i="1"/>
  <c r="C9059" i="1"/>
  <c r="C9060" i="1"/>
  <c r="C9061" i="1"/>
  <c r="C9062" i="1"/>
  <c r="C9063" i="1"/>
  <c r="C9064" i="1"/>
  <c r="C9065" i="1"/>
  <c r="C9066" i="1"/>
  <c r="C9067" i="1"/>
  <c r="C9068" i="1"/>
  <c r="C9069" i="1"/>
  <c r="C9070" i="1"/>
  <c r="C9071" i="1"/>
  <c r="C9072" i="1"/>
  <c r="C9073" i="1"/>
  <c r="C9074" i="1"/>
  <c r="C9075" i="1"/>
  <c r="C9076" i="1"/>
  <c r="C9077" i="1"/>
  <c r="C9078" i="1"/>
  <c r="C9079" i="1"/>
  <c r="C9080" i="1"/>
  <c r="C9081" i="1"/>
  <c r="C9082" i="1"/>
  <c r="C9083" i="1"/>
  <c r="C9084" i="1"/>
  <c r="C9085" i="1"/>
  <c r="C9086" i="1"/>
  <c r="C9087" i="1"/>
  <c r="C9088" i="1"/>
  <c r="C9089" i="1"/>
  <c r="C9090" i="1"/>
  <c r="C9091" i="1"/>
  <c r="C9092" i="1"/>
  <c r="C9093" i="1"/>
  <c r="C9094" i="1"/>
  <c r="C9095" i="1"/>
  <c r="C9096" i="1"/>
  <c r="C9097" i="1"/>
  <c r="C9098" i="1"/>
  <c r="C9099" i="1"/>
  <c r="C9100" i="1"/>
  <c r="C9101" i="1"/>
  <c r="C9102" i="1"/>
  <c r="C9103" i="1"/>
  <c r="C9104" i="1"/>
  <c r="C9105" i="1"/>
  <c r="C9106" i="1"/>
  <c r="C9107" i="1"/>
  <c r="C9108" i="1"/>
  <c r="C9109" i="1"/>
  <c r="C9110" i="1"/>
  <c r="C9111" i="1"/>
  <c r="C9112" i="1"/>
  <c r="C9113" i="1"/>
  <c r="C9114" i="1"/>
  <c r="C9115" i="1"/>
  <c r="C9116" i="1"/>
  <c r="C9117" i="1"/>
  <c r="C9118" i="1"/>
  <c r="C9119" i="1"/>
  <c r="C9120" i="1"/>
  <c r="C9121" i="1"/>
  <c r="C9122" i="1"/>
  <c r="C9123" i="1"/>
  <c r="C9124" i="1"/>
  <c r="C9125" i="1"/>
  <c r="C9126" i="1"/>
  <c r="C9127" i="1"/>
  <c r="C9128" i="1"/>
  <c r="C9129" i="1"/>
  <c r="C9130" i="1"/>
  <c r="C9131" i="1"/>
  <c r="C9132" i="1"/>
  <c r="C9133" i="1"/>
  <c r="C9134" i="1"/>
  <c r="C9135" i="1"/>
  <c r="C9136" i="1"/>
  <c r="C9137" i="1"/>
  <c r="C9138" i="1"/>
  <c r="C9139" i="1"/>
  <c r="C9140" i="1"/>
  <c r="C9141" i="1"/>
  <c r="C9142" i="1"/>
  <c r="C9143" i="1"/>
  <c r="C9144" i="1"/>
  <c r="C9145" i="1"/>
  <c r="C9146" i="1"/>
  <c r="C9147" i="1"/>
  <c r="C9148" i="1"/>
  <c r="C9149" i="1"/>
  <c r="C9150" i="1"/>
  <c r="C9151" i="1"/>
  <c r="C9152" i="1"/>
  <c r="C9153" i="1"/>
  <c r="C9154" i="1"/>
  <c r="C9155" i="1"/>
  <c r="C9156" i="1"/>
  <c r="C9157" i="1"/>
  <c r="C9158" i="1"/>
  <c r="C9159" i="1"/>
  <c r="C9160" i="1"/>
  <c r="C9161" i="1"/>
  <c r="C9162" i="1"/>
  <c r="C9163" i="1"/>
  <c r="C9164" i="1"/>
  <c r="C9165" i="1"/>
  <c r="C9166" i="1"/>
  <c r="C9167" i="1"/>
  <c r="C9168" i="1"/>
  <c r="C9169" i="1"/>
  <c r="C9170" i="1"/>
  <c r="C9171" i="1"/>
  <c r="C9172" i="1"/>
  <c r="C9173" i="1"/>
  <c r="C9174" i="1"/>
  <c r="C9175" i="1"/>
  <c r="C9176" i="1"/>
  <c r="C9177" i="1"/>
  <c r="C9178" i="1"/>
  <c r="C9179" i="1"/>
  <c r="C9180" i="1"/>
  <c r="C9181" i="1"/>
  <c r="C9182" i="1"/>
  <c r="C9183" i="1"/>
  <c r="C9184" i="1"/>
  <c r="C9185" i="1"/>
  <c r="C9186" i="1"/>
  <c r="C9187" i="1"/>
  <c r="C9188" i="1"/>
  <c r="C9189" i="1"/>
  <c r="C9190" i="1"/>
  <c r="C9191" i="1"/>
  <c r="C9192" i="1"/>
  <c r="C9193" i="1"/>
  <c r="C9194" i="1"/>
  <c r="C9195" i="1"/>
  <c r="C9196" i="1"/>
  <c r="C9197" i="1"/>
  <c r="C9198" i="1"/>
  <c r="C9199" i="1"/>
  <c r="C9200" i="1"/>
  <c r="C9201" i="1"/>
  <c r="C9202" i="1"/>
  <c r="C9203" i="1"/>
  <c r="C9204" i="1"/>
  <c r="C9205" i="1"/>
  <c r="C9206" i="1"/>
  <c r="C9207" i="1"/>
  <c r="C9208" i="1"/>
  <c r="C9209" i="1"/>
  <c r="C9210" i="1"/>
  <c r="C9211" i="1"/>
  <c r="C9212" i="1"/>
  <c r="C9213" i="1"/>
  <c r="C9214" i="1"/>
  <c r="C9215" i="1"/>
  <c r="C9216" i="1"/>
  <c r="C9217" i="1"/>
  <c r="C9218" i="1"/>
  <c r="C9219" i="1"/>
  <c r="C9220" i="1"/>
  <c r="C9221" i="1"/>
  <c r="C9222" i="1"/>
  <c r="C9223" i="1"/>
  <c r="C9224" i="1"/>
  <c r="C9225" i="1"/>
  <c r="C9226" i="1"/>
  <c r="C9227" i="1"/>
  <c r="C9228" i="1"/>
  <c r="C9229" i="1"/>
  <c r="C9230" i="1"/>
  <c r="C9231" i="1"/>
  <c r="C9232" i="1"/>
  <c r="C9233" i="1"/>
  <c r="C9234" i="1"/>
  <c r="C9235" i="1"/>
  <c r="C9236" i="1"/>
  <c r="C9237" i="1"/>
  <c r="C9238" i="1"/>
  <c r="C9239" i="1"/>
  <c r="C9240" i="1"/>
  <c r="C9241" i="1"/>
  <c r="C9242" i="1"/>
  <c r="C9243" i="1"/>
  <c r="C9244" i="1"/>
  <c r="C9245" i="1"/>
  <c r="C9246" i="1"/>
  <c r="C9247" i="1"/>
  <c r="C9248" i="1"/>
  <c r="C9249" i="1"/>
  <c r="C9250" i="1"/>
  <c r="C9251" i="1"/>
  <c r="C9252" i="1"/>
  <c r="C9253" i="1"/>
  <c r="C9254" i="1"/>
  <c r="C9255" i="1"/>
  <c r="C9256" i="1"/>
  <c r="C9257" i="1"/>
  <c r="C9258" i="1"/>
  <c r="C9259" i="1"/>
  <c r="C9260" i="1"/>
  <c r="C9261" i="1"/>
  <c r="C9262" i="1"/>
  <c r="C9263" i="1"/>
  <c r="C9264" i="1"/>
  <c r="C9265" i="1"/>
  <c r="C9266" i="1"/>
  <c r="C9267" i="1"/>
  <c r="C9268" i="1"/>
  <c r="C9269" i="1"/>
  <c r="C9270" i="1"/>
  <c r="C9271" i="1"/>
  <c r="C9272" i="1"/>
  <c r="C9273" i="1"/>
  <c r="C9274" i="1"/>
  <c r="C9275" i="1"/>
  <c r="C9276" i="1"/>
  <c r="C9277" i="1"/>
  <c r="C9278" i="1"/>
  <c r="C9279" i="1"/>
  <c r="C9280" i="1"/>
  <c r="C9281" i="1"/>
  <c r="C9282" i="1"/>
  <c r="C9283" i="1"/>
  <c r="C9284" i="1"/>
  <c r="C9285" i="1"/>
  <c r="C9286" i="1"/>
  <c r="C9287" i="1"/>
  <c r="C9288" i="1"/>
  <c r="C9289" i="1"/>
  <c r="C9290" i="1"/>
  <c r="C9291" i="1"/>
  <c r="C9292" i="1"/>
  <c r="C9293" i="1"/>
  <c r="C9294" i="1"/>
  <c r="C9295" i="1"/>
  <c r="C9296" i="1"/>
  <c r="C9297" i="1"/>
  <c r="C9298" i="1"/>
  <c r="C9299" i="1"/>
  <c r="C9300" i="1"/>
  <c r="C9301" i="1"/>
  <c r="C9302" i="1"/>
  <c r="C9303" i="1"/>
  <c r="C9304" i="1"/>
  <c r="C9305" i="1"/>
  <c r="C9306" i="1"/>
  <c r="C9307" i="1"/>
  <c r="C9308" i="1"/>
  <c r="C9309" i="1"/>
  <c r="C9310" i="1"/>
  <c r="C9311" i="1"/>
  <c r="C9312" i="1"/>
  <c r="C9313" i="1"/>
  <c r="C9314" i="1"/>
  <c r="C9315" i="1"/>
  <c r="C9316" i="1"/>
  <c r="C9317" i="1"/>
  <c r="C9318" i="1"/>
  <c r="C9319" i="1"/>
  <c r="C9320" i="1"/>
  <c r="C9321" i="1"/>
  <c r="C9322" i="1"/>
  <c r="C9323" i="1"/>
  <c r="C9324" i="1"/>
  <c r="C9325" i="1"/>
  <c r="C9326" i="1"/>
  <c r="C9327" i="1"/>
  <c r="C9328" i="1"/>
  <c r="C9329" i="1"/>
  <c r="C9330" i="1"/>
  <c r="C9331" i="1"/>
  <c r="C9332" i="1"/>
  <c r="C9333" i="1"/>
  <c r="C9334" i="1"/>
  <c r="C9335" i="1"/>
  <c r="C9336" i="1"/>
  <c r="C9337" i="1"/>
  <c r="C9338" i="1"/>
  <c r="C9339" i="1"/>
  <c r="C9340" i="1"/>
  <c r="C9341" i="1"/>
  <c r="C9342" i="1"/>
  <c r="C9343" i="1"/>
  <c r="C9344" i="1"/>
  <c r="C9345" i="1"/>
  <c r="C9346" i="1"/>
  <c r="C9347" i="1"/>
  <c r="C9348" i="1"/>
  <c r="C9349" i="1"/>
  <c r="C9350" i="1"/>
  <c r="C9351" i="1"/>
  <c r="C9352" i="1"/>
  <c r="C9353" i="1"/>
  <c r="C9354" i="1"/>
  <c r="C9355" i="1"/>
  <c r="C9356" i="1"/>
  <c r="C9357" i="1"/>
  <c r="C9358" i="1"/>
  <c r="C9359" i="1"/>
  <c r="C9360" i="1"/>
  <c r="C9361" i="1"/>
  <c r="C9362" i="1"/>
  <c r="C9363" i="1"/>
  <c r="C9364" i="1"/>
  <c r="C9365" i="1"/>
  <c r="C9366" i="1"/>
  <c r="C9367" i="1"/>
  <c r="C9368" i="1"/>
  <c r="C9369" i="1"/>
  <c r="C9370" i="1"/>
  <c r="C9371" i="1"/>
  <c r="C9372" i="1"/>
  <c r="C9373" i="1"/>
  <c r="C9374" i="1"/>
  <c r="C9375" i="1"/>
  <c r="C9376" i="1"/>
  <c r="C9377" i="1"/>
  <c r="C9378" i="1"/>
  <c r="C9379" i="1"/>
  <c r="C9380" i="1"/>
  <c r="C9381" i="1"/>
  <c r="C9382" i="1"/>
  <c r="C9383" i="1"/>
  <c r="C9384" i="1"/>
  <c r="C9385" i="1"/>
  <c r="C9386" i="1"/>
  <c r="C9387" i="1"/>
  <c r="C9388" i="1"/>
  <c r="C9389" i="1"/>
  <c r="C9390" i="1"/>
  <c r="C9391" i="1"/>
  <c r="C9392" i="1"/>
  <c r="C9393" i="1"/>
  <c r="C9394" i="1"/>
  <c r="C9395" i="1"/>
  <c r="C9396" i="1"/>
  <c r="C9397" i="1"/>
  <c r="C9398" i="1"/>
  <c r="C9399" i="1"/>
  <c r="C9400" i="1"/>
  <c r="C9401" i="1"/>
  <c r="C9402" i="1"/>
  <c r="C9403" i="1"/>
  <c r="C9404" i="1"/>
  <c r="C9405" i="1"/>
  <c r="C9406" i="1"/>
  <c r="C9407" i="1"/>
  <c r="C9408" i="1"/>
  <c r="C9409" i="1"/>
  <c r="C9410" i="1"/>
  <c r="C9411" i="1"/>
  <c r="C9412" i="1"/>
  <c r="C9413" i="1"/>
  <c r="C9414" i="1"/>
  <c r="C9415" i="1"/>
  <c r="C9416" i="1"/>
  <c r="C9417" i="1"/>
  <c r="C9418" i="1"/>
  <c r="C9419" i="1"/>
  <c r="C9420" i="1"/>
  <c r="C9421" i="1"/>
  <c r="C9422" i="1"/>
  <c r="C9423" i="1"/>
  <c r="C9424" i="1"/>
  <c r="C9425" i="1"/>
  <c r="C9426" i="1"/>
  <c r="C9427" i="1"/>
  <c r="C9428" i="1"/>
  <c r="C9429" i="1"/>
  <c r="C9430" i="1"/>
  <c r="C9431" i="1"/>
  <c r="C9432" i="1"/>
  <c r="C9433" i="1"/>
  <c r="C9434" i="1"/>
  <c r="C9435" i="1"/>
  <c r="C9436" i="1"/>
  <c r="C9437" i="1"/>
  <c r="C9438" i="1"/>
  <c r="C9439" i="1"/>
  <c r="C9440" i="1"/>
  <c r="C9441" i="1"/>
  <c r="C9442" i="1"/>
  <c r="C9443" i="1"/>
  <c r="C9444" i="1"/>
  <c r="C9445" i="1"/>
  <c r="C9446" i="1"/>
  <c r="C9447" i="1"/>
  <c r="C9448" i="1"/>
  <c r="C9449" i="1"/>
  <c r="C9450" i="1"/>
  <c r="C9451" i="1"/>
  <c r="C9452" i="1"/>
  <c r="C9453" i="1"/>
  <c r="C9454" i="1"/>
  <c r="C9455" i="1"/>
  <c r="C9456" i="1"/>
  <c r="C9457" i="1"/>
  <c r="C9458" i="1"/>
  <c r="C9459" i="1"/>
  <c r="C9460" i="1"/>
  <c r="C9461" i="1"/>
  <c r="C9462" i="1"/>
  <c r="C9463" i="1"/>
  <c r="C9464" i="1"/>
  <c r="C9465" i="1"/>
  <c r="C9466" i="1"/>
  <c r="C9467" i="1"/>
  <c r="C9468" i="1"/>
  <c r="C9469" i="1"/>
  <c r="C9470" i="1"/>
  <c r="C9471" i="1"/>
  <c r="C9472" i="1"/>
  <c r="C9473" i="1"/>
  <c r="C9474" i="1"/>
  <c r="C9475" i="1"/>
  <c r="C9476" i="1"/>
  <c r="C9477" i="1"/>
  <c r="C9478" i="1"/>
  <c r="C9479" i="1"/>
  <c r="C9480" i="1"/>
  <c r="C9481" i="1"/>
  <c r="C9482" i="1"/>
  <c r="C9483" i="1"/>
  <c r="C9484" i="1"/>
  <c r="C9485" i="1"/>
  <c r="C9486" i="1"/>
  <c r="C9487" i="1"/>
  <c r="C9488" i="1"/>
  <c r="C9489" i="1"/>
  <c r="C9490" i="1"/>
  <c r="C9491" i="1"/>
  <c r="C9492" i="1"/>
  <c r="C9493" i="1"/>
  <c r="C9494" i="1"/>
  <c r="C9495" i="1"/>
  <c r="C9496" i="1"/>
  <c r="C9497" i="1"/>
  <c r="C9498" i="1"/>
  <c r="C9499" i="1"/>
  <c r="C9500" i="1"/>
  <c r="C9501" i="1"/>
  <c r="C9502" i="1"/>
  <c r="C9503" i="1"/>
  <c r="C9504" i="1"/>
  <c r="C9505" i="1"/>
  <c r="C9506" i="1"/>
  <c r="C9507" i="1"/>
  <c r="C9508" i="1"/>
  <c r="C9509" i="1"/>
  <c r="C9510" i="1"/>
  <c r="C9511" i="1"/>
  <c r="C9512" i="1"/>
  <c r="C9513" i="1"/>
  <c r="C9514" i="1"/>
  <c r="C9515" i="1"/>
  <c r="C9516" i="1"/>
  <c r="C9517" i="1"/>
  <c r="C9518" i="1"/>
  <c r="C9519" i="1"/>
  <c r="C9520" i="1"/>
  <c r="C9521" i="1"/>
  <c r="C9522" i="1"/>
  <c r="C9523" i="1"/>
  <c r="C9524" i="1"/>
  <c r="C9525" i="1"/>
  <c r="C9526" i="1"/>
  <c r="C9527" i="1"/>
  <c r="C9528" i="1"/>
  <c r="C9529" i="1"/>
  <c r="C9530" i="1"/>
  <c r="C9531" i="1"/>
  <c r="C9532" i="1"/>
  <c r="C9533" i="1"/>
  <c r="C9534" i="1"/>
  <c r="C9535" i="1"/>
  <c r="C9536" i="1"/>
  <c r="C9537" i="1"/>
  <c r="C9538" i="1"/>
  <c r="C9539" i="1"/>
  <c r="C9540" i="1"/>
  <c r="C9541" i="1"/>
  <c r="C9542" i="1"/>
  <c r="C9543" i="1"/>
  <c r="C9544" i="1"/>
  <c r="C9545" i="1"/>
  <c r="C9546" i="1"/>
  <c r="C9547" i="1"/>
  <c r="C9548" i="1"/>
  <c r="C9549" i="1"/>
  <c r="C9550" i="1"/>
  <c r="C9551" i="1"/>
  <c r="C9552" i="1"/>
  <c r="C9553" i="1"/>
  <c r="C9554" i="1"/>
  <c r="C9555" i="1"/>
  <c r="C9556" i="1"/>
  <c r="C9557" i="1"/>
  <c r="C9558" i="1"/>
  <c r="C9559" i="1"/>
  <c r="C9560" i="1"/>
  <c r="C9561" i="1"/>
  <c r="C9562" i="1"/>
  <c r="C9563" i="1"/>
  <c r="C9564" i="1"/>
  <c r="C9565" i="1"/>
  <c r="C9566" i="1"/>
  <c r="C9567" i="1"/>
  <c r="C9568" i="1"/>
  <c r="C9569" i="1"/>
  <c r="C9570" i="1"/>
  <c r="C9571" i="1"/>
  <c r="C9572" i="1"/>
  <c r="C9573" i="1"/>
  <c r="C9574" i="1"/>
  <c r="C9575" i="1"/>
  <c r="C9576" i="1"/>
  <c r="C9577" i="1"/>
  <c r="C9578" i="1"/>
  <c r="C9579" i="1"/>
  <c r="C9580" i="1"/>
  <c r="C9581" i="1"/>
  <c r="C9582" i="1"/>
  <c r="C9583" i="1"/>
  <c r="C9584" i="1"/>
  <c r="C9585" i="1"/>
  <c r="C9586" i="1"/>
  <c r="C9587" i="1"/>
  <c r="C9588" i="1"/>
  <c r="C9589" i="1"/>
  <c r="C9590" i="1"/>
  <c r="C9591" i="1"/>
  <c r="C9592" i="1"/>
  <c r="C9593" i="1"/>
  <c r="C9594" i="1"/>
  <c r="C9595" i="1"/>
  <c r="C9596" i="1"/>
  <c r="C9597" i="1"/>
  <c r="C9598" i="1"/>
  <c r="C9599" i="1"/>
  <c r="C9600" i="1"/>
  <c r="C9601" i="1"/>
  <c r="C9602" i="1"/>
  <c r="C9603" i="1"/>
  <c r="C9604" i="1"/>
  <c r="C9605" i="1"/>
  <c r="C9606" i="1"/>
  <c r="C9607" i="1"/>
  <c r="C9608" i="1"/>
  <c r="C9609" i="1"/>
  <c r="C9610" i="1"/>
  <c r="C9611" i="1"/>
  <c r="C9612" i="1"/>
  <c r="C9613" i="1"/>
  <c r="C9614" i="1"/>
  <c r="C9615" i="1"/>
  <c r="C9616" i="1"/>
  <c r="C9617" i="1"/>
  <c r="C9618" i="1"/>
  <c r="C9619" i="1"/>
  <c r="C9620" i="1"/>
  <c r="C9621" i="1"/>
  <c r="C9622" i="1"/>
  <c r="C9623" i="1"/>
  <c r="C9624" i="1"/>
  <c r="C9625" i="1"/>
  <c r="C9626" i="1"/>
  <c r="C9627" i="1"/>
  <c r="C9628" i="1"/>
  <c r="C9629" i="1"/>
  <c r="C9630" i="1"/>
  <c r="C9631" i="1"/>
  <c r="C9632" i="1"/>
  <c r="C9633" i="1"/>
  <c r="C9634" i="1"/>
  <c r="C9635" i="1"/>
  <c r="C9636" i="1"/>
  <c r="C9637" i="1"/>
  <c r="C9638" i="1"/>
  <c r="C9639" i="1"/>
  <c r="C9640" i="1"/>
  <c r="C9641" i="1"/>
  <c r="C9642" i="1"/>
  <c r="C9643" i="1"/>
  <c r="C9644" i="1"/>
  <c r="C9645" i="1"/>
  <c r="C9646" i="1"/>
  <c r="C9647" i="1"/>
  <c r="C9648" i="1"/>
  <c r="C9649" i="1"/>
  <c r="C9650" i="1"/>
  <c r="C9651" i="1"/>
  <c r="C9652" i="1"/>
  <c r="C9653" i="1"/>
  <c r="C9654" i="1"/>
  <c r="C9655" i="1"/>
  <c r="C9656" i="1"/>
  <c r="C9657" i="1"/>
  <c r="C9658" i="1"/>
  <c r="C9659" i="1"/>
  <c r="C9660" i="1"/>
  <c r="C9661" i="1"/>
  <c r="C9662" i="1"/>
  <c r="C9663" i="1"/>
  <c r="C9664" i="1"/>
  <c r="C9665" i="1"/>
  <c r="C9666" i="1"/>
  <c r="C9667" i="1"/>
  <c r="C9668" i="1"/>
  <c r="C9669" i="1"/>
  <c r="C9670" i="1"/>
  <c r="C9671" i="1"/>
  <c r="C9672" i="1"/>
  <c r="C9673" i="1"/>
  <c r="C9674" i="1"/>
  <c r="C9675" i="1"/>
  <c r="C9676" i="1"/>
  <c r="C9677" i="1"/>
  <c r="C9678" i="1"/>
  <c r="C9679" i="1"/>
  <c r="C9680" i="1"/>
  <c r="C9681" i="1"/>
  <c r="C9682" i="1"/>
  <c r="C9683" i="1"/>
  <c r="C9684" i="1"/>
  <c r="C9685" i="1"/>
  <c r="C9686" i="1"/>
  <c r="C9687" i="1"/>
  <c r="C9688" i="1"/>
  <c r="C9689" i="1"/>
  <c r="C9690" i="1"/>
  <c r="C9691" i="1"/>
  <c r="C9692" i="1"/>
  <c r="C9693" i="1"/>
  <c r="C9694" i="1"/>
  <c r="C9695" i="1"/>
  <c r="C9696" i="1"/>
  <c r="C9697" i="1"/>
  <c r="C9698" i="1"/>
  <c r="C9699" i="1"/>
  <c r="C9700" i="1"/>
  <c r="C9701" i="1"/>
  <c r="C9702" i="1"/>
  <c r="C9703" i="1"/>
  <c r="C9704" i="1"/>
  <c r="C9705" i="1"/>
  <c r="C9706" i="1"/>
  <c r="C9707" i="1"/>
  <c r="C9708" i="1"/>
  <c r="C9709" i="1"/>
  <c r="C9710" i="1"/>
  <c r="C9711" i="1"/>
  <c r="C9712" i="1"/>
  <c r="C9713" i="1"/>
  <c r="C9714" i="1"/>
  <c r="C9715" i="1"/>
  <c r="C9716" i="1"/>
  <c r="C9717" i="1"/>
  <c r="C9718" i="1"/>
  <c r="C9719" i="1"/>
  <c r="C9720" i="1"/>
  <c r="C9721" i="1"/>
  <c r="C9722" i="1"/>
  <c r="C9723" i="1"/>
  <c r="C9724" i="1"/>
  <c r="C9725" i="1"/>
  <c r="C9726" i="1"/>
  <c r="C9727" i="1"/>
  <c r="C9728" i="1"/>
  <c r="C9729" i="1"/>
  <c r="C9730" i="1"/>
  <c r="C9731" i="1"/>
  <c r="C9732" i="1"/>
  <c r="C9733" i="1"/>
  <c r="C9734" i="1"/>
  <c r="C9735" i="1"/>
  <c r="C9736" i="1"/>
  <c r="C9737" i="1"/>
  <c r="C9738" i="1"/>
  <c r="C9739" i="1"/>
  <c r="C9740" i="1"/>
  <c r="C9741" i="1"/>
  <c r="C9742" i="1"/>
  <c r="C9743" i="1"/>
  <c r="C9744" i="1"/>
  <c r="C9745" i="1"/>
  <c r="C9746" i="1"/>
  <c r="C9747" i="1"/>
  <c r="C9748" i="1"/>
  <c r="C9749" i="1"/>
  <c r="C9750" i="1"/>
  <c r="C9751" i="1"/>
  <c r="C9752" i="1"/>
  <c r="C9753" i="1"/>
  <c r="C9754" i="1"/>
  <c r="C9755" i="1"/>
  <c r="C9756" i="1"/>
  <c r="C9757" i="1"/>
  <c r="C9758" i="1"/>
  <c r="C9759" i="1"/>
  <c r="C9760" i="1"/>
  <c r="C9761" i="1"/>
  <c r="C9762" i="1"/>
  <c r="C9763" i="1"/>
  <c r="C9764" i="1"/>
  <c r="C9765" i="1"/>
  <c r="C9766" i="1"/>
  <c r="C9767" i="1"/>
  <c r="C9768" i="1"/>
  <c r="C9769" i="1"/>
  <c r="C9770" i="1"/>
  <c r="C9771" i="1"/>
  <c r="C9772" i="1"/>
  <c r="C9773" i="1"/>
  <c r="C9774" i="1"/>
  <c r="C9775" i="1"/>
  <c r="C9776" i="1"/>
  <c r="C9777" i="1"/>
  <c r="C9778" i="1"/>
  <c r="C9779" i="1"/>
  <c r="C9780" i="1"/>
  <c r="C9781" i="1"/>
  <c r="C9782" i="1"/>
  <c r="C9783" i="1"/>
  <c r="C9784" i="1"/>
  <c r="C9785" i="1"/>
  <c r="C9786" i="1"/>
  <c r="C9787" i="1"/>
  <c r="C9788" i="1"/>
  <c r="C9789" i="1"/>
  <c r="C9790" i="1"/>
  <c r="C9791" i="1"/>
  <c r="C9792" i="1"/>
  <c r="C9793" i="1"/>
  <c r="C9794" i="1"/>
  <c r="C9795" i="1"/>
  <c r="C9796" i="1"/>
  <c r="C9797" i="1"/>
  <c r="C9798" i="1"/>
  <c r="C9799" i="1"/>
  <c r="C9800" i="1"/>
  <c r="C9801" i="1"/>
  <c r="C9802" i="1"/>
  <c r="C9803" i="1"/>
  <c r="C9804" i="1"/>
  <c r="C9805" i="1"/>
  <c r="C9806" i="1"/>
  <c r="C9807" i="1"/>
  <c r="C9808" i="1"/>
  <c r="C9809" i="1"/>
  <c r="C9810" i="1"/>
  <c r="C9811" i="1"/>
  <c r="C9812" i="1"/>
  <c r="C9813" i="1"/>
  <c r="C9814" i="1"/>
  <c r="C9815" i="1"/>
  <c r="C9816" i="1"/>
  <c r="C9817" i="1"/>
  <c r="C9818" i="1"/>
  <c r="C9819" i="1"/>
  <c r="C9820" i="1"/>
  <c r="C9821" i="1"/>
  <c r="C9822" i="1"/>
  <c r="C9823" i="1"/>
  <c r="C9824" i="1"/>
  <c r="C9825" i="1"/>
  <c r="C9826" i="1"/>
  <c r="C9827" i="1"/>
  <c r="C9828" i="1"/>
  <c r="C9829" i="1"/>
  <c r="C9830" i="1"/>
  <c r="C9831" i="1"/>
  <c r="C9832" i="1"/>
  <c r="C9833" i="1"/>
  <c r="C9834" i="1"/>
  <c r="C9835" i="1"/>
  <c r="C9836" i="1"/>
  <c r="C9837" i="1"/>
  <c r="C9838" i="1"/>
  <c r="C9839" i="1"/>
  <c r="C9840" i="1"/>
  <c r="C9841" i="1"/>
  <c r="C9842" i="1"/>
  <c r="C9843" i="1"/>
  <c r="C9844" i="1"/>
  <c r="C9845" i="1"/>
  <c r="C9846" i="1"/>
  <c r="C9847" i="1"/>
  <c r="C9848" i="1"/>
  <c r="C9849" i="1"/>
  <c r="C9850" i="1"/>
  <c r="C9851" i="1"/>
  <c r="C9852" i="1"/>
  <c r="C9853" i="1"/>
  <c r="C9854" i="1"/>
  <c r="C9855" i="1"/>
  <c r="C9856" i="1"/>
  <c r="C9857" i="1"/>
  <c r="C9858" i="1"/>
  <c r="C9859" i="1"/>
  <c r="C9860" i="1"/>
  <c r="C9861" i="1"/>
  <c r="C9862" i="1"/>
  <c r="C9863" i="1"/>
  <c r="C9864" i="1"/>
  <c r="C9865" i="1"/>
  <c r="C9866" i="1"/>
  <c r="C9867" i="1"/>
  <c r="C9868" i="1"/>
  <c r="C9869" i="1"/>
  <c r="C9870" i="1"/>
  <c r="C9871" i="1"/>
  <c r="C9872" i="1"/>
  <c r="C9873" i="1"/>
  <c r="C9874" i="1"/>
  <c r="C9875" i="1"/>
  <c r="C9876" i="1"/>
  <c r="C9877" i="1"/>
  <c r="C9878" i="1"/>
  <c r="C9879" i="1"/>
  <c r="C9880" i="1"/>
  <c r="C9881" i="1"/>
  <c r="C9882" i="1"/>
  <c r="C9883" i="1"/>
  <c r="C9884" i="1"/>
  <c r="C9885" i="1"/>
  <c r="C9886" i="1"/>
  <c r="C9887" i="1"/>
  <c r="C9888" i="1"/>
  <c r="C9889" i="1"/>
  <c r="C9890" i="1"/>
  <c r="C9891" i="1"/>
  <c r="C9892" i="1"/>
  <c r="C9893" i="1"/>
  <c r="C9894" i="1"/>
  <c r="C9895" i="1"/>
  <c r="C9896" i="1"/>
  <c r="C9897" i="1"/>
  <c r="C9898" i="1"/>
  <c r="C9899" i="1"/>
  <c r="C9900" i="1"/>
  <c r="C9901" i="1"/>
  <c r="C9902" i="1"/>
  <c r="C9903" i="1"/>
  <c r="C9904" i="1"/>
  <c r="C9905" i="1"/>
  <c r="C9906" i="1"/>
  <c r="C9907" i="1"/>
  <c r="C9908" i="1"/>
  <c r="C9909" i="1"/>
  <c r="C9910" i="1"/>
  <c r="C9911" i="1"/>
  <c r="C9912" i="1"/>
  <c r="C9913" i="1"/>
  <c r="C9914" i="1"/>
  <c r="C9915" i="1"/>
  <c r="C9916" i="1"/>
  <c r="C9917" i="1"/>
  <c r="C9918" i="1"/>
  <c r="C9919" i="1"/>
  <c r="C9920" i="1"/>
  <c r="C9921" i="1"/>
  <c r="C9922" i="1"/>
  <c r="C9923" i="1"/>
  <c r="C9924" i="1"/>
  <c r="C9925" i="1"/>
  <c r="C9926" i="1"/>
  <c r="C9927" i="1"/>
  <c r="C9928" i="1"/>
  <c r="C9929" i="1"/>
  <c r="C9930" i="1"/>
  <c r="C9931" i="1"/>
  <c r="C9932" i="1"/>
  <c r="C9933" i="1"/>
  <c r="C9934" i="1"/>
  <c r="C9935" i="1"/>
  <c r="C9936" i="1"/>
  <c r="C9937" i="1"/>
  <c r="C9938" i="1"/>
  <c r="C9939" i="1"/>
  <c r="C9940" i="1"/>
  <c r="C9941" i="1"/>
  <c r="C9942" i="1"/>
  <c r="C9943" i="1"/>
  <c r="C9944" i="1"/>
  <c r="C9945" i="1"/>
  <c r="C9946" i="1"/>
  <c r="C9947" i="1"/>
  <c r="C9948" i="1"/>
  <c r="C9949" i="1"/>
  <c r="C9950" i="1"/>
  <c r="C9951" i="1"/>
  <c r="C9952" i="1"/>
  <c r="C9953" i="1"/>
  <c r="C9954" i="1"/>
  <c r="C9955" i="1"/>
  <c r="C9956" i="1"/>
  <c r="C9957" i="1"/>
  <c r="C9958" i="1"/>
  <c r="C9959" i="1"/>
  <c r="C9960" i="1"/>
  <c r="C9961" i="1"/>
  <c r="C9962" i="1"/>
  <c r="C9963" i="1"/>
  <c r="C9964" i="1"/>
  <c r="C9965" i="1"/>
  <c r="C9966" i="1"/>
  <c r="C9967" i="1"/>
  <c r="C9968" i="1"/>
  <c r="C9969" i="1"/>
  <c r="C9970" i="1"/>
  <c r="C9971" i="1"/>
  <c r="C9972" i="1"/>
  <c r="C9973" i="1"/>
  <c r="C9974" i="1"/>
  <c r="C9975" i="1"/>
  <c r="C9976" i="1"/>
  <c r="C9977" i="1"/>
  <c r="C9978" i="1"/>
  <c r="C9979" i="1"/>
  <c r="C9980" i="1"/>
  <c r="C9981" i="1"/>
  <c r="C9982" i="1"/>
  <c r="C9983" i="1"/>
  <c r="C9984" i="1"/>
  <c r="C9985" i="1"/>
  <c r="C9986" i="1"/>
  <c r="C9987" i="1"/>
  <c r="C9988" i="1"/>
  <c r="C9989" i="1"/>
  <c r="C9990" i="1"/>
  <c r="C9991" i="1"/>
  <c r="C9992" i="1"/>
  <c r="C9993" i="1"/>
  <c r="C9994" i="1"/>
  <c r="C9995" i="1"/>
  <c r="C9996" i="1"/>
  <c r="C9997" i="1"/>
  <c r="C9998" i="1"/>
  <c r="C9999" i="1"/>
  <c r="C10000" i="1"/>
  <c r="C6643" i="1"/>
  <c r="C6642" i="1"/>
  <c r="C6641" i="1"/>
  <c r="C6640" i="1"/>
  <c r="C6639" i="1"/>
  <c r="C6638" i="1"/>
  <c r="C6637" i="1"/>
  <c r="C6636" i="1"/>
  <c r="C6635" i="1"/>
  <c r="C6634" i="1"/>
  <c r="C6633" i="1"/>
  <c r="C6632" i="1"/>
  <c r="C6631" i="1"/>
  <c r="C6630" i="1"/>
  <c r="C6629" i="1"/>
  <c r="C6628" i="1"/>
  <c r="C6627" i="1"/>
  <c r="C6626" i="1"/>
  <c r="C6625" i="1"/>
  <c r="C6624" i="1"/>
  <c r="C6623" i="1"/>
  <c r="C6622" i="1"/>
  <c r="C6621" i="1"/>
  <c r="C6620" i="1"/>
  <c r="C6619" i="1"/>
  <c r="C6618" i="1"/>
  <c r="C6617" i="1"/>
  <c r="C6616" i="1"/>
  <c r="C6615" i="1"/>
  <c r="C6614" i="1"/>
  <c r="C6613" i="1"/>
  <c r="C6612" i="1"/>
  <c r="C6611" i="1"/>
  <c r="C6610" i="1"/>
  <c r="C6609" i="1"/>
  <c r="C6608" i="1"/>
  <c r="C6607" i="1"/>
  <c r="C6606" i="1"/>
  <c r="C6605" i="1"/>
  <c r="C6604" i="1"/>
  <c r="C6603" i="1"/>
  <c r="C6602" i="1"/>
  <c r="C6601" i="1"/>
  <c r="C6600" i="1"/>
  <c r="C6599" i="1"/>
  <c r="C6598" i="1"/>
  <c r="C6597" i="1"/>
  <c r="C6596" i="1"/>
  <c r="C6595" i="1"/>
  <c r="C6594" i="1"/>
  <c r="C6593" i="1"/>
  <c r="C6592" i="1"/>
  <c r="C6591" i="1"/>
  <c r="C6590" i="1"/>
  <c r="C6589" i="1"/>
  <c r="C6588" i="1"/>
  <c r="C6587" i="1"/>
  <c r="C6586" i="1"/>
  <c r="C6585" i="1"/>
  <c r="C6584" i="1"/>
  <c r="C6583" i="1"/>
  <c r="C6582" i="1"/>
  <c r="C6581" i="1"/>
  <c r="C6580" i="1"/>
  <c r="C6579" i="1"/>
  <c r="C6578" i="1"/>
  <c r="C6577" i="1"/>
  <c r="C6576" i="1"/>
  <c r="C6575" i="1"/>
  <c r="C6574" i="1"/>
  <c r="C6573" i="1"/>
  <c r="C6572" i="1"/>
  <c r="C6571" i="1"/>
  <c r="C6570" i="1"/>
  <c r="C6569" i="1"/>
  <c r="C6568" i="1"/>
  <c r="C6567" i="1"/>
  <c r="C6566" i="1"/>
  <c r="C6565" i="1"/>
  <c r="C6564" i="1"/>
  <c r="C6563" i="1"/>
  <c r="C6562" i="1"/>
  <c r="C6561" i="1"/>
  <c r="C6560" i="1"/>
  <c r="C6559" i="1"/>
  <c r="C6558" i="1"/>
  <c r="C6557" i="1"/>
  <c r="C6556" i="1"/>
  <c r="C6555" i="1"/>
  <c r="C6554" i="1"/>
  <c r="C6553" i="1"/>
  <c r="C6552" i="1"/>
  <c r="C6551" i="1"/>
  <c r="C6550" i="1"/>
  <c r="C6549" i="1"/>
  <c r="C6548" i="1"/>
  <c r="C6547" i="1"/>
  <c r="C6546" i="1"/>
  <c r="C6545" i="1"/>
  <c r="C6544" i="1"/>
  <c r="C6543" i="1"/>
  <c r="C6542" i="1"/>
  <c r="C6541" i="1"/>
  <c r="C6540" i="1"/>
  <c r="C6539" i="1"/>
  <c r="C6538" i="1"/>
  <c r="C6537" i="1"/>
  <c r="C6536" i="1"/>
  <c r="C6535" i="1"/>
  <c r="C6534" i="1"/>
  <c r="C6533" i="1"/>
  <c r="C6532" i="1"/>
  <c r="C6531" i="1"/>
  <c r="C6530" i="1"/>
  <c r="C6529" i="1"/>
  <c r="C6528" i="1"/>
  <c r="C6527" i="1"/>
  <c r="C6526" i="1"/>
  <c r="C6525" i="1"/>
  <c r="C6524" i="1"/>
  <c r="C6523" i="1"/>
  <c r="C6522" i="1"/>
  <c r="C6521" i="1"/>
  <c r="C6520" i="1"/>
  <c r="C6519" i="1"/>
  <c r="C6518" i="1"/>
  <c r="C6517" i="1"/>
  <c r="C6516" i="1"/>
  <c r="C6515" i="1"/>
  <c r="C6514" i="1"/>
  <c r="C6513" i="1"/>
  <c r="C6512" i="1"/>
  <c r="C6511" i="1"/>
  <c r="C6510" i="1"/>
  <c r="C6509" i="1"/>
  <c r="C6508" i="1"/>
  <c r="C6507" i="1"/>
  <c r="C6506" i="1"/>
  <c r="C6505" i="1"/>
  <c r="C6504" i="1"/>
  <c r="C6503" i="1"/>
  <c r="C6502" i="1"/>
  <c r="C6501" i="1"/>
  <c r="C6500" i="1"/>
  <c r="C6499" i="1"/>
  <c r="C6498" i="1"/>
  <c r="C6497" i="1"/>
  <c r="C6496" i="1"/>
  <c r="C6495" i="1"/>
  <c r="C6494" i="1"/>
  <c r="C6493" i="1"/>
  <c r="C6492" i="1"/>
  <c r="C6491" i="1"/>
  <c r="C6490" i="1"/>
  <c r="C6489" i="1"/>
  <c r="C6488" i="1"/>
  <c r="C6487" i="1"/>
  <c r="C6486" i="1"/>
  <c r="C6485" i="1"/>
  <c r="C6484" i="1"/>
  <c r="C6483" i="1"/>
  <c r="C6482" i="1"/>
  <c r="C6481" i="1"/>
  <c r="C6480" i="1"/>
  <c r="C6479" i="1"/>
  <c r="C6478" i="1"/>
  <c r="C6477" i="1"/>
  <c r="C6476" i="1"/>
  <c r="C6475" i="1"/>
  <c r="C6474" i="1"/>
  <c r="C6473" i="1"/>
  <c r="C6472" i="1"/>
  <c r="C6471" i="1"/>
  <c r="C6470" i="1"/>
  <c r="C6469" i="1"/>
  <c r="C6468" i="1"/>
  <c r="C6467" i="1"/>
  <c r="C6466" i="1"/>
  <c r="C6465" i="1"/>
  <c r="C6464" i="1"/>
  <c r="C6463" i="1"/>
  <c r="C6462" i="1"/>
  <c r="C6461" i="1"/>
  <c r="C6460" i="1"/>
  <c r="C6459" i="1"/>
  <c r="C6458" i="1"/>
  <c r="C6457" i="1"/>
  <c r="C6456" i="1"/>
  <c r="C6455" i="1"/>
  <c r="C6454" i="1"/>
  <c r="C6453" i="1"/>
  <c r="C6452" i="1"/>
  <c r="C6451" i="1"/>
  <c r="C6450" i="1"/>
  <c r="C6449" i="1"/>
  <c r="C6448" i="1"/>
  <c r="C6447" i="1"/>
  <c r="C6446" i="1"/>
  <c r="C6445" i="1"/>
  <c r="C6444" i="1"/>
  <c r="C6443" i="1"/>
  <c r="C6442" i="1"/>
  <c r="C6441" i="1"/>
  <c r="C6440" i="1"/>
  <c r="C6439" i="1"/>
  <c r="C6438" i="1"/>
  <c r="C6437" i="1"/>
  <c r="C6436" i="1"/>
  <c r="C6435" i="1"/>
  <c r="C6434" i="1"/>
  <c r="C6433" i="1"/>
  <c r="C6432" i="1"/>
  <c r="C6431" i="1"/>
  <c r="C6430" i="1"/>
  <c r="C6429" i="1"/>
  <c r="C6428" i="1"/>
  <c r="C6427" i="1"/>
  <c r="C6426" i="1"/>
  <c r="C6425" i="1"/>
  <c r="C6424" i="1"/>
  <c r="C6423" i="1"/>
  <c r="C6422" i="1"/>
  <c r="C6421" i="1"/>
  <c r="C6420" i="1"/>
  <c r="C6419" i="1"/>
  <c r="C6418" i="1"/>
  <c r="C6417" i="1"/>
  <c r="C6416" i="1"/>
  <c r="C6415" i="1"/>
  <c r="C6414" i="1"/>
  <c r="C6413" i="1"/>
  <c r="C6412" i="1"/>
  <c r="C6411" i="1"/>
  <c r="C6410" i="1"/>
  <c r="C6409" i="1"/>
  <c r="C6408" i="1"/>
  <c r="C6407" i="1"/>
  <c r="C6406" i="1"/>
  <c r="C6405" i="1"/>
  <c r="C6404" i="1"/>
  <c r="C6403" i="1"/>
  <c r="C6402" i="1"/>
  <c r="C6401" i="1"/>
  <c r="C6400" i="1"/>
  <c r="C6399" i="1"/>
  <c r="C6398" i="1"/>
  <c r="C6397" i="1"/>
  <c r="C6396" i="1"/>
  <c r="C6395" i="1"/>
  <c r="C6394" i="1"/>
  <c r="C6393" i="1"/>
  <c r="C6392" i="1"/>
  <c r="C6391" i="1"/>
  <c r="C6390" i="1"/>
  <c r="C6389" i="1"/>
  <c r="C6388" i="1"/>
  <c r="C6387" i="1"/>
  <c r="C6386" i="1"/>
  <c r="C6385" i="1"/>
  <c r="C6384" i="1"/>
  <c r="C6383" i="1"/>
  <c r="C6382" i="1"/>
  <c r="C6381" i="1"/>
  <c r="C6380" i="1"/>
  <c r="C6379" i="1"/>
  <c r="C6378" i="1"/>
  <c r="C6377" i="1"/>
  <c r="C6376" i="1"/>
  <c r="C6375" i="1"/>
  <c r="C6374" i="1"/>
  <c r="C6373" i="1"/>
  <c r="C6372" i="1"/>
  <c r="C6371" i="1"/>
  <c r="C6370" i="1"/>
  <c r="C6369" i="1"/>
  <c r="C6368" i="1"/>
  <c r="C6367" i="1"/>
  <c r="C6366" i="1"/>
  <c r="C6365" i="1"/>
  <c r="C6364" i="1"/>
  <c r="C6363" i="1"/>
  <c r="C6362" i="1"/>
  <c r="C6361" i="1"/>
  <c r="C6360" i="1"/>
  <c r="C6359" i="1"/>
  <c r="C6358" i="1"/>
  <c r="C6357" i="1"/>
  <c r="C6356" i="1"/>
  <c r="C6355" i="1"/>
  <c r="C6354" i="1"/>
  <c r="C6353" i="1"/>
  <c r="C6352" i="1"/>
  <c r="C6351" i="1"/>
  <c r="C6350" i="1"/>
  <c r="C6349" i="1"/>
  <c r="C6348" i="1"/>
  <c r="C6347" i="1"/>
  <c r="C6346" i="1"/>
  <c r="C6345" i="1"/>
  <c r="C6344" i="1"/>
  <c r="C6343" i="1"/>
  <c r="C6342" i="1"/>
  <c r="C6341" i="1"/>
  <c r="C6340" i="1"/>
  <c r="C6339" i="1"/>
  <c r="C6338" i="1"/>
  <c r="C6337" i="1"/>
  <c r="C6336" i="1"/>
  <c r="C6335" i="1"/>
  <c r="C6334" i="1"/>
  <c r="C6333" i="1"/>
  <c r="C6332" i="1"/>
  <c r="C6331" i="1"/>
  <c r="C6330" i="1"/>
  <c r="C6329" i="1"/>
  <c r="C6328" i="1"/>
  <c r="C6327" i="1"/>
  <c r="C6326" i="1"/>
  <c r="C6325" i="1"/>
  <c r="C6324" i="1"/>
  <c r="C6323" i="1"/>
  <c r="C6322" i="1"/>
  <c r="C6321" i="1"/>
  <c r="C6320" i="1"/>
  <c r="C6319" i="1"/>
  <c r="C6318" i="1"/>
  <c r="C6317" i="1"/>
  <c r="C6316" i="1"/>
  <c r="C6315" i="1"/>
  <c r="C6314" i="1"/>
  <c r="C6313" i="1"/>
  <c r="C6312" i="1"/>
  <c r="C6311" i="1"/>
  <c r="C6310" i="1"/>
  <c r="C6309" i="1"/>
  <c r="C6308" i="1"/>
  <c r="C6307" i="1"/>
  <c r="C6306" i="1"/>
  <c r="C6305" i="1"/>
  <c r="C6304" i="1"/>
  <c r="C6303" i="1"/>
  <c r="C6302" i="1"/>
  <c r="C6301" i="1"/>
  <c r="C6300" i="1"/>
  <c r="C6299" i="1"/>
  <c r="C6298" i="1"/>
  <c r="C6297" i="1"/>
  <c r="C6296" i="1"/>
  <c r="C6295" i="1"/>
  <c r="C6294" i="1"/>
  <c r="C6293" i="1"/>
  <c r="C6292" i="1"/>
  <c r="C6291" i="1"/>
  <c r="C6290" i="1"/>
  <c r="C6289" i="1"/>
  <c r="C6288" i="1"/>
  <c r="C6287" i="1"/>
  <c r="C6286" i="1"/>
  <c r="C6285" i="1"/>
  <c r="C6284" i="1"/>
  <c r="C6283" i="1"/>
  <c r="C6282" i="1"/>
  <c r="C6281" i="1"/>
  <c r="C6280" i="1"/>
  <c r="C6279" i="1"/>
  <c r="C6278" i="1"/>
  <c r="C6277" i="1"/>
  <c r="C6276" i="1"/>
  <c r="C6275" i="1"/>
  <c r="C6274" i="1"/>
  <c r="C6273" i="1"/>
  <c r="C6272" i="1"/>
  <c r="C6271" i="1"/>
  <c r="C6270" i="1"/>
  <c r="C6269" i="1"/>
  <c r="C6268" i="1"/>
  <c r="C6267" i="1"/>
  <c r="C6266" i="1"/>
  <c r="C6265" i="1"/>
  <c r="C6264" i="1"/>
  <c r="C6263" i="1"/>
  <c r="C6262" i="1"/>
  <c r="C6261" i="1"/>
  <c r="C6260" i="1"/>
  <c r="C6259" i="1"/>
  <c r="C6258" i="1"/>
  <c r="C6257" i="1"/>
  <c r="C6256" i="1"/>
  <c r="C6255" i="1"/>
  <c r="C6254" i="1"/>
  <c r="C6253" i="1"/>
  <c r="C6252" i="1"/>
  <c r="C6251" i="1"/>
  <c r="C6250" i="1"/>
  <c r="C6249" i="1"/>
  <c r="C6248" i="1"/>
  <c r="C6247" i="1"/>
  <c r="C6246" i="1"/>
  <c r="C6245" i="1"/>
  <c r="C6244" i="1"/>
  <c r="C6243" i="1"/>
  <c r="C6242" i="1"/>
  <c r="C6241" i="1"/>
  <c r="C6240" i="1"/>
  <c r="C6239" i="1"/>
  <c r="C6238" i="1"/>
  <c r="C6237" i="1"/>
  <c r="C6236" i="1"/>
  <c r="C6235" i="1"/>
  <c r="C6234" i="1"/>
  <c r="C6233" i="1"/>
  <c r="C6232" i="1"/>
  <c r="C6231" i="1"/>
  <c r="C6230" i="1"/>
  <c r="C6229" i="1"/>
  <c r="C6228" i="1"/>
  <c r="C6227" i="1"/>
  <c r="C6226" i="1"/>
  <c r="C6225" i="1"/>
  <c r="C6224" i="1"/>
  <c r="C6223" i="1"/>
  <c r="C6222" i="1"/>
  <c r="C6221" i="1"/>
  <c r="C6220" i="1"/>
  <c r="C6219" i="1"/>
  <c r="C6218" i="1"/>
  <c r="C6217" i="1"/>
  <c r="C6216" i="1"/>
  <c r="C6215" i="1"/>
  <c r="C6214" i="1"/>
  <c r="C6213" i="1"/>
  <c r="C6212" i="1"/>
  <c r="C6211" i="1"/>
  <c r="C6210" i="1"/>
  <c r="C6209" i="1"/>
  <c r="C6208" i="1"/>
  <c r="C6207" i="1"/>
  <c r="C6206" i="1"/>
  <c r="C6205" i="1"/>
  <c r="C6204" i="1"/>
  <c r="C6203" i="1"/>
  <c r="C6202" i="1"/>
  <c r="C6201" i="1"/>
  <c r="C6200" i="1"/>
  <c r="C6199" i="1"/>
  <c r="C6198" i="1"/>
  <c r="C6197" i="1"/>
  <c r="C6196" i="1"/>
  <c r="C6195" i="1"/>
  <c r="C6194" i="1"/>
  <c r="C6193" i="1"/>
  <c r="C6192" i="1"/>
  <c r="C6191" i="1"/>
  <c r="C6190" i="1"/>
  <c r="C6189" i="1"/>
  <c r="C6188" i="1"/>
  <c r="C6187" i="1"/>
  <c r="C6186" i="1"/>
  <c r="C6185" i="1"/>
  <c r="C6184" i="1"/>
  <c r="C6183" i="1"/>
  <c r="C6182" i="1"/>
  <c r="C6181" i="1"/>
  <c r="C6180" i="1"/>
  <c r="C6179" i="1"/>
  <c r="C6178" i="1"/>
  <c r="C6177" i="1"/>
  <c r="C6176" i="1"/>
  <c r="C6175" i="1"/>
  <c r="C6174" i="1"/>
  <c r="C6173" i="1"/>
  <c r="C6172" i="1"/>
  <c r="C6171" i="1"/>
  <c r="C6170" i="1"/>
  <c r="C6169" i="1"/>
  <c r="C6168" i="1"/>
  <c r="C6167" i="1"/>
  <c r="C6166" i="1"/>
  <c r="C6165" i="1"/>
  <c r="C6164" i="1"/>
  <c r="C6163" i="1"/>
  <c r="C6162" i="1"/>
  <c r="C6161" i="1"/>
  <c r="C6160" i="1"/>
  <c r="C6159" i="1"/>
  <c r="C6158" i="1"/>
  <c r="C6157" i="1"/>
  <c r="C6156" i="1"/>
  <c r="C6155" i="1"/>
  <c r="C6154" i="1"/>
  <c r="C6153" i="1"/>
  <c r="C6152" i="1"/>
  <c r="C6151" i="1"/>
  <c r="C6150" i="1"/>
  <c r="C6149" i="1"/>
  <c r="C6148" i="1"/>
  <c r="C6147" i="1"/>
  <c r="C6146" i="1"/>
  <c r="C6145" i="1"/>
  <c r="C6144" i="1"/>
  <c r="C6143" i="1"/>
  <c r="C6142" i="1"/>
  <c r="C6141" i="1"/>
  <c r="C6140" i="1"/>
  <c r="C6139" i="1"/>
  <c r="C6138" i="1"/>
  <c r="C6137" i="1"/>
  <c r="C6136" i="1"/>
  <c r="C6135" i="1"/>
  <c r="C6134" i="1"/>
  <c r="C6133" i="1"/>
  <c r="C6132" i="1"/>
  <c r="C6131" i="1"/>
  <c r="C6130" i="1"/>
  <c r="C6129" i="1"/>
  <c r="C6128" i="1"/>
  <c r="C6127" i="1"/>
  <c r="C6126" i="1"/>
  <c r="C6125" i="1"/>
  <c r="C6124" i="1"/>
  <c r="C6123" i="1"/>
  <c r="C6122" i="1"/>
  <c r="C6121" i="1"/>
  <c r="C6120" i="1"/>
  <c r="C6119" i="1"/>
  <c r="C6118" i="1"/>
  <c r="C6117" i="1"/>
  <c r="C6116" i="1"/>
  <c r="C6115" i="1"/>
  <c r="C6114" i="1"/>
  <c r="C6113" i="1"/>
  <c r="C6112" i="1"/>
  <c r="C6111" i="1"/>
  <c r="C6110" i="1"/>
  <c r="C6109" i="1"/>
  <c r="C6108" i="1"/>
  <c r="C6107" i="1"/>
  <c r="C6106" i="1"/>
  <c r="C6105" i="1"/>
  <c r="C6104" i="1"/>
  <c r="C6103" i="1"/>
  <c r="C6102" i="1"/>
  <c r="C6101" i="1"/>
  <c r="C6100" i="1"/>
  <c r="C6099" i="1"/>
  <c r="C6098" i="1"/>
  <c r="C6097" i="1"/>
  <c r="C6096" i="1"/>
  <c r="C6095" i="1"/>
  <c r="C6094" i="1"/>
  <c r="C6093" i="1"/>
  <c r="C6092" i="1"/>
  <c r="C6091" i="1"/>
  <c r="C6090" i="1"/>
  <c r="C6089" i="1"/>
  <c r="C6088" i="1"/>
  <c r="C6087" i="1"/>
  <c r="C6086" i="1"/>
  <c r="C6085" i="1"/>
  <c r="C6084" i="1"/>
  <c r="C6083" i="1"/>
  <c r="C6082" i="1"/>
  <c r="C6081" i="1"/>
  <c r="C6080" i="1"/>
  <c r="C6079" i="1"/>
  <c r="C6078" i="1"/>
  <c r="C6077" i="1"/>
  <c r="C6076" i="1"/>
  <c r="C6075" i="1"/>
  <c r="C6074" i="1"/>
  <c r="C6073" i="1"/>
  <c r="C6072" i="1"/>
  <c r="C6071" i="1"/>
  <c r="C6070" i="1"/>
  <c r="C6069" i="1"/>
  <c r="C6068" i="1"/>
  <c r="C6067" i="1"/>
  <c r="C6066" i="1"/>
  <c r="C6065" i="1"/>
  <c r="C6064" i="1"/>
  <c r="C6063" i="1"/>
  <c r="C6062" i="1"/>
  <c r="C6061" i="1"/>
  <c r="C6060" i="1"/>
  <c r="C6059" i="1"/>
  <c r="C6058" i="1"/>
  <c r="C6057" i="1"/>
  <c r="C6056" i="1"/>
  <c r="C6055" i="1"/>
  <c r="C6054" i="1"/>
  <c r="C6053" i="1"/>
  <c r="C6052" i="1"/>
  <c r="C6051" i="1"/>
  <c r="C6050" i="1"/>
  <c r="C6049" i="1"/>
  <c r="C6048" i="1"/>
  <c r="C6047" i="1"/>
  <c r="C6046" i="1"/>
  <c r="C6045" i="1"/>
  <c r="C6044" i="1"/>
  <c r="C6043" i="1"/>
  <c r="C6042" i="1"/>
  <c r="C6041" i="1"/>
  <c r="C6040" i="1"/>
  <c r="C6039" i="1"/>
  <c r="C6038" i="1"/>
  <c r="C6037" i="1"/>
  <c r="C6036" i="1"/>
  <c r="C6035" i="1"/>
  <c r="C6034" i="1"/>
  <c r="C6033" i="1"/>
  <c r="C6032" i="1"/>
  <c r="C6031" i="1"/>
  <c r="C6030" i="1"/>
  <c r="C6029" i="1"/>
  <c r="C6028" i="1"/>
  <c r="C6027" i="1"/>
  <c r="C6026" i="1"/>
  <c r="C6025" i="1"/>
  <c r="C6024" i="1"/>
  <c r="C6023" i="1"/>
  <c r="C6022" i="1"/>
  <c r="C6021" i="1"/>
  <c r="C6020" i="1"/>
  <c r="C6019" i="1"/>
  <c r="C6018" i="1"/>
  <c r="C6017" i="1"/>
  <c r="C6016" i="1"/>
  <c r="C6015" i="1"/>
  <c r="C6014" i="1"/>
  <c r="C6013" i="1"/>
  <c r="C6012" i="1"/>
  <c r="C6011" i="1"/>
  <c r="C6010" i="1"/>
  <c r="C6009" i="1"/>
  <c r="C6008" i="1"/>
  <c r="C6007" i="1"/>
  <c r="C6006" i="1"/>
  <c r="C6005" i="1"/>
  <c r="C6004" i="1"/>
  <c r="C6003" i="1"/>
  <c r="C6002" i="1"/>
  <c r="C6001" i="1"/>
  <c r="C6000" i="1"/>
  <c r="C5999" i="1"/>
  <c r="C5998" i="1"/>
  <c r="C5997" i="1"/>
  <c r="C5996" i="1"/>
  <c r="C5995" i="1"/>
  <c r="C5994" i="1"/>
  <c r="C5993" i="1"/>
  <c r="C5992" i="1"/>
  <c r="C5991" i="1"/>
  <c r="C5990" i="1"/>
  <c r="C5989" i="1"/>
  <c r="C5988" i="1"/>
  <c r="C5987" i="1"/>
  <c r="C5986" i="1"/>
  <c r="C5985" i="1"/>
  <c r="C5984" i="1"/>
  <c r="C5983" i="1"/>
  <c r="C5982" i="1"/>
  <c r="C5981" i="1"/>
  <c r="C5980" i="1"/>
  <c r="C5979" i="1"/>
  <c r="C5978" i="1"/>
  <c r="C5977" i="1"/>
  <c r="C5976" i="1"/>
  <c r="C5975" i="1"/>
  <c r="C5974" i="1"/>
  <c r="C5973" i="1"/>
  <c r="C5972" i="1"/>
  <c r="C5971" i="1"/>
  <c r="C5970" i="1"/>
  <c r="C5969" i="1"/>
  <c r="C5968" i="1"/>
  <c r="C5967" i="1"/>
  <c r="C5966" i="1"/>
  <c r="C5965" i="1"/>
  <c r="C5964" i="1"/>
  <c r="C5963" i="1"/>
  <c r="C5962" i="1"/>
  <c r="C5961" i="1"/>
  <c r="C5960" i="1"/>
  <c r="C5959" i="1"/>
  <c r="C5958" i="1"/>
  <c r="C5957" i="1"/>
  <c r="C5956" i="1"/>
  <c r="C5955" i="1"/>
  <c r="C5954" i="1"/>
  <c r="C5953" i="1"/>
  <c r="C5952" i="1"/>
  <c r="C5951" i="1"/>
  <c r="C5950" i="1"/>
  <c r="C5949" i="1"/>
  <c r="C5948" i="1"/>
  <c r="C5947" i="1"/>
  <c r="C5946" i="1"/>
  <c r="C5945" i="1"/>
  <c r="C5944" i="1"/>
  <c r="C5943" i="1"/>
  <c r="C5942" i="1"/>
  <c r="C5941" i="1"/>
  <c r="C5940" i="1"/>
  <c r="C5939" i="1"/>
  <c r="C5938" i="1"/>
  <c r="C5937" i="1"/>
  <c r="C5936" i="1"/>
  <c r="C5935" i="1"/>
  <c r="C5934" i="1"/>
  <c r="C5933" i="1"/>
  <c r="C5932" i="1"/>
  <c r="C5931" i="1"/>
  <c r="C5930" i="1"/>
  <c r="C5929" i="1"/>
  <c r="C5928" i="1"/>
  <c r="C5927" i="1"/>
  <c r="C5926" i="1"/>
  <c r="C5925" i="1"/>
  <c r="C5924" i="1"/>
  <c r="C5923" i="1"/>
  <c r="C5922" i="1"/>
  <c r="C5921" i="1"/>
  <c r="C5920" i="1"/>
  <c r="C5919" i="1"/>
  <c r="C5918" i="1"/>
  <c r="C5917" i="1"/>
  <c r="C5916" i="1"/>
  <c r="C5915" i="1"/>
  <c r="C5914" i="1"/>
  <c r="C5913" i="1"/>
  <c r="C5912" i="1"/>
  <c r="C5911" i="1"/>
  <c r="C5910" i="1"/>
  <c r="C5909" i="1"/>
  <c r="C5908" i="1"/>
  <c r="C5907" i="1"/>
  <c r="C5906" i="1"/>
  <c r="C5905" i="1"/>
  <c r="C5904" i="1"/>
  <c r="C5903" i="1"/>
  <c r="C5902" i="1"/>
  <c r="C5901" i="1"/>
  <c r="C5900" i="1"/>
  <c r="C5899" i="1"/>
  <c r="C5898" i="1"/>
  <c r="C5897" i="1"/>
  <c r="C5896" i="1"/>
  <c r="C5895" i="1"/>
  <c r="C5894" i="1"/>
  <c r="C5893" i="1"/>
  <c r="C5892" i="1"/>
  <c r="C5891" i="1"/>
  <c r="C5890" i="1"/>
  <c r="C5889" i="1"/>
  <c r="C5888" i="1"/>
  <c r="C5887" i="1"/>
  <c r="C5886" i="1"/>
  <c r="C5885" i="1"/>
  <c r="C5884" i="1"/>
  <c r="C5883" i="1"/>
  <c r="C5882" i="1"/>
  <c r="C5881" i="1"/>
  <c r="C5880" i="1"/>
  <c r="C5879" i="1"/>
  <c r="C5878" i="1"/>
  <c r="C5877" i="1"/>
  <c r="C5876" i="1"/>
  <c r="C5875" i="1"/>
  <c r="C5874" i="1"/>
  <c r="C5873" i="1"/>
  <c r="C5872" i="1"/>
  <c r="C5871" i="1"/>
  <c r="C5870" i="1"/>
  <c r="C5869" i="1"/>
  <c r="C5868" i="1"/>
  <c r="C5867" i="1"/>
  <c r="C5866" i="1"/>
  <c r="C5865" i="1"/>
  <c r="C5864" i="1"/>
  <c r="C5863" i="1"/>
  <c r="C5862" i="1"/>
  <c r="C5861" i="1"/>
  <c r="C5860" i="1"/>
  <c r="C5859" i="1"/>
  <c r="C5858" i="1"/>
  <c r="C5857" i="1"/>
  <c r="C5856" i="1"/>
  <c r="C5855" i="1"/>
  <c r="C5854" i="1"/>
  <c r="C5853" i="1"/>
  <c r="C5852" i="1"/>
  <c r="C5851" i="1"/>
  <c r="C5850" i="1"/>
  <c r="C5849" i="1"/>
  <c r="C5848" i="1"/>
  <c r="C5847" i="1"/>
  <c r="C5846" i="1"/>
  <c r="C5845" i="1"/>
  <c r="C5844" i="1"/>
  <c r="C5843" i="1"/>
  <c r="C5842" i="1"/>
  <c r="C5841" i="1"/>
  <c r="C5840" i="1"/>
  <c r="C5839" i="1"/>
  <c r="C5838" i="1"/>
  <c r="C5837" i="1"/>
  <c r="C5836" i="1"/>
  <c r="C5835" i="1"/>
  <c r="C5834" i="1"/>
  <c r="C5833" i="1"/>
  <c r="C5832" i="1"/>
  <c r="C5831" i="1"/>
  <c r="C5830" i="1"/>
  <c r="C5829" i="1"/>
  <c r="C5828" i="1"/>
  <c r="C5827" i="1"/>
  <c r="C5826" i="1"/>
  <c r="C5825" i="1"/>
  <c r="C5824" i="1"/>
  <c r="C5823" i="1"/>
  <c r="C5822" i="1"/>
  <c r="C5821" i="1"/>
  <c r="C5820" i="1"/>
  <c r="C5819" i="1"/>
  <c r="C5818" i="1"/>
  <c r="C5817" i="1"/>
  <c r="C5816" i="1"/>
  <c r="C5815" i="1"/>
  <c r="C5814" i="1"/>
  <c r="C5813" i="1"/>
  <c r="C5812" i="1"/>
  <c r="C5811" i="1"/>
  <c r="C5810" i="1"/>
  <c r="C5809" i="1"/>
  <c r="C5808" i="1"/>
  <c r="C5807" i="1"/>
  <c r="C5806" i="1"/>
  <c r="C5805" i="1"/>
  <c r="C5804" i="1"/>
  <c r="C5803" i="1"/>
  <c r="C5802" i="1"/>
  <c r="C5801" i="1"/>
  <c r="C5800" i="1"/>
  <c r="C5799" i="1"/>
  <c r="C5798" i="1"/>
  <c r="C5797" i="1"/>
  <c r="C5796" i="1"/>
  <c r="C5795" i="1"/>
  <c r="C5794" i="1"/>
  <c r="C5793" i="1"/>
  <c r="C5792" i="1"/>
  <c r="C5791" i="1"/>
  <c r="C5790" i="1"/>
  <c r="C5789" i="1"/>
  <c r="C5788" i="1"/>
  <c r="C5787" i="1"/>
  <c r="C5786" i="1"/>
  <c r="C5785" i="1"/>
  <c r="C5784" i="1"/>
  <c r="C5783" i="1"/>
  <c r="C5782" i="1"/>
  <c r="C5781" i="1"/>
  <c r="C5780" i="1"/>
  <c r="C5779" i="1"/>
  <c r="C5778" i="1"/>
  <c r="C5777" i="1"/>
  <c r="C5776" i="1"/>
  <c r="C5775" i="1"/>
  <c r="C5774" i="1"/>
  <c r="C5773" i="1"/>
  <c r="C5772" i="1"/>
  <c r="C5771" i="1"/>
  <c r="C5770" i="1"/>
  <c r="C5769" i="1"/>
  <c r="C5768" i="1"/>
  <c r="C5767" i="1"/>
  <c r="C5766" i="1"/>
  <c r="C5765" i="1"/>
  <c r="C5764" i="1"/>
  <c r="C5763" i="1"/>
  <c r="C5762" i="1"/>
  <c r="C5761" i="1"/>
  <c r="C5760" i="1"/>
  <c r="C5759" i="1"/>
  <c r="C5758" i="1"/>
  <c r="C5757" i="1"/>
  <c r="C5756" i="1"/>
  <c r="C5755" i="1"/>
  <c r="C5754" i="1"/>
  <c r="C5753" i="1"/>
  <c r="C5752" i="1"/>
  <c r="C5751" i="1"/>
  <c r="C5750" i="1"/>
  <c r="C5749" i="1"/>
  <c r="C5748" i="1"/>
  <c r="C5747" i="1"/>
  <c r="C5746" i="1"/>
  <c r="C5745" i="1"/>
  <c r="C5744" i="1"/>
  <c r="C5743" i="1"/>
  <c r="C5742" i="1"/>
  <c r="C5741" i="1"/>
  <c r="C5740" i="1"/>
  <c r="C5739" i="1"/>
  <c r="C5738" i="1"/>
  <c r="C5737" i="1"/>
  <c r="C5736" i="1"/>
  <c r="C5735" i="1"/>
  <c r="C5734" i="1"/>
  <c r="C5733" i="1"/>
  <c r="C5732" i="1"/>
  <c r="C5731" i="1"/>
  <c r="C5730" i="1"/>
  <c r="C5729" i="1"/>
  <c r="C5728" i="1"/>
  <c r="C5727" i="1"/>
  <c r="C5726" i="1"/>
  <c r="C5725" i="1"/>
  <c r="C5724" i="1"/>
  <c r="C5723" i="1"/>
  <c r="C5722" i="1"/>
  <c r="C5721" i="1"/>
  <c r="C5720" i="1"/>
  <c r="C5719" i="1"/>
  <c r="C5718" i="1"/>
  <c r="C5717" i="1"/>
  <c r="C5716" i="1"/>
  <c r="C5715" i="1"/>
  <c r="C5714" i="1"/>
  <c r="C5713" i="1"/>
  <c r="C5712" i="1"/>
  <c r="C5711" i="1"/>
  <c r="C5710" i="1"/>
  <c r="C5709" i="1"/>
  <c r="C5708" i="1"/>
  <c r="C5707" i="1"/>
  <c r="C5706" i="1"/>
  <c r="C5705" i="1"/>
  <c r="C5704" i="1"/>
  <c r="C5703" i="1"/>
  <c r="C5702" i="1"/>
  <c r="C5701" i="1"/>
  <c r="C5700" i="1"/>
  <c r="C5699" i="1"/>
  <c r="C5698" i="1"/>
  <c r="C5697" i="1"/>
  <c r="C5696" i="1"/>
  <c r="C5695" i="1"/>
  <c r="C5694" i="1"/>
  <c r="C5693" i="1"/>
  <c r="C5692" i="1"/>
  <c r="C5691" i="1"/>
  <c r="C5690" i="1"/>
  <c r="C5689" i="1"/>
  <c r="C5688" i="1"/>
  <c r="C5687" i="1"/>
  <c r="C5686" i="1"/>
  <c r="C5685" i="1"/>
  <c r="C5684" i="1"/>
  <c r="C5683" i="1"/>
  <c r="C5682" i="1"/>
  <c r="C5681" i="1"/>
  <c r="C5680" i="1"/>
  <c r="C5679" i="1"/>
  <c r="C5678" i="1"/>
  <c r="C5677" i="1"/>
  <c r="C5676" i="1"/>
  <c r="C5675" i="1"/>
  <c r="C5674" i="1"/>
  <c r="C5673" i="1"/>
  <c r="C5672" i="1"/>
  <c r="C5671" i="1"/>
  <c r="C5670" i="1"/>
  <c r="C5669" i="1"/>
  <c r="C5668" i="1"/>
  <c r="C5667" i="1"/>
  <c r="C5666" i="1"/>
  <c r="C5665" i="1"/>
  <c r="C5664" i="1"/>
  <c r="C5663" i="1"/>
  <c r="C5662" i="1"/>
  <c r="C5661" i="1"/>
  <c r="C5660" i="1"/>
  <c r="C5659" i="1"/>
  <c r="C5658" i="1"/>
  <c r="C5657" i="1"/>
  <c r="C5656" i="1"/>
  <c r="C5655" i="1"/>
  <c r="C5654" i="1"/>
  <c r="C5653" i="1"/>
  <c r="C5652" i="1"/>
  <c r="C5651" i="1"/>
  <c r="C5650" i="1"/>
  <c r="C5649" i="1"/>
  <c r="C5648" i="1"/>
  <c r="C5647" i="1"/>
  <c r="C5646" i="1"/>
  <c r="C5645" i="1"/>
  <c r="C5644" i="1"/>
  <c r="C5643" i="1"/>
  <c r="C5642" i="1"/>
  <c r="C5641" i="1"/>
  <c r="C5640" i="1"/>
  <c r="C5639" i="1"/>
  <c r="C5638" i="1"/>
  <c r="C5637" i="1"/>
  <c r="C5636" i="1"/>
  <c r="C5635" i="1"/>
  <c r="C5634" i="1"/>
  <c r="C5633" i="1"/>
  <c r="C5632" i="1"/>
  <c r="C5631" i="1"/>
  <c r="C5630" i="1"/>
  <c r="C5629" i="1"/>
  <c r="C5628" i="1"/>
  <c r="C5627" i="1"/>
  <c r="C5626" i="1"/>
  <c r="C5625" i="1"/>
  <c r="C5624" i="1"/>
  <c r="C5623" i="1"/>
  <c r="C5622" i="1"/>
  <c r="C5621" i="1"/>
  <c r="C5620" i="1"/>
  <c r="C5619" i="1"/>
  <c r="C5618" i="1"/>
  <c r="C5617" i="1"/>
  <c r="C5616" i="1"/>
  <c r="C5615" i="1"/>
  <c r="C5614" i="1"/>
  <c r="C5613" i="1"/>
  <c r="C5612" i="1"/>
  <c r="C5611" i="1"/>
  <c r="C5610" i="1"/>
  <c r="C5609" i="1"/>
  <c r="C5608" i="1"/>
  <c r="C5607" i="1"/>
  <c r="C5606" i="1"/>
  <c r="C5605" i="1"/>
  <c r="C5604" i="1"/>
  <c r="C5603" i="1"/>
  <c r="C5602" i="1"/>
  <c r="C5601" i="1"/>
  <c r="C5600" i="1"/>
  <c r="C5599" i="1"/>
  <c r="C5598" i="1"/>
  <c r="C5597" i="1"/>
  <c r="C5596" i="1"/>
  <c r="C5595" i="1"/>
  <c r="C5594" i="1"/>
  <c r="C5593" i="1"/>
  <c r="C5592" i="1"/>
  <c r="C5591" i="1"/>
  <c r="C5590" i="1"/>
  <c r="C5589" i="1"/>
  <c r="C5588" i="1"/>
  <c r="C5587" i="1"/>
  <c r="C5586" i="1"/>
  <c r="C5585" i="1"/>
  <c r="C5584" i="1"/>
  <c r="C5583" i="1"/>
  <c r="C5582" i="1"/>
  <c r="C5581" i="1"/>
  <c r="C5580" i="1"/>
  <c r="C5579" i="1"/>
  <c r="C5578" i="1"/>
  <c r="C5577" i="1"/>
  <c r="C5576" i="1"/>
  <c r="C5575" i="1"/>
  <c r="C5574" i="1"/>
  <c r="C5573" i="1"/>
  <c r="C5572" i="1"/>
  <c r="C5571" i="1"/>
  <c r="C5570" i="1"/>
  <c r="C5569" i="1"/>
  <c r="C5568" i="1"/>
  <c r="C5567" i="1"/>
  <c r="C5566" i="1"/>
  <c r="C5565" i="1"/>
  <c r="C5564" i="1"/>
  <c r="C5563" i="1"/>
  <c r="C5562" i="1"/>
  <c r="C5561" i="1"/>
  <c r="C5560" i="1"/>
  <c r="C5559" i="1"/>
  <c r="C5558" i="1"/>
  <c r="C5557" i="1"/>
  <c r="C5556" i="1"/>
  <c r="C5555" i="1"/>
  <c r="C5554" i="1"/>
  <c r="C5553" i="1"/>
  <c r="C5552" i="1"/>
  <c r="C5551" i="1"/>
  <c r="C5550" i="1"/>
  <c r="C5549" i="1"/>
  <c r="C5548" i="1"/>
  <c r="C5547" i="1"/>
  <c r="C5546" i="1"/>
  <c r="C5545" i="1"/>
  <c r="C5544" i="1"/>
  <c r="C5543" i="1"/>
  <c r="C5542" i="1"/>
  <c r="C5541" i="1"/>
  <c r="C5540" i="1"/>
  <c r="C5539" i="1"/>
  <c r="C5538" i="1"/>
  <c r="C5537" i="1"/>
  <c r="C5536" i="1"/>
  <c r="C5535" i="1"/>
  <c r="C5534" i="1"/>
  <c r="C5533" i="1"/>
  <c r="C5532" i="1"/>
  <c r="C5531" i="1"/>
  <c r="C5530" i="1"/>
  <c r="C5529" i="1"/>
  <c r="C5528" i="1"/>
  <c r="C5527" i="1"/>
  <c r="C5526" i="1"/>
  <c r="C5525" i="1"/>
  <c r="C5524" i="1"/>
  <c r="C5523" i="1"/>
  <c r="C5522" i="1"/>
  <c r="C5521" i="1"/>
  <c r="C5520" i="1"/>
  <c r="C5519" i="1"/>
  <c r="C5518" i="1"/>
  <c r="C5517" i="1"/>
  <c r="C5516" i="1"/>
  <c r="C5515" i="1"/>
  <c r="C5514" i="1"/>
  <c r="C5513" i="1"/>
  <c r="C5512" i="1"/>
  <c r="C5511" i="1"/>
  <c r="C5510" i="1"/>
  <c r="C5509" i="1"/>
  <c r="C5508" i="1"/>
  <c r="C5507" i="1"/>
  <c r="C5506" i="1"/>
  <c r="C5505" i="1"/>
  <c r="C5504" i="1"/>
  <c r="C5503" i="1"/>
  <c r="C5502" i="1"/>
  <c r="C5501" i="1"/>
  <c r="C5500" i="1"/>
  <c r="C5499" i="1"/>
  <c r="C5498" i="1"/>
  <c r="C5497" i="1"/>
  <c r="C5496" i="1"/>
  <c r="C5495" i="1"/>
  <c r="C5494" i="1"/>
  <c r="C5493" i="1"/>
  <c r="C5492" i="1"/>
  <c r="C5491" i="1"/>
  <c r="C5490" i="1"/>
  <c r="C5489" i="1"/>
  <c r="C5488" i="1"/>
  <c r="C5487" i="1"/>
  <c r="C5486" i="1"/>
  <c r="C5485" i="1"/>
  <c r="C5484" i="1"/>
  <c r="C5483" i="1"/>
  <c r="C5482" i="1"/>
  <c r="C5481" i="1"/>
  <c r="C5480" i="1"/>
  <c r="C5479" i="1"/>
  <c r="C5478" i="1"/>
  <c r="C5477" i="1"/>
  <c r="C5476" i="1"/>
  <c r="C5475" i="1"/>
  <c r="C5474" i="1"/>
  <c r="C5473" i="1"/>
  <c r="C5472" i="1"/>
  <c r="C5471" i="1"/>
  <c r="C5470" i="1"/>
  <c r="C5469" i="1"/>
  <c r="C5468" i="1"/>
  <c r="C5467" i="1"/>
  <c r="C5466" i="1"/>
  <c r="C5465" i="1"/>
  <c r="C5464" i="1"/>
  <c r="C5463" i="1"/>
  <c r="C5462" i="1"/>
  <c r="C5461" i="1"/>
  <c r="C5460" i="1"/>
  <c r="C5459" i="1"/>
  <c r="C5458" i="1"/>
  <c r="C5457" i="1"/>
  <c r="C5456" i="1"/>
  <c r="C5455" i="1"/>
  <c r="C5454" i="1"/>
  <c r="C5453" i="1"/>
  <c r="C5452" i="1"/>
  <c r="C5451" i="1"/>
  <c r="C5450" i="1"/>
  <c r="C5449" i="1"/>
  <c r="C5448" i="1"/>
  <c r="C5447" i="1"/>
  <c r="C5446" i="1"/>
  <c r="C5445" i="1"/>
  <c r="C5444" i="1"/>
  <c r="C5443" i="1"/>
  <c r="C5442" i="1"/>
  <c r="C5441" i="1"/>
  <c r="C5440" i="1"/>
  <c r="C5439" i="1"/>
  <c r="C5438" i="1"/>
  <c r="C5437" i="1"/>
  <c r="C5436" i="1"/>
  <c r="C5435" i="1"/>
  <c r="C5434" i="1"/>
  <c r="C5433" i="1"/>
  <c r="C5432" i="1"/>
  <c r="C5431" i="1"/>
  <c r="C5430" i="1"/>
  <c r="C5429" i="1"/>
  <c r="C5428" i="1"/>
  <c r="C5427" i="1"/>
  <c r="C5426" i="1"/>
  <c r="C5425" i="1"/>
  <c r="C5424" i="1"/>
  <c r="C5423" i="1"/>
  <c r="C5422" i="1"/>
  <c r="C5421" i="1"/>
  <c r="C5420" i="1"/>
  <c r="C5419" i="1"/>
  <c r="C5418" i="1"/>
  <c r="C5417" i="1"/>
  <c r="C5416" i="1"/>
  <c r="C5415" i="1"/>
  <c r="C5414" i="1"/>
  <c r="C5413" i="1"/>
  <c r="C5412" i="1"/>
  <c r="C5411" i="1"/>
  <c r="C5410" i="1"/>
  <c r="C5409" i="1"/>
  <c r="C5408" i="1"/>
  <c r="C5407" i="1"/>
  <c r="C5406" i="1"/>
  <c r="C5405" i="1"/>
  <c r="C5404" i="1"/>
  <c r="C5403" i="1"/>
  <c r="C5402" i="1"/>
  <c r="C5401" i="1"/>
  <c r="C5400" i="1"/>
  <c r="C5399" i="1"/>
  <c r="C5398" i="1"/>
  <c r="C5397" i="1"/>
  <c r="C5396" i="1"/>
  <c r="C5395" i="1"/>
  <c r="C5394" i="1"/>
  <c r="C5393" i="1"/>
  <c r="C5392" i="1"/>
  <c r="C5391" i="1"/>
  <c r="C5390" i="1"/>
  <c r="C5389" i="1"/>
  <c r="C5388" i="1"/>
  <c r="C5387" i="1"/>
  <c r="C5386" i="1"/>
  <c r="C5385" i="1"/>
  <c r="C5384" i="1"/>
  <c r="C5383" i="1"/>
  <c r="C5382" i="1"/>
  <c r="C5381" i="1"/>
  <c r="C5380" i="1"/>
  <c r="C5379" i="1"/>
  <c r="C5378" i="1"/>
  <c r="C5377" i="1"/>
  <c r="C5376" i="1"/>
  <c r="C5375" i="1"/>
  <c r="C5374" i="1"/>
  <c r="C5373" i="1"/>
  <c r="C5372" i="1"/>
  <c r="C5371" i="1"/>
  <c r="C5370" i="1"/>
  <c r="C5369" i="1"/>
  <c r="C5368" i="1"/>
  <c r="C5367" i="1"/>
  <c r="C5366" i="1"/>
  <c r="C5365" i="1"/>
  <c r="C5364" i="1"/>
  <c r="C5363" i="1"/>
  <c r="C5362" i="1"/>
  <c r="C5361" i="1"/>
  <c r="C5360" i="1"/>
  <c r="C5359" i="1"/>
  <c r="C5358" i="1"/>
  <c r="C5357" i="1"/>
  <c r="C5356" i="1"/>
  <c r="C5355" i="1"/>
  <c r="C5354" i="1"/>
  <c r="C5353" i="1"/>
  <c r="C5352" i="1"/>
  <c r="C5351" i="1"/>
  <c r="C5350" i="1"/>
  <c r="C5349" i="1"/>
  <c r="C5348" i="1"/>
  <c r="C5347" i="1"/>
  <c r="C5346" i="1"/>
  <c r="C5345" i="1"/>
  <c r="C5344" i="1"/>
  <c r="C5343" i="1"/>
  <c r="C5342" i="1"/>
  <c r="C5341" i="1"/>
  <c r="C5340" i="1"/>
  <c r="C5339" i="1"/>
  <c r="C5338" i="1"/>
  <c r="C5337" i="1"/>
  <c r="C5336" i="1"/>
  <c r="C5335" i="1"/>
  <c r="C5334" i="1"/>
  <c r="C5333" i="1"/>
  <c r="C5332" i="1"/>
  <c r="C5331" i="1"/>
  <c r="C5330" i="1"/>
  <c r="C5329" i="1"/>
  <c r="C5328" i="1"/>
  <c r="C5327" i="1"/>
  <c r="C5326" i="1"/>
  <c r="C5325" i="1"/>
  <c r="C5324" i="1"/>
  <c r="C5323" i="1"/>
  <c r="C5322" i="1"/>
  <c r="C5321" i="1"/>
  <c r="C5320" i="1"/>
  <c r="C5319" i="1"/>
  <c r="C5318" i="1"/>
  <c r="C5317" i="1"/>
  <c r="C5316" i="1"/>
  <c r="C5315" i="1"/>
  <c r="C5314" i="1"/>
  <c r="C5313" i="1"/>
  <c r="C5312" i="1"/>
  <c r="C5311" i="1"/>
  <c r="C5310" i="1"/>
  <c r="C5309" i="1"/>
  <c r="C5308" i="1"/>
  <c r="C5307" i="1"/>
  <c r="C5306" i="1"/>
  <c r="C5305" i="1"/>
  <c r="C5304" i="1"/>
  <c r="C5303" i="1"/>
  <c r="C5302" i="1"/>
  <c r="C5301" i="1"/>
  <c r="C5300" i="1"/>
  <c r="C5299" i="1"/>
  <c r="C5298" i="1"/>
  <c r="C5297" i="1"/>
  <c r="C5296" i="1"/>
  <c r="C5295" i="1"/>
  <c r="C5294" i="1"/>
  <c r="C5293" i="1"/>
  <c r="C5292" i="1"/>
  <c r="C5291" i="1"/>
  <c r="C5290" i="1"/>
  <c r="C5289" i="1"/>
  <c r="C5288" i="1"/>
  <c r="C5287" i="1"/>
  <c r="C5286" i="1"/>
  <c r="C5285" i="1"/>
  <c r="C5284" i="1"/>
  <c r="C5283" i="1"/>
  <c r="C5282" i="1"/>
  <c r="C5281" i="1"/>
  <c r="C5280" i="1"/>
  <c r="C5279" i="1"/>
  <c r="C5278" i="1"/>
  <c r="C5277" i="1"/>
  <c r="C5276" i="1"/>
  <c r="C5275" i="1"/>
  <c r="C5274" i="1"/>
  <c r="C5273" i="1"/>
  <c r="C5272" i="1"/>
  <c r="C5271" i="1"/>
  <c r="C5270" i="1"/>
  <c r="C5269" i="1"/>
  <c r="C5268" i="1"/>
  <c r="C5267" i="1"/>
  <c r="C5266" i="1"/>
  <c r="C5265" i="1"/>
  <c r="C5264" i="1"/>
  <c r="C5263" i="1"/>
  <c r="C5262" i="1"/>
  <c r="C5261" i="1"/>
  <c r="C5260" i="1"/>
  <c r="C5259" i="1"/>
  <c r="C5258" i="1"/>
  <c r="C5257" i="1"/>
  <c r="C5256" i="1"/>
  <c r="C5255" i="1"/>
  <c r="C5254" i="1"/>
  <c r="C5253" i="1"/>
  <c r="C5252" i="1"/>
  <c r="C5251" i="1"/>
  <c r="C5250" i="1"/>
  <c r="C5249" i="1"/>
  <c r="C5248" i="1"/>
  <c r="C5247" i="1"/>
  <c r="C5246" i="1"/>
  <c r="C5245" i="1"/>
  <c r="C5244" i="1"/>
  <c r="C5243" i="1"/>
  <c r="C5242" i="1"/>
  <c r="C5241" i="1"/>
  <c r="C5240" i="1"/>
  <c r="C5239" i="1"/>
  <c r="C5238" i="1"/>
  <c r="C5237" i="1"/>
  <c r="C5236" i="1"/>
  <c r="C5235" i="1"/>
  <c r="C5234" i="1"/>
  <c r="C5233" i="1"/>
  <c r="C5232" i="1"/>
  <c r="C5231" i="1"/>
  <c r="C5230" i="1"/>
  <c r="C5229" i="1"/>
  <c r="C5228" i="1"/>
  <c r="C5227" i="1"/>
  <c r="C5226" i="1"/>
  <c r="C5225" i="1"/>
  <c r="C5224" i="1"/>
  <c r="C5223" i="1"/>
  <c r="C5222" i="1"/>
  <c r="C5221" i="1"/>
  <c r="C5220" i="1"/>
  <c r="C5219" i="1"/>
  <c r="C5218" i="1"/>
  <c r="C5217" i="1"/>
  <c r="C5216" i="1"/>
  <c r="C5215" i="1"/>
  <c r="C5214" i="1"/>
  <c r="C5213" i="1"/>
  <c r="C5212" i="1"/>
  <c r="C5211" i="1"/>
  <c r="C5210" i="1"/>
  <c r="C5209" i="1"/>
  <c r="C5208" i="1"/>
  <c r="C5207" i="1"/>
  <c r="C5206" i="1"/>
  <c r="C5205" i="1"/>
  <c r="C5204" i="1"/>
  <c r="C5203" i="1"/>
  <c r="C5202" i="1"/>
  <c r="C5201" i="1"/>
  <c r="C5200" i="1"/>
  <c r="C5199" i="1"/>
  <c r="C5198" i="1"/>
  <c r="C5197" i="1"/>
  <c r="C5196" i="1"/>
  <c r="C5195" i="1"/>
  <c r="C5194" i="1"/>
  <c r="C5193" i="1"/>
  <c r="C5192" i="1"/>
  <c r="C5191" i="1"/>
  <c r="C5190" i="1"/>
  <c r="C5189" i="1"/>
  <c r="C5188" i="1"/>
  <c r="C5187" i="1"/>
  <c r="C5186" i="1"/>
  <c r="C5185" i="1"/>
  <c r="C5184" i="1"/>
  <c r="C5183" i="1"/>
  <c r="C5182" i="1"/>
  <c r="C5181" i="1"/>
  <c r="C5180" i="1"/>
  <c r="C5179" i="1"/>
  <c r="C5178" i="1"/>
  <c r="C5177" i="1"/>
  <c r="C5176" i="1"/>
  <c r="C5175" i="1"/>
  <c r="C5174" i="1"/>
  <c r="C5173" i="1"/>
  <c r="C5172" i="1"/>
  <c r="C5171" i="1"/>
  <c r="C5170" i="1"/>
  <c r="C5169" i="1"/>
  <c r="C5168" i="1"/>
  <c r="C5167" i="1"/>
  <c r="C5166" i="1"/>
  <c r="C5165" i="1"/>
  <c r="C5164" i="1"/>
  <c r="C5163" i="1"/>
  <c r="C5162" i="1"/>
  <c r="C5161" i="1"/>
  <c r="C5160" i="1"/>
  <c r="C5159" i="1"/>
  <c r="C5158" i="1"/>
  <c r="C5157" i="1"/>
  <c r="C5156" i="1"/>
  <c r="C5155" i="1"/>
  <c r="C5154" i="1"/>
  <c r="C5153" i="1"/>
  <c r="C5152" i="1"/>
  <c r="C5151" i="1"/>
  <c r="C5150" i="1"/>
  <c r="C5149" i="1"/>
  <c r="C5148" i="1"/>
  <c r="C5147" i="1"/>
  <c r="C5146" i="1"/>
  <c r="C5145" i="1"/>
  <c r="C5144" i="1"/>
  <c r="C5143" i="1"/>
  <c r="C5142" i="1"/>
  <c r="C5141" i="1"/>
  <c r="C5140" i="1"/>
  <c r="C5139" i="1"/>
  <c r="C5138" i="1"/>
  <c r="C5137" i="1"/>
  <c r="C5136" i="1"/>
  <c r="C5135" i="1"/>
  <c r="C5134" i="1"/>
  <c r="C5133" i="1"/>
  <c r="C5132" i="1"/>
  <c r="C5131" i="1"/>
  <c r="C5130" i="1"/>
  <c r="C5129" i="1"/>
  <c r="C5128" i="1"/>
  <c r="C5127" i="1"/>
  <c r="C5126" i="1"/>
  <c r="C5125" i="1"/>
  <c r="C5124" i="1"/>
  <c r="C5123" i="1"/>
  <c r="C5122" i="1"/>
  <c r="C5121" i="1"/>
  <c r="C5120" i="1"/>
  <c r="C5119" i="1"/>
  <c r="C5118" i="1"/>
  <c r="C5117" i="1"/>
  <c r="C5116" i="1"/>
  <c r="C5115" i="1"/>
  <c r="C5114" i="1"/>
  <c r="C5113" i="1"/>
  <c r="C5112" i="1"/>
  <c r="C5111" i="1"/>
  <c r="C5110" i="1"/>
  <c r="C5109" i="1"/>
  <c r="C5108" i="1"/>
  <c r="C5107" i="1"/>
  <c r="C5106" i="1"/>
  <c r="C5105" i="1"/>
  <c r="C5104" i="1"/>
  <c r="C5103" i="1"/>
  <c r="C5102" i="1"/>
  <c r="C5101" i="1"/>
  <c r="C5100" i="1"/>
  <c r="C5099" i="1"/>
  <c r="C5098" i="1"/>
  <c r="C5097" i="1"/>
  <c r="C5096" i="1"/>
  <c r="C5095" i="1"/>
  <c r="C5094" i="1"/>
  <c r="C5093" i="1"/>
  <c r="C5092" i="1"/>
  <c r="C5091" i="1"/>
  <c r="C5090" i="1"/>
  <c r="C5089" i="1"/>
  <c r="C5088" i="1"/>
  <c r="C5087" i="1"/>
  <c r="C5086" i="1"/>
  <c r="C5085" i="1"/>
  <c r="C5084" i="1"/>
  <c r="C5083" i="1"/>
  <c r="C5082" i="1"/>
  <c r="C5081" i="1"/>
  <c r="C5080" i="1"/>
  <c r="C5079" i="1"/>
  <c r="C5078" i="1"/>
  <c r="C5077" i="1"/>
  <c r="C5076" i="1"/>
  <c r="C5075" i="1"/>
  <c r="C5074" i="1"/>
  <c r="C5073" i="1"/>
  <c r="C5072" i="1"/>
  <c r="C5071" i="1"/>
  <c r="C5070" i="1"/>
  <c r="C5069" i="1"/>
  <c r="C5068" i="1"/>
  <c r="C5067" i="1"/>
  <c r="C5066" i="1"/>
  <c r="C5065" i="1"/>
  <c r="C5064" i="1"/>
  <c r="C5063" i="1"/>
  <c r="C5062" i="1"/>
  <c r="C5061" i="1"/>
  <c r="C5060" i="1"/>
  <c r="C5059" i="1"/>
  <c r="C5058" i="1"/>
  <c r="C5057" i="1"/>
  <c r="C5056" i="1"/>
  <c r="C5055" i="1"/>
  <c r="C5054" i="1"/>
  <c r="C5053" i="1"/>
  <c r="C5052" i="1"/>
  <c r="C5051" i="1"/>
  <c r="C5050" i="1"/>
  <c r="C5049" i="1"/>
  <c r="C5048" i="1"/>
  <c r="C5047" i="1"/>
  <c r="C5046" i="1"/>
  <c r="C5045" i="1"/>
  <c r="C5044" i="1"/>
  <c r="C5043" i="1"/>
  <c r="C5042" i="1"/>
  <c r="C5041" i="1"/>
  <c r="C5040" i="1"/>
  <c r="C5039" i="1"/>
  <c r="C5038" i="1"/>
  <c r="C5037" i="1"/>
  <c r="C5036" i="1"/>
  <c r="C5035" i="1"/>
  <c r="C5034" i="1"/>
  <c r="C5033" i="1"/>
  <c r="C5032" i="1"/>
  <c r="C5031" i="1"/>
  <c r="C5030" i="1"/>
  <c r="C5029" i="1"/>
  <c r="C5028" i="1"/>
  <c r="C5027" i="1"/>
  <c r="C5026" i="1"/>
  <c r="C5025" i="1"/>
  <c r="C5024" i="1"/>
  <c r="C5023" i="1"/>
  <c r="C5022" i="1"/>
  <c r="C5021" i="1"/>
  <c r="C5020" i="1"/>
  <c r="C5019" i="1"/>
  <c r="C5018" i="1"/>
  <c r="C5017" i="1"/>
  <c r="C5016" i="1"/>
  <c r="C5015" i="1"/>
  <c r="C5014" i="1"/>
  <c r="C5013" i="1"/>
  <c r="C5012" i="1"/>
  <c r="C5011" i="1"/>
  <c r="C5010" i="1"/>
  <c r="C5009" i="1"/>
  <c r="C5008" i="1"/>
  <c r="C5007" i="1"/>
  <c r="C5006" i="1"/>
  <c r="C5005" i="1"/>
  <c r="C5004" i="1"/>
  <c r="C5003" i="1"/>
  <c r="C5002" i="1"/>
  <c r="C5001" i="1"/>
  <c r="C5000" i="1"/>
  <c r="C4999" i="1"/>
  <c r="C4998" i="1"/>
  <c r="C4997" i="1"/>
  <c r="C4996" i="1"/>
  <c r="C4995" i="1"/>
  <c r="C4994" i="1"/>
  <c r="C4993" i="1"/>
  <c r="C4992" i="1"/>
  <c r="C4991" i="1"/>
  <c r="C4990" i="1"/>
  <c r="C4989" i="1"/>
  <c r="C4988" i="1"/>
  <c r="C4987" i="1"/>
  <c r="C4986" i="1"/>
  <c r="C4985" i="1"/>
  <c r="C4984" i="1"/>
  <c r="C4983" i="1"/>
  <c r="C4982" i="1"/>
  <c r="C4981" i="1"/>
  <c r="C4980" i="1"/>
  <c r="C4979" i="1"/>
  <c r="C4978" i="1"/>
  <c r="C4977" i="1"/>
  <c r="C4976" i="1"/>
  <c r="C4975" i="1"/>
  <c r="C4974" i="1"/>
  <c r="C4973" i="1"/>
  <c r="C4972" i="1"/>
  <c r="C4971" i="1"/>
  <c r="C4970" i="1"/>
  <c r="C4969" i="1"/>
  <c r="C4968" i="1"/>
  <c r="C4967" i="1"/>
  <c r="C4966" i="1"/>
  <c r="C4965" i="1"/>
  <c r="C4964" i="1"/>
  <c r="C4963" i="1"/>
  <c r="C4962" i="1"/>
  <c r="C4961" i="1"/>
  <c r="C4960" i="1"/>
  <c r="C4959" i="1"/>
  <c r="C4958" i="1"/>
  <c r="C4957" i="1"/>
  <c r="C4956" i="1"/>
  <c r="C4955" i="1"/>
  <c r="C4954" i="1"/>
  <c r="C4953" i="1"/>
  <c r="C4952" i="1"/>
  <c r="C4951" i="1"/>
  <c r="C4950" i="1"/>
  <c r="C4949" i="1"/>
  <c r="C4948" i="1"/>
  <c r="C4947" i="1"/>
  <c r="C4946" i="1"/>
  <c r="C4945" i="1"/>
  <c r="C4944" i="1"/>
  <c r="C4943" i="1"/>
  <c r="C4942" i="1"/>
  <c r="C4941" i="1"/>
  <c r="C4940" i="1"/>
  <c r="C4939" i="1"/>
  <c r="C4938" i="1"/>
  <c r="C4937" i="1"/>
  <c r="C4936" i="1"/>
  <c r="C4935" i="1"/>
  <c r="C4934" i="1"/>
  <c r="C4933" i="1"/>
  <c r="C4932" i="1"/>
  <c r="C4931" i="1"/>
  <c r="C4930" i="1"/>
  <c r="C4929" i="1"/>
  <c r="C4928" i="1"/>
  <c r="C4927" i="1"/>
  <c r="C4926" i="1"/>
  <c r="C4925" i="1"/>
  <c r="C4924" i="1"/>
  <c r="C4923" i="1"/>
  <c r="C4922" i="1"/>
  <c r="C4921" i="1"/>
  <c r="C4920" i="1"/>
  <c r="C4919" i="1"/>
  <c r="C4918" i="1"/>
  <c r="C4917" i="1"/>
  <c r="C4916" i="1"/>
  <c r="C4915" i="1"/>
  <c r="C4914" i="1"/>
  <c r="C4913" i="1"/>
  <c r="C4912" i="1"/>
  <c r="C4911" i="1"/>
  <c r="C4910" i="1"/>
  <c r="C4909" i="1"/>
  <c r="C4908" i="1"/>
  <c r="C4907" i="1"/>
  <c r="C4906" i="1"/>
  <c r="C4905" i="1"/>
  <c r="C4904" i="1"/>
  <c r="C4903" i="1"/>
  <c r="C4902" i="1"/>
  <c r="C4901" i="1"/>
  <c r="C4900" i="1"/>
  <c r="C4899" i="1"/>
  <c r="C4898" i="1"/>
  <c r="C4897" i="1"/>
  <c r="C4896" i="1"/>
  <c r="C4895" i="1"/>
  <c r="C4894" i="1"/>
  <c r="C4893" i="1"/>
  <c r="C4892" i="1"/>
  <c r="C4891" i="1"/>
  <c r="C4890" i="1"/>
  <c r="C4889" i="1"/>
  <c r="C4888" i="1"/>
  <c r="C4887" i="1"/>
  <c r="C4886" i="1"/>
  <c r="C4885" i="1"/>
  <c r="C4884" i="1"/>
  <c r="C4883" i="1"/>
  <c r="C4882" i="1"/>
  <c r="C4881" i="1"/>
  <c r="C4880" i="1"/>
  <c r="C4879" i="1"/>
  <c r="C4878" i="1"/>
  <c r="C4877" i="1"/>
  <c r="C4876" i="1"/>
  <c r="C4875" i="1"/>
  <c r="C4874" i="1"/>
  <c r="C4873" i="1"/>
  <c r="C4872" i="1"/>
  <c r="C4871" i="1"/>
  <c r="C4870" i="1"/>
  <c r="C4869" i="1"/>
  <c r="C4868" i="1"/>
  <c r="C4867" i="1"/>
  <c r="C4866" i="1"/>
  <c r="C4865" i="1"/>
  <c r="C4864" i="1"/>
  <c r="C4863" i="1"/>
  <c r="C4862" i="1"/>
  <c r="C4861" i="1"/>
  <c r="C4860" i="1"/>
  <c r="C4859" i="1"/>
  <c r="C4858" i="1"/>
  <c r="C4857" i="1"/>
  <c r="C4856" i="1"/>
  <c r="C4855" i="1"/>
  <c r="C4854" i="1"/>
  <c r="C4853" i="1"/>
  <c r="C4852" i="1"/>
  <c r="C4851" i="1"/>
  <c r="C4850" i="1"/>
  <c r="C4849" i="1"/>
  <c r="C4848" i="1"/>
  <c r="C4847" i="1"/>
  <c r="C4846" i="1"/>
  <c r="C4845" i="1"/>
  <c r="C4844" i="1"/>
  <c r="C4843" i="1"/>
  <c r="C4842" i="1"/>
  <c r="C4841" i="1"/>
  <c r="C4840" i="1"/>
  <c r="C4839" i="1"/>
  <c r="C4838" i="1"/>
  <c r="C4837" i="1"/>
  <c r="C4836" i="1"/>
  <c r="C4835" i="1"/>
  <c r="C4834" i="1"/>
  <c r="C4833" i="1"/>
  <c r="C4832" i="1"/>
  <c r="C4831" i="1"/>
  <c r="C4830" i="1"/>
  <c r="C4829" i="1"/>
  <c r="C4828" i="1"/>
  <c r="C4827" i="1"/>
  <c r="C4826" i="1"/>
  <c r="C4825" i="1"/>
  <c r="C4824" i="1"/>
  <c r="C4823" i="1"/>
  <c r="C4822" i="1"/>
  <c r="C4821" i="1"/>
  <c r="C4820" i="1"/>
  <c r="C4819" i="1"/>
  <c r="C4818" i="1"/>
  <c r="C4817" i="1"/>
  <c r="C4816" i="1"/>
  <c r="C4815" i="1"/>
  <c r="C4814" i="1"/>
  <c r="C4813" i="1"/>
  <c r="C4812" i="1"/>
  <c r="C4811" i="1"/>
  <c r="C4810" i="1"/>
  <c r="C4809" i="1"/>
  <c r="C4808" i="1"/>
  <c r="C4807" i="1"/>
  <c r="C4806" i="1"/>
  <c r="C4805" i="1"/>
  <c r="C4804" i="1"/>
  <c r="C4803" i="1"/>
  <c r="C4802" i="1"/>
  <c r="C4801" i="1"/>
  <c r="C4800" i="1"/>
  <c r="C4799" i="1"/>
  <c r="C4798" i="1"/>
  <c r="C4797" i="1"/>
  <c r="C4796" i="1"/>
  <c r="C4795" i="1"/>
  <c r="C4794" i="1"/>
  <c r="C4793" i="1"/>
  <c r="C4792" i="1"/>
  <c r="C4791" i="1"/>
  <c r="C4790" i="1"/>
  <c r="C4789" i="1"/>
  <c r="C4788" i="1"/>
  <c r="C4787" i="1"/>
  <c r="C4786" i="1"/>
  <c r="C4785" i="1"/>
  <c r="C4784" i="1"/>
  <c r="C4783" i="1"/>
  <c r="C4782" i="1"/>
  <c r="C4781" i="1"/>
  <c r="C4780" i="1"/>
  <c r="C4779" i="1"/>
  <c r="C4778" i="1"/>
  <c r="C4777" i="1"/>
  <c r="C4776" i="1"/>
  <c r="C4775" i="1"/>
  <c r="C4774" i="1"/>
  <c r="C4773" i="1"/>
  <c r="C4772" i="1"/>
  <c r="C4771" i="1"/>
  <c r="C4770" i="1"/>
  <c r="C4769" i="1"/>
  <c r="C4768" i="1"/>
  <c r="C4767" i="1"/>
  <c r="C4766" i="1"/>
  <c r="C4765" i="1"/>
  <c r="C4764" i="1"/>
  <c r="C4763" i="1"/>
  <c r="C4762" i="1"/>
  <c r="C4761" i="1"/>
  <c r="C4760" i="1"/>
  <c r="C4759" i="1"/>
  <c r="C4758" i="1"/>
  <c r="C4757" i="1"/>
  <c r="C4756" i="1"/>
  <c r="C4755" i="1"/>
  <c r="C4754" i="1"/>
  <c r="C4753" i="1"/>
  <c r="C4752" i="1"/>
  <c r="C4751" i="1"/>
  <c r="C4750" i="1"/>
  <c r="C4749" i="1"/>
  <c r="C4748" i="1"/>
  <c r="C4747" i="1"/>
  <c r="C4746" i="1"/>
  <c r="C4745" i="1"/>
  <c r="C4744" i="1"/>
  <c r="C4743" i="1"/>
  <c r="C4742" i="1"/>
  <c r="C4741" i="1"/>
  <c r="C4740" i="1"/>
  <c r="C4739" i="1"/>
  <c r="C4738" i="1"/>
  <c r="C4737" i="1"/>
  <c r="C4736" i="1"/>
  <c r="C4735" i="1"/>
  <c r="C4734" i="1"/>
  <c r="C4733" i="1"/>
  <c r="C4732" i="1"/>
  <c r="C4731" i="1"/>
  <c r="C4730" i="1"/>
  <c r="C4729" i="1"/>
  <c r="C4728" i="1"/>
  <c r="C4727" i="1"/>
  <c r="C4726" i="1"/>
  <c r="C4725" i="1"/>
  <c r="C4724" i="1"/>
  <c r="C4723" i="1"/>
  <c r="C4722" i="1"/>
  <c r="C4721" i="1"/>
  <c r="C4720" i="1"/>
  <c r="C4719" i="1"/>
  <c r="C4718" i="1"/>
  <c r="C4717" i="1"/>
  <c r="C4716" i="1"/>
  <c r="C4715" i="1"/>
  <c r="C4714" i="1"/>
  <c r="C4713" i="1"/>
  <c r="C4712" i="1"/>
  <c r="C4711" i="1"/>
  <c r="C4710" i="1"/>
  <c r="C4709" i="1"/>
  <c r="C4708" i="1"/>
  <c r="C4707" i="1"/>
  <c r="C4706" i="1"/>
  <c r="C4705" i="1"/>
  <c r="C4704" i="1"/>
  <c r="C4703" i="1"/>
  <c r="C4702" i="1"/>
  <c r="C4701" i="1"/>
  <c r="C4700" i="1"/>
  <c r="C4699" i="1"/>
  <c r="C4698" i="1"/>
  <c r="C4697" i="1"/>
  <c r="C4696" i="1"/>
  <c r="C4695" i="1"/>
  <c r="C4694" i="1"/>
  <c r="C4693" i="1"/>
  <c r="C4692" i="1"/>
  <c r="C4691" i="1"/>
  <c r="C4690" i="1"/>
  <c r="C4689" i="1"/>
  <c r="C4688" i="1"/>
  <c r="C4687" i="1"/>
  <c r="C4686" i="1"/>
  <c r="C4685" i="1"/>
  <c r="C4684" i="1"/>
  <c r="C4683" i="1"/>
  <c r="C4682" i="1"/>
  <c r="C4681" i="1"/>
  <c r="C4680" i="1"/>
  <c r="C4679" i="1"/>
  <c r="C4678" i="1"/>
  <c r="C4677" i="1"/>
  <c r="C4676" i="1"/>
  <c r="C4675" i="1"/>
  <c r="C4674" i="1"/>
  <c r="C4673" i="1"/>
  <c r="C4672" i="1"/>
  <c r="C4671" i="1"/>
  <c r="C4670" i="1"/>
  <c r="C4669" i="1"/>
  <c r="C4668" i="1"/>
  <c r="C4667" i="1"/>
  <c r="C4666" i="1"/>
  <c r="C4665" i="1"/>
  <c r="C4664" i="1"/>
  <c r="C4663" i="1"/>
  <c r="C4662" i="1"/>
  <c r="C4661" i="1"/>
  <c r="C4660" i="1"/>
  <c r="C4659" i="1"/>
  <c r="C4658" i="1"/>
  <c r="C4657" i="1"/>
  <c r="C4656" i="1"/>
  <c r="C4655" i="1"/>
  <c r="C4654" i="1"/>
  <c r="C4653" i="1"/>
  <c r="C4652" i="1"/>
  <c r="C4651" i="1"/>
  <c r="C4650" i="1"/>
  <c r="C4649" i="1"/>
  <c r="C4648" i="1"/>
  <c r="C4647" i="1"/>
  <c r="C4646" i="1"/>
  <c r="C4645" i="1"/>
  <c r="C4644" i="1"/>
  <c r="C4643" i="1"/>
  <c r="C4642" i="1"/>
  <c r="C4641" i="1"/>
  <c r="C4640" i="1"/>
  <c r="C4639" i="1"/>
  <c r="C4638" i="1"/>
  <c r="C4637" i="1"/>
  <c r="C4636" i="1"/>
  <c r="C4635" i="1"/>
  <c r="C4634" i="1"/>
  <c r="C4633" i="1"/>
  <c r="C4632" i="1"/>
  <c r="C4631" i="1"/>
  <c r="C4630" i="1"/>
  <c r="C4629" i="1"/>
  <c r="C4628" i="1"/>
  <c r="C4627" i="1"/>
  <c r="C4626" i="1"/>
  <c r="C4625" i="1"/>
  <c r="C4624" i="1"/>
  <c r="C4623" i="1"/>
  <c r="C4622" i="1"/>
  <c r="C4621" i="1"/>
  <c r="C4620" i="1"/>
  <c r="C4619" i="1"/>
  <c r="C4618" i="1"/>
  <c r="C4617" i="1"/>
  <c r="C4616" i="1"/>
  <c r="C4615" i="1"/>
  <c r="C4614" i="1"/>
  <c r="C4613" i="1"/>
  <c r="C4612" i="1"/>
  <c r="C4611" i="1"/>
  <c r="C4610" i="1"/>
  <c r="C4609" i="1"/>
  <c r="C4608" i="1"/>
  <c r="C4607" i="1"/>
  <c r="C4606" i="1"/>
  <c r="C4605" i="1"/>
  <c r="C4604" i="1"/>
  <c r="C4603" i="1"/>
  <c r="C4602" i="1"/>
  <c r="C4601" i="1"/>
  <c r="C4600" i="1"/>
  <c r="C4599" i="1"/>
  <c r="C4598" i="1"/>
  <c r="C4597" i="1"/>
  <c r="C4596" i="1"/>
  <c r="C4595" i="1"/>
  <c r="C4594" i="1"/>
  <c r="C4593" i="1"/>
  <c r="C4592" i="1"/>
  <c r="C4591" i="1"/>
  <c r="C4590" i="1"/>
  <c r="C4589" i="1"/>
  <c r="C4588" i="1"/>
  <c r="C4587" i="1"/>
  <c r="C4586" i="1"/>
  <c r="C4585" i="1"/>
  <c r="C4584" i="1"/>
  <c r="C4583" i="1"/>
  <c r="C4582" i="1"/>
  <c r="C4581" i="1"/>
  <c r="C4580" i="1"/>
  <c r="C4579" i="1"/>
  <c r="C4578" i="1"/>
  <c r="C4577" i="1"/>
  <c r="C4576" i="1"/>
  <c r="C4575" i="1"/>
  <c r="C4574" i="1"/>
  <c r="C4573" i="1"/>
  <c r="C4572" i="1"/>
  <c r="C4571" i="1"/>
  <c r="C4570" i="1"/>
  <c r="C4569" i="1"/>
  <c r="C4568" i="1"/>
  <c r="C4567" i="1"/>
  <c r="C4566" i="1"/>
  <c r="C4565" i="1"/>
  <c r="C4564" i="1"/>
  <c r="C4563" i="1"/>
  <c r="C4562" i="1"/>
  <c r="C4561" i="1"/>
  <c r="C4560" i="1"/>
  <c r="C4559" i="1"/>
  <c r="C4558" i="1"/>
  <c r="C4557" i="1"/>
  <c r="C4556" i="1"/>
  <c r="C4555" i="1"/>
  <c r="C4554" i="1"/>
  <c r="C4553" i="1"/>
  <c r="C4552" i="1"/>
  <c r="C4551" i="1"/>
  <c r="C4550" i="1"/>
  <c r="C4549" i="1"/>
  <c r="C4548" i="1"/>
  <c r="C4547" i="1"/>
  <c r="C4546" i="1"/>
  <c r="C4545" i="1"/>
  <c r="C4544" i="1"/>
  <c r="C4543" i="1"/>
  <c r="C4542" i="1"/>
  <c r="C4541" i="1"/>
  <c r="C4540" i="1"/>
  <c r="C4539" i="1"/>
  <c r="C4538" i="1"/>
  <c r="C4537" i="1"/>
  <c r="C4536" i="1"/>
  <c r="C4535" i="1"/>
  <c r="C4534" i="1"/>
  <c r="C4533" i="1"/>
  <c r="C4532" i="1"/>
  <c r="C4531" i="1"/>
  <c r="C4530" i="1"/>
  <c r="C4529" i="1"/>
  <c r="C4528" i="1"/>
  <c r="C4527" i="1"/>
  <c r="C4526" i="1"/>
  <c r="C4525" i="1"/>
  <c r="C4524" i="1"/>
  <c r="C4523" i="1"/>
  <c r="C4522" i="1"/>
  <c r="C4521" i="1"/>
  <c r="C4520" i="1"/>
  <c r="C4519" i="1"/>
  <c r="C4518" i="1"/>
  <c r="C4517" i="1"/>
  <c r="C4516" i="1"/>
  <c r="C4515" i="1"/>
  <c r="C4514" i="1"/>
  <c r="C4513" i="1"/>
  <c r="C4512" i="1"/>
  <c r="C4511" i="1"/>
  <c r="C4510" i="1"/>
  <c r="C4509" i="1"/>
  <c r="C4508" i="1"/>
  <c r="C4507" i="1"/>
  <c r="C4506" i="1"/>
  <c r="C4505" i="1"/>
  <c r="C4504" i="1"/>
  <c r="C4503" i="1"/>
  <c r="C4502" i="1"/>
  <c r="C4501" i="1"/>
  <c r="C4500" i="1"/>
  <c r="C4499" i="1"/>
  <c r="C4498" i="1"/>
  <c r="C4497" i="1"/>
  <c r="C4496" i="1"/>
  <c r="C4495" i="1"/>
  <c r="C4494" i="1"/>
  <c r="C4493" i="1"/>
  <c r="C4492" i="1"/>
  <c r="C4491" i="1"/>
  <c r="C4490" i="1"/>
  <c r="C4489" i="1"/>
  <c r="C4488" i="1"/>
  <c r="C4487" i="1"/>
  <c r="C4486" i="1"/>
  <c r="C4485" i="1"/>
  <c r="C4484" i="1"/>
  <c r="C4483" i="1"/>
  <c r="C4482" i="1"/>
  <c r="C4481" i="1"/>
  <c r="C4480" i="1"/>
  <c r="C4479" i="1"/>
  <c r="C4478" i="1"/>
  <c r="C4477" i="1"/>
  <c r="C4476" i="1"/>
  <c r="C4475" i="1"/>
  <c r="C4474" i="1"/>
  <c r="C4473" i="1"/>
  <c r="C4472" i="1"/>
  <c r="C4471" i="1"/>
  <c r="C4470" i="1"/>
  <c r="C4469" i="1"/>
  <c r="C4468" i="1"/>
  <c r="C4467" i="1"/>
  <c r="C4466" i="1"/>
  <c r="C4465" i="1"/>
  <c r="C4464" i="1"/>
  <c r="C4463" i="1"/>
  <c r="C4462" i="1"/>
  <c r="C4461" i="1"/>
  <c r="C4460" i="1"/>
  <c r="C4459" i="1"/>
  <c r="C4458" i="1"/>
  <c r="C4457" i="1"/>
  <c r="C4456" i="1"/>
  <c r="C4455" i="1"/>
  <c r="C4454" i="1"/>
  <c r="C4453" i="1"/>
  <c r="C4452" i="1"/>
  <c r="C4451" i="1"/>
  <c r="C4450" i="1"/>
  <c r="C4449" i="1"/>
  <c r="C4448" i="1"/>
  <c r="C4447" i="1"/>
  <c r="C4446" i="1"/>
  <c r="C4445" i="1"/>
  <c r="C4444" i="1"/>
  <c r="C4443" i="1"/>
  <c r="C4442" i="1"/>
  <c r="C4441" i="1"/>
  <c r="C4440" i="1"/>
  <c r="C4439" i="1"/>
  <c r="C4438" i="1"/>
  <c r="C4437" i="1"/>
  <c r="C4436" i="1"/>
  <c r="C4435" i="1"/>
  <c r="C4434" i="1"/>
  <c r="C4433" i="1"/>
  <c r="C4432" i="1"/>
  <c r="C4431" i="1"/>
  <c r="C4430" i="1"/>
  <c r="C4429" i="1"/>
  <c r="C4428" i="1"/>
  <c r="C4427" i="1"/>
  <c r="C4426" i="1"/>
  <c r="C4425" i="1"/>
  <c r="C4424" i="1"/>
  <c r="C4423" i="1"/>
  <c r="C4422" i="1"/>
  <c r="C4421" i="1"/>
  <c r="C4420" i="1"/>
  <c r="C4419" i="1"/>
  <c r="C4418" i="1"/>
  <c r="C4417" i="1"/>
  <c r="C4416" i="1"/>
  <c r="C4415" i="1"/>
  <c r="C4414" i="1"/>
  <c r="C4413" i="1"/>
  <c r="C4412" i="1"/>
  <c r="C4411" i="1"/>
  <c r="C4410" i="1"/>
  <c r="C4409" i="1"/>
  <c r="C4408" i="1"/>
  <c r="C4407" i="1"/>
  <c r="C4406" i="1"/>
  <c r="C4405" i="1"/>
  <c r="C4404" i="1"/>
  <c r="C4403" i="1"/>
  <c r="C4402" i="1"/>
  <c r="C4401" i="1"/>
  <c r="C4400" i="1"/>
  <c r="C4399" i="1"/>
  <c r="C4398" i="1"/>
  <c r="C4397" i="1"/>
  <c r="C4396" i="1"/>
  <c r="C4395" i="1"/>
  <c r="C4394" i="1"/>
  <c r="C4393" i="1"/>
  <c r="C4392" i="1"/>
  <c r="C4391" i="1"/>
  <c r="C4390" i="1"/>
  <c r="C4389" i="1"/>
  <c r="C4388" i="1"/>
  <c r="C4387" i="1"/>
  <c r="C4386" i="1"/>
  <c r="C4385" i="1"/>
  <c r="C4384" i="1"/>
  <c r="C4383" i="1"/>
  <c r="C4382" i="1"/>
  <c r="C4381" i="1"/>
  <c r="C4380" i="1"/>
  <c r="C4379" i="1"/>
  <c r="C4378" i="1"/>
  <c r="C4377" i="1"/>
  <c r="C4376" i="1"/>
  <c r="C4375" i="1"/>
  <c r="C4374" i="1"/>
  <c r="C4373" i="1"/>
  <c r="C4372" i="1"/>
  <c r="C4371" i="1"/>
  <c r="C4370" i="1"/>
  <c r="C4369" i="1"/>
  <c r="C4368" i="1"/>
  <c r="C4367" i="1"/>
  <c r="C4366" i="1"/>
  <c r="C4365" i="1"/>
  <c r="C4364" i="1"/>
  <c r="C4363" i="1"/>
  <c r="C4362" i="1"/>
  <c r="C4361" i="1"/>
  <c r="C4360" i="1"/>
  <c r="C4359" i="1"/>
  <c r="C4358" i="1"/>
  <c r="C4357" i="1"/>
  <c r="C4356" i="1"/>
  <c r="C4355" i="1"/>
  <c r="C4354" i="1"/>
  <c r="C4353" i="1"/>
  <c r="C4352" i="1"/>
  <c r="C4351" i="1"/>
  <c r="C4350" i="1"/>
  <c r="C4349" i="1"/>
  <c r="C4348" i="1"/>
  <c r="C4347" i="1"/>
  <c r="C4346" i="1"/>
  <c r="C4345" i="1"/>
  <c r="C4344" i="1"/>
  <c r="C4343" i="1"/>
  <c r="C4342" i="1"/>
  <c r="C4341" i="1"/>
  <c r="C4340" i="1"/>
  <c r="C4339" i="1"/>
  <c r="C4338" i="1"/>
  <c r="C4337" i="1"/>
  <c r="C4336" i="1"/>
  <c r="C4335" i="1"/>
  <c r="C4334" i="1"/>
  <c r="C4333" i="1"/>
  <c r="C4332" i="1"/>
  <c r="C4331" i="1"/>
  <c r="C4330" i="1"/>
  <c r="C4329" i="1"/>
  <c r="C4328" i="1"/>
  <c r="C4327" i="1"/>
  <c r="C4326" i="1"/>
  <c r="C4325" i="1"/>
  <c r="C4324" i="1"/>
  <c r="C4323" i="1"/>
  <c r="C4322" i="1"/>
  <c r="C4321" i="1"/>
  <c r="C4320" i="1"/>
  <c r="C4319" i="1"/>
  <c r="C4318" i="1"/>
  <c r="C4317" i="1"/>
  <c r="C4316" i="1"/>
  <c r="C4315" i="1"/>
  <c r="C4314" i="1"/>
  <c r="C4313" i="1"/>
  <c r="C4312" i="1"/>
  <c r="C4311" i="1"/>
  <c r="C4310" i="1"/>
  <c r="C4309" i="1"/>
  <c r="C4308" i="1"/>
  <c r="C4307" i="1"/>
  <c r="C4306" i="1"/>
  <c r="C4305" i="1"/>
  <c r="C4304" i="1"/>
  <c r="C4303" i="1"/>
  <c r="C4302" i="1"/>
  <c r="C4301" i="1"/>
  <c r="C4300" i="1"/>
  <c r="C4299" i="1"/>
  <c r="C4298" i="1"/>
  <c r="C4297" i="1"/>
  <c r="C4296" i="1"/>
  <c r="C4295" i="1"/>
  <c r="C4294" i="1"/>
  <c r="C4293" i="1"/>
  <c r="C4292" i="1"/>
  <c r="C4291" i="1"/>
  <c r="C4290" i="1"/>
  <c r="C4289" i="1"/>
  <c r="C4288" i="1"/>
  <c r="C4287" i="1"/>
  <c r="C4286" i="1"/>
  <c r="C4285" i="1"/>
  <c r="C4284" i="1"/>
  <c r="C4283" i="1"/>
  <c r="C4282" i="1"/>
  <c r="C4281" i="1"/>
  <c r="C4280" i="1"/>
  <c r="C4279" i="1"/>
  <c r="C4278" i="1"/>
  <c r="C4277" i="1"/>
  <c r="C4276" i="1"/>
  <c r="C4275" i="1"/>
  <c r="C4274" i="1"/>
  <c r="C4273" i="1"/>
  <c r="C4272" i="1"/>
  <c r="C4271" i="1"/>
  <c r="C4270" i="1"/>
  <c r="C4269" i="1"/>
  <c r="C4268" i="1"/>
  <c r="C4267" i="1"/>
  <c r="C4266" i="1"/>
  <c r="C4265" i="1"/>
  <c r="C4264" i="1"/>
  <c r="C4263" i="1"/>
  <c r="C4262" i="1"/>
  <c r="C4261" i="1"/>
  <c r="C4260" i="1"/>
  <c r="C4259" i="1"/>
  <c r="C4258" i="1"/>
  <c r="C4257" i="1"/>
  <c r="C4256" i="1"/>
  <c r="C4255" i="1"/>
  <c r="C4254" i="1"/>
  <c r="C4253" i="1"/>
  <c r="C4252" i="1"/>
  <c r="C4251" i="1"/>
  <c r="C4250" i="1"/>
  <c r="C4249" i="1"/>
  <c r="C4248" i="1"/>
  <c r="C4247" i="1"/>
  <c r="C4246" i="1"/>
  <c r="C4245" i="1"/>
  <c r="C4244" i="1"/>
  <c r="C4243" i="1"/>
  <c r="C4242" i="1"/>
  <c r="C4241" i="1"/>
  <c r="C4240" i="1"/>
  <c r="C4239" i="1"/>
  <c r="C4238" i="1"/>
  <c r="C4237" i="1"/>
  <c r="C4236" i="1"/>
  <c r="C4235" i="1"/>
  <c r="C4234" i="1"/>
  <c r="C4233" i="1"/>
  <c r="C4232" i="1"/>
  <c r="C4231" i="1"/>
  <c r="C4230" i="1"/>
  <c r="C4229" i="1"/>
  <c r="C4228" i="1"/>
  <c r="C4227" i="1"/>
  <c r="C4226" i="1"/>
  <c r="C4225" i="1"/>
  <c r="C4224" i="1"/>
  <c r="C4223" i="1"/>
  <c r="C4222" i="1"/>
  <c r="C4221" i="1"/>
  <c r="C4220" i="1"/>
  <c r="C4219" i="1"/>
  <c r="C4218" i="1"/>
  <c r="C4217" i="1"/>
  <c r="C4216" i="1"/>
  <c r="C4215" i="1"/>
  <c r="C4214" i="1"/>
  <c r="C4213" i="1"/>
  <c r="C4212" i="1"/>
  <c r="C4211" i="1"/>
  <c r="C4210" i="1"/>
  <c r="C4209" i="1"/>
  <c r="C4208" i="1"/>
  <c r="C4207" i="1"/>
  <c r="C4206" i="1"/>
  <c r="C4205" i="1"/>
  <c r="C4204" i="1"/>
  <c r="C4203" i="1"/>
  <c r="C4202" i="1"/>
  <c r="C4201" i="1"/>
  <c r="C4200" i="1"/>
  <c r="C4199" i="1"/>
  <c r="C4198" i="1"/>
  <c r="C4197" i="1"/>
  <c r="C4196" i="1"/>
  <c r="C4195" i="1"/>
  <c r="C4194" i="1"/>
  <c r="C4193" i="1"/>
  <c r="C4192" i="1"/>
  <c r="C4191" i="1"/>
  <c r="C4190" i="1"/>
  <c r="C4189" i="1"/>
  <c r="C4188" i="1"/>
  <c r="C4187" i="1"/>
  <c r="C4186" i="1"/>
  <c r="C4185" i="1"/>
  <c r="C4184" i="1"/>
  <c r="C4183" i="1"/>
  <c r="C4182" i="1"/>
  <c r="C4181" i="1"/>
  <c r="C4180" i="1"/>
  <c r="C4179" i="1"/>
  <c r="C4178" i="1"/>
  <c r="C4177" i="1"/>
  <c r="C4176" i="1"/>
  <c r="C4175" i="1"/>
  <c r="C4174" i="1"/>
  <c r="C4173" i="1"/>
  <c r="C4172" i="1"/>
  <c r="C4171" i="1"/>
  <c r="C4170" i="1"/>
  <c r="C4169" i="1"/>
  <c r="C4168" i="1"/>
  <c r="C4167" i="1"/>
  <c r="C4166" i="1"/>
  <c r="C4165" i="1"/>
  <c r="C4164" i="1"/>
  <c r="C4163" i="1"/>
  <c r="C4162" i="1"/>
  <c r="C4161" i="1"/>
  <c r="C4160" i="1"/>
  <c r="C4159" i="1"/>
  <c r="C4158" i="1"/>
  <c r="C4157" i="1"/>
  <c r="C4156" i="1"/>
  <c r="C4155" i="1"/>
  <c r="C4154" i="1"/>
  <c r="C4153" i="1"/>
  <c r="C4152" i="1"/>
  <c r="C4151" i="1"/>
  <c r="C4150" i="1"/>
  <c r="C4149" i="1"/>
  <c r="C4148" i="1"/>
  <c r="C4147" i="1"/>
  <c r="C4146" i="1"/>
  <c r="C4145" i="1"/>
  <c r="C4144" i="1"/>
  <c r="C4143" i="1"/>
  <c r="C4142" i="1"/>
  <c r="C4141" i="1"/>
  <c r="C4140" i="1"/>
  <c r="C4139" i="1"/>
  <c r="C4138" i="1"/>
  <c r="C4137" i="1"/>
  <c r="C4136" i="1"/>
  <c r="C4135" i="1"/>
  <c r="C4134" i="1"/>
  <c r="C4133" i="1"/>
  <c r="C4132" i="1"/>
  <c r="C4131" i="1"/>
  <c r="C4130" i="1"/>
  <c r="C4129" i="1"/>
  <c r="C4128" i="1"/>
  <c r="C4127" i="1"/>
  <c r="C4126" i="1"/>
  <c r="C4125" i="1"/>
  <c r="C4124" i="1"/>
  <c r="C4123" i="1"/>
  <c r="C4122" i="1"/>
  <c r="C4121" i="1"/>
  <c r="C4120" i="1"/>
  <c r="C4119" i="1"/>
  <c r="C4118" i="1"/>
  <c r="C4117" i="1"/>
  <c r="C4116" i="1"/>
  <c r="C4115" i="1"/>
  <c r="C4114" i="1"/>
  <c r="C4113" i="1"/>
  <c r="C4112" i="1"/>
  <c r="C4111" i="1"/>
  <c r="C4110" i="1"/>
  <c r="C4109" i="1"/>
  <c r="C4108" i="1"/>
  <c r="C4107" i="1"/>
  <c r="C4106" i="1"/>
  <c r="C4105" i="1"/>
  <c r="C4104" i="1"/>
  <c r="C4103" i="1"/>
  <c r="C4102" i="1"/>
  <c r="C4101" i="1"/>
  <c r="C4100" i="1"/>
  <c r="C4099" i="1"/>
  <c r="C4098" i="1"/>
  <c r="C4097" i="1"/>
  <c r="C4096" i="1"/>
  <c r="C4095" i="1"/>
  <c r="C4094" i="1"/>
  <c r="C4093" i="1"/>
  <c r="C4092" i="1"/>
  <c r="C4091" i="1"/>
  <c r="C4090" i="1"/>
  <c r="C4089" i="1"/>
  <c r="C4088" i="1"/>
  <c r="C4087" i="1"/>
  <c r="C4086" i="1"/>
  <c r="C4085" i="1"/>
  <c r="C4084" i="1"/>
  <c r="C4083" i="1"/>
  <c r="C4082" i="1"/>
  <c r="C4081" i="1"/>
  <c r="C4080" i="1"/>
  <c r="C4079" i="1"/>
  <c r="C4078" i="1"/>
  <c r="C4077" i="1"/>
  <c r="C4076" i="1"/>
  <c r="C4075" i="1"/>
  <c r="C4074" i="1"/>
  <c r="C4073" i="1"/>
  <c r="C4072" i="1"/>
  <c r="C4071" i="1"/>
  <c r="C4070" i="1"/>
  <c r="C4069" i="1"/>
  <c r="C4068" i="1"/>
  <c r="C4067" i="1"/>
  <c r="C4066" i="1"/>
  <c r="C4065" i="1"/>
  <c r="C4064" i="1"/>
  <c r="C4063" i="1"/>
  <c r="C4062" i="1"/>
  <c r="C4061" i="1"/>
  <c r="C4060" i="1"/>
  <c r="C4059" i="1"/>
  <c r="C4058" i="1"/>
  <c r="C4057" i="1"/>
  <c r="C4056" i="1"/>
  <c r="C4055" i="1"/>
  <c r="C4054" i="1"/>
  <c r="C4053" i="1"/>
  <c r="C4052" i="1"/>
  <c r="C4051" i="1"/>
  <c r="C4050" i="1"/>
  <c r="C4049" i="1"/>
  <c r="C4048" i="1"/>
  <c r="C4047" i="1"/>
  <c r="C4046" i="1"/>
  <c r="C4045" i="1"/>
  <c r="C4044" i="1"/>
  <c r="C4043" i="1"/>
  <c r="C4042" i="1"/>
  <c r="C4041" i="1"/>
  <c r="C4040" i="1"/>
  <c r="C4039" i="1"/>
  <c r="C4038" i="1"/>
  <c r="C4037" i="1"/>
  <c r="C4036" i="1"/>
  <c r="C4035" i="1"/>
  <c r="C4034" i="1"/>
  <c r="C4033" i="1"/>
  <c r="C4032" i="1"/>
  <c r="C4031" i="1"/>
  <c r="C4030" i="1"/>
  <c r="C4029" i="1"/>
  <c r="C4028" i="1"/>
  <c r="C4027" i="1"/>
  <c r="C4026" i="1"/>
  <c r="C4025" i="1"/>
  <c r="C4024" i="1"/>
  <c r="C4023" i="1"/>
  <c r="C4022" i="1"/>
  <c r="C4021" i="1"/>
  <c r="C4020" i="1"/>
  <c r="C4019" i="1"/>
  <c r="C4018" i="1"/>
  <c r="C4017" i="1"/>
  <c r="C4016" i="1"/>
  <c r="C4015" i="1"/>
  <c r="C4014" i="1"/>
  <c r="C4013" i="1"/>
  <c r="C4012" i="1"/>
  <c r="C4011" i="1"/>
  <c r="C4010" i="1"/>
  <c r="C4009" i="1"/>
  <c r="C4008" i="1"/>
  <c r="C4007" i="1"/>
  <c r="C4006" i="1"/>
  <c r="C4005" i="1"/>
  <c r="C4004" i="1"/>
  <c r="C4003" i="1"/>
  <c r="C4002" i="1"/>
  <c r="C4001" i="1"/>
  <c r="C4000" i="1"/>
  <c r="C3999" i="1"/>
  <c r="C3998" i="1"/>
  <c r="C3997" i="1"/>
  <c r="C3996" i="1"/>
  <c r="C3995" i="1"/>
  <c r="C3994" i="1"/>
  <c r="C3993" i="1"/>
  <c r="C3992" i="1"/>
  <c r="C3991" i="1"/>
  <c r="C3990" i="1"/>
  <c r="C3989" i="1"/>
  <c r="C3988" i="1"/>
  <c r="C3987" i="1"/>
  <c r="C3986" i="1"/>
  <c r="C3985" i="1"/>
  <c r="C3984" i="1"/>
  <c r="C3983" i="1"/>
  <c r="C3982" i="1"/>
  <c r="C3981" i="1"/>
  <c r="C3980" i="1"/>
  <c r="C3979" i="1"/>
  <c r="C3978" i="1"/>
  <c r="C3977" i="1"/>
  <c r="C3976" i="1"/>
  <c r="C3975" i="1"/>
  <c r="C3974" i="1"/>
  <c r="C3973" i="1"/>
  <c r="C3972" i="1"/>
  <c r="C3971" i="1"/>
  <c r="C3970" i="1"/>
  <c r="C3969" i="1"/>
  <c r="C3968" i="1"/>
  <c r="C3967" i="1"/>
  <c r="C3966" i="1"/>
  <c r="C3965" i="1"/>
  <c r="C3964" i="1"/>
  <c r="C3963" i="1"/>
  <c r="C3962" i="1"/>
  <c r="C3961" i="1"/>
  <c r="C3960" i="1"/>
  <c r="C3959" i="1"/>
  <c r="C3958" i="1"/>
  <c r="C3957" i="1"/>
  <c r="C3956" i="1"/>
  <c r="C3955" i="1"/>
  <c r="C3954" i="1"/>
  <c r="C3953" i="1"/>
  <c r="C3952" i="1"/>
  <c r="C3951" i="1"/>
  <c r="C3950" i="1"/>
  <c r="C3949" i="1"/>
  <c r="C3948" i="1"/>
  <c r="C3947" i="1"/>
  <c r="C3946" i="1"/>
  <c r="C3945" i="1"/>
  <c r="C3944" i="1"/>
  <c r="C3943" i="1"/>
  <c r="C3942" i="1"/>
  <c r="C3941" i="1"/>
  <c r="C3940" i="1"/>
  <c r="C3939" i="1"/>
  <c r="C3938" i="1"/>
  <c r="C3937" i="1"/>
  <c r="C3936" i="1"/>
  <c r="C3935" i="1"/>
  <c r="C3934" i="1"/>
  <c r="C3933" i="1"/>
  <c r="C3932" i="1"/>
  <c r="C3931" i="1"/>
  <c r="C3930" i="1"/>
  <c r="C3929" i="1"/>
  <c r="C3928" i="1"/>
  <c r="C3927" i="1"/>
  <c r="C3926" i="1"/>
  <c r="C3925" i="1"/>
  <c r="C3924" i="1"/>
  <c r="C3923" i="1"/>
  <c r="C3922" i="1"/>
  <c r="C3921" i="1"/>
  <c r="C3920" i="1"/>
  <c r="C3919" i="1"/>
  <c r="C3918" i="1"/>
  <c r="C3917" i="1"/>
  <c r="C3916" i="1"/>
  <c r="C3915" i="1"/>
  <c r="C3914" i="1"/>
  <c r="C3913" i="1"/>
  <c r="C3912" i="1"/>
  <c r="C3911" i="1"/>
  <c r="C3910" i="1"/>
  <c r="C3909" i="1"/>
  <c r="C3908" i="1"/>
  <c r="C3907" i="1"/>
  <c r="C3906" i="1"/>
  <c r="C3905" i="1"/>
  <c r="C3904" i="1"/>
  <c r="C3903" i="1"/>
  <c r="C3902" i="1"/>
  <c r="C3901" i="1"/>
  <c r="C3900" i="1"/>
  <c r="C3899" i="1"/>
  <c r="C3898" i="1"/>
  <c r="C3897" i="1"/>
  <c r="C3896" i="1"/>
  <c r="C3895" i="1"/>
  <c r="C3894" i="1"/>
  <c r="C3893" i="1"/>
  <c r="C3892" i="1"/>
  <c r="C3891" i="1"/>
  <c r="C3890" i="1"/>
  <c r="C3889" i="1"/>
  <c r="C3888" i="1"/>
  <c r="C3887" i="1"/>
  <c r="C3886" i="1"/>
  <c r="C3885" i="1"/>
  <c r="C3884" i="1"/>
  <c r="C3883" i="1"/>
  <c r="C3882" i="1"/>
  <c r="C3881" i="1"/>
  <c r="C3880" i="1"/>
  <c r="C3879" i="1"/>
  <c r="C3878" i="1"/>
  <c r="C3877" i="1"/>
  <c r="C3876" i="1"/>
  <c r="C3875" i="1"/>
  <c r="C3874" i="1"/>
  <c r="C3873" i="1"/>
  <c r="C3872" i="1"/>
  <c r="C3871" i="1"/>
  <c r="C3870" i="1"/>
  <c r="C3869" i="1"/>
  <c r="C3868" i="1"/>
  <c r="C3867" i="1"/>
  <c r="C3866" i="1"/>
  <c r="C3865" i="1"/>
  <c r="C3864" i="1"/>
  <c r="C3863" i="1"/>
  <c r="C3862" i="1"/>
  <c r="C3861" i="1"/>
  <c r="C3860" i="1"/>
  <c r="C3859" i="1"/>
  <c r="C3858" i="1"/>
  <c r="C3857" i="1"/>
  <c r="C3856" i="1"/>
  <c r="C3855" i="1"/>
  <c r="C3854" i="1"/>
  <c r="C3853" i="1"/>
  <c r="C3852" i="1"/>
  <c r="C3851" i="1"/>
  <c r="C3850" i="1"/>
  <c r="C3849" i="1"/>
  <c r="C3848" i="1"/>
  <c r="C3847" i="1"/>
  <c r="C3846" i="1"/>
  <c r="C3845" i="1"/>
  <c r="C3844" i="1"/>
  <c r="C3843" i="1"/>
  <c r="C3842" i="1"/>
  <c r="C3841" i="1"/>
  <c r="C3840" i="1"/>
  <c r="C3839" i="1"/>
  <c r="C3838" i="1"/>
  <c r="C3837" i="1"/>
  <c r="C3836" i="1"/>
  <c r="C3835" i="1"/>
  <c r="C3834" i="1"/>
  <c r="C3833" i="1"/>
  <c r="C3832" i="1"/>
  <c r="C3831" i="1"/>
  <c r="C3830" i="1"/>
  <c r="C3829" i="1"/>
  <c r="C3828" i="1"/>
  <c r="C3827" i="1"/>
  <c r="C3826" i="1"/>
  <c r="C3825" i="1"/>
  <c r="C3824" i="1"/>
  <c r="C3823" i="1"/>
  <c r="C3822" i="1"/>
  <c r="C3821" i="1"/>
  <c r="C3820" i="1"/>
  <c r="C3819" i="1"/>
  <c r="C3818" i="1"/>
  <c r="C3817" i="1"/>
  <c r="C3816" i="1"/>
  <c r="C3815" i="1"/>
  <c r="C3814" i="1"/>
  <c r="C3813" i="1"/>
  <c r="C3812" i="1"/>
  <c r="C3811" i="1"/>
  <c r="C3810" i="1"/>
  <c r="C3809" i="1"/>
  <c r="C3808" i="1"/>
  <c r="C3807" i="1"/>
  <c r="C3806" i="1"/>
  <c r="C3805" i="1"/>
  <c r="C3804" i="1"/>
  <c r="C3803" i="1"/>
  <c r="C3802" i="1"/>
  <c r="C3801" i="1"/>
  <c r="C3800" i="1"/>
  <c r="C3799" i="1"/>
  <c r="C3798" i="1"/>
  <c r="C3797" i="1"/>
  <c r="C3796" i="1"/>
  <c r="C3795" i="1"/>
  <c r="C3794" i="1"/>
  <c r="C3793" i="1"/>
  <c r="C3792" i="1"/>
  <c r="C3791" i="1"/>
  <c r="C3790" i="1"/>
  <c r="C3789" i="1"/>
  <c r="C3788" i="1"/>
  <c r="C3787" i="1"/>
  <c r="C3786" i="1"/>
  <c r="C3785" i="1"/>
  <c r="C3784" i="1"/>
  <c r="C3783" i="1"/>
  <c r="C3782" i="1"/>
  <c r="C3781" i="1"/>
  <c r="C3780" i="1"/>
  <c r="C3779" i="1"/>
  <c r="C3778" i="1"/>
  <c r="C3777" i="1"/>
  <c r="C3776" i="1"/>
  <c r="C3775" i="1"/>
  <c r="C3774" i="1"/>
  <c r="C3773" i="1"/>
  <c r="C3772" i="1"/>
  <c r="C3771" i="1"/>
  <c r="C3770" i="1"/>
  <c r="C3769" i="1"/>
  <c r="C3768" i="1"/>
  <c r="C3767" i="1"/>
  <c r="C3766" i="1"/>
  <c r="C3765" i="1"/>
  <c r="C3764" i="1"/>
  <c r="C3763" i="1"/>
  <c r="C3762" i="1"/>
  <c r="C3761" i="1"/>
  <c r="C3760" i="1"/>
  <c r="C3759" i="1"/>
  <c r="C3758" i="1"/>
  <c r="C3757" i="1"/>
  <c r="C3756" i="1"/>
  <c r="C3755" i="1"/>
  <c r="C3754" i="1"/>
  <c r="C3753" i="1"/>
  <c r="C3752" i="1"/>
  <c r="C3751" i="1"/>
  <c r="C3750" i="1"/>
  <c r="C3749" i="1"/>
  <c r="C3748" i="1"/>
  <c r="C3747" i="1"/>
  <c r="C3746" i="1"/>
  <c r="C3745" i="1"/>
  <c r="C3744" i="1"/>
  <c r="C3743" i="1"/>
  <c r="C3742" i="1"/>
  <c r="C3741" i="1"/>
  <c r="C3740" i="1"/>
  <c r="C3739" i="1"/>
  <c r="C3738" i="1"/>
  <c r="C3737" i="1"/>
  <c r="C3736" i="1"/>
  <c r="C3735" i="1"/>
  <c r="C3734" i="1"/>
  <c r="C3733" i="1"/>
  <c r="C3732" i="1"/>
  <c r="C3731" i="1"/>
  <c r="C3730" i="1"/>
  <c r="C3729" i="1"/>
  <c r="C3728" i="1"/>
  <c r="C3727" i="1"/>
  <c r="C3726" i="1"/>
  <c r="C3725" i="1"/>
  <c r="C3724" i="1"/>
  <c r="C3723" i="1"/>
  <c r="C3722" i="1"/>
  <c r="C3721" i="1"/>
  <c r="C3720" i="1"/>
  <c r="C3719" i="1"/>
  <c r="C3718" i="1"/>
  <c r="C3717" i="1"/>
  <c r="C3716" i="1"/>
  <c r="C3715" i="1"/>
  <c r="C3714" i="1"/>
  <c r="C3713" i="1"/>
  <c r="C3712" i="1"/>
  <c r="C3711" i="1"/>
  <c r="C3710" i="1"/>
  <c r="C3709" i="1"/>
  <c r="C3708" i="1"/>
  <c r="C3707" i="1"/>
  <c r="C3706" i="1"/>
  <c r="C3705" i="1"/>
  <c r="C3704" i="1"/>
  <c r="C3703" i="1"/>
  <c r="C3702" i="1"/>
  <c r="C3701" i="1"/>
  <c r="C3700" i="1"/>
  <c r="C3699" i="1"/>
  <c r="C3698" i="1"/>
  <c r="C3697" i="1"/>
  <c r="C3696" i="1"/>
  <c r="C3695" i="1"/>
  <c r="C3694" i="1"/>
  <c r="C3693" i="1"/>
  <c r="C3692" i="1"/>
  <c r="C3691" i="1"/>
  <c r="C3690" i="1"/>
  <c r="C3689" i="1"/>
  <c r="C3688" i="1"/>
  <c r="C3687" i="1"/>
  <c r="C3686" i="1"/>
  <c r="C3685" i="1"/>
  <c r="C3684" i="1"/>
  <c r="C3683" i="1"/>
  <c r="C3682" i="1"/>
  <c r="C3681" i="1"/>
  <c r="C3680" i="1"/>
  <c r="C3679" i="1"/>
  <c r="C3678" i="1"/>
  <c r="C3677" i="1"/>
  <c r="C3676" i="1"/>
  <c r="C3675" i="1"/>
  <c r="C3674" i="1"/>
  <c r="C3673" i="1"/>
  <c r="C3672" i="1"/>
  <c r="C3671" i="1"/>
  <c r="C3670" i="1"/>
  <c r="C3669" i="1"/>
  <c r="C3668" i="1"/>
  <c r="C3667" i="1"/>
  <c r="C3666" i="1"/>
  <c r="C3665" i="1"/>
  <c r="C3664" i="1"/>
  <c r="C3663" i="1"/>
  <c r="C3662" i="1"/>
  <c r="C3661" i="1"/>
  <c r="C3660" i="1"/>
  <c r="C3659" i="1"/>
  <c r="C3658" i="1"/>
  <c r="C3657" i="1"/>
  <c r="C3656" i="1"/>
  <c r="C3655" i="1"/>
  <c r="C3654" i="1"/>
  <c r="C3653" i="1"/>
  <c r="C3652" i="1"/>
  <c r="C3651" i="1"/>
  <c r="C3650" i="1"/>
  <c r="C3649" i="1"/>
  <c r="C3648" i="1"/>
  <c r="C3647" i="1"/>
  <c r="C3646" i="1"/>
  <c r="C3645" i="1"/>
  <c r="C3644" i="1"/>
  <c r="C3643" i="1"/>
  <c r="C3642" i="1"/>
  <c r="C3641" i="1"/>
  <c r="C3640" i="1"/>
  <c r="C3639" i="1"/>
  <c r="C3638" i="1"/>
  <c r="C3637" i="1"/>
  <c r="C3636" i="1"/>
  <c r="C3635" i="1"/>
  <c r="C3634" i="1"/>
  <c r="C3633" i="1"/>
  <c r="C3632" i="1"/>
  <c r="C3631" i="1"/>
  <c r="C3630" i="1"/>
  <c r="C3629" i="1"/>
  <c r="C3628" i="1"/>
  <c r="C3627" i="1"/>
  <c r="C3626" i="1"/>
  <c r="C3625" i="1"/>
  <c r="C3624" i="1"/>
  <c r="C3623" i="1"/>
  <c r="C3622" i="1"/>
  <c r="C3621" i="1"/>
  <c r="C3620" i="1"/>
  <c r="C3619" i="1"/>
  <c r="C3618" i="1"/>
  <c r="C3617" i="1"/>
  <c r="C3616" i="1"/>
  <c r="C3615" i="1"/>
  <c r="C3614" i="1"/>
  <c r="C3613" i="1"/>
  <c r="C3612" i="1"/>
  <c r="C3611" i="1"/>
  <c r="C3610" i="1"/>
  <c r="C3609" i="1"/>
  <c r="C3608" i="1"/>
  <c r="C3607" i="1"/>
  <c r="C3606" i="1"/>
  <c r="C3605" i="1"/>
  <c r="C3604" i="1"/>
  <c r="C3603" i="1"/>
  <c r="C3602" i="1"/>
  <c r="C3601" i="1"/>
  <c r="C3600" i="1"/>
  <c r="C3599" i="1"/>
  <c r="C3598" i="1"/>
  <c r="C3597" i="1"/>
  <c r="C3596" i="1"/>
  <c r="C3595" i="1"/>
  <c r="C3594" i="1"/>
  <c r="C3593" i="1"/>
  <c r="C3592" i="1"/>
  <c r="C3591" i="1"/>
  <c r="C3590" i="1"/>
  <c r="C3589" i="1"/>
  <c r="C3588" i="1"/>
  <c r="C3587" i="1"/>
  <c r="C3586" i="1"/>
  <c r="C3585" i="1"/>
  <c r="C3584" i="1"/>
  <c r="C3583" i="1"/>
  <c r="C3582" i="1"/>
  <c r="C3581" i="1"/>
  <c r="C3580" i="1"/>
  <c r="C3579" i="1"/>
  <c r="C3578" i="1"/>
  <c r="C3577" i="1"/>
  <c r="C3576" i="1"/>
  <c r="C3575" i="1"/>
  <c r="C3574" i="1"/>
  <c r="C3573" i="1"/>
  <c r="C3572" i="1"/>
  <c r="C3571" i="1"/>
  <c r="C3570" i="1"/>
  <c r="C3569" i="1"/>
  <c r="C3568" i="1"/>
  <c r="C3567" i="1"/>
  <c r="C3566" i="1"/>
  <c r="C3565" i="1"/>
  <c r="C3564" i="1"/>
  <c r="C3563" i="1"/>
  <c r="C3562" i="1"/>
  <c r="C3561" i="1"/>
  <c r="C3560" i="1"/>
  <c r="C3559" i="1"/>
  <c r="C3558" i="1"/>
  <c r="C3557" i="1"/>
  <c r="C3556" i="1"/>
  <c r="C3555" i="1"/>
  <c r="C3554" i="1"/>
  <c r="C3553" i="1"/>
  <c r="C3552" i="1"/>
  <c r="C3551" i="1"/>
  <c r="C3550" i="1"/>
  <c r="C3549" i="1"/>
  <c r="C3548" i="1"/>
  <c r="C3547" i="1"/>
  <c r="C3546" i="1"/>
  <c r="C3545" i="1"/>
  <c r="C3544" i="1"/>
  <c r="C3543" i="1"/>
  <c r="C3542" i="1"/>
  <c r="C3541" i="1"/>
  <c r="C3540" i="1"/>
  <c r="C3539" i="1"/>
  <c r="C3538" i="1"/>
  <c r="C3537" i="1"/>
  <c r="C3536" i="1"/>
  <c r="C3535" i="1"/>
  <c r="C3534" i="1"/>
  <c r="C3533" i="1"/>
  <c r="C3532" i="1"/>
  <c r="C3531" i="1"/>
  <c r="C3530" i="1"/>
  <c r="C3529" i="1"/>
  <c r="C3528" i="1"/>
  <c r="C3527" i="1"/>
  <c r="C3526" i="1"/>
  <c r="C3525" i="1"/>
  <c r="C3524" i="1"/>
  <c r="C3523" i="1"/>
  <c r="C3522" i="1"/>
  <c r="C3521" i="1"/>
  <c r="C3520" i="1"/>
  <c r="C3519" i="1"/>
  <c r="C3518" i="1"/>
  <c r="C3517" i="1"/>
  <c r="C3516" i="1"/>
  <c r="C3515" i="1"/>
  <c r="C3514" i="1"/>
  <c r="C3513" i="1"/>
  <c r="C3512" i="1"/>
  <c r="C3511" i="1"/>
  <c r="C3510" i="1"/>
  <c r="C3509" i="1"/>
  <c r="C3508" i="1"/>
  <c r="C3507" i="1"/>
  <c r="C3506" i="1"/>
  <c r="C3505" i="1"/>
  <c r="C3504" i="1"/>
  <c r="C3503" i="1"/>
  <c r="C3502" i="1"/>
  <c r="C3501" i="1"/>
  <c r="C3500" i="1"/>
  <c r="C3499" i="1"/>
  <c r="C3498" i="1"/>
  <c r="C3497" i="1"/>
  <c r="C3496" i="1"/>
  <c r="C3495" i="1"/>
  <c r="C3494" i="1"/>
  <c r="C3493" i="1"/>
  <c r="C3492" i="1"/>
  <c r="C3491" i="1"/>
  <c r="C3490" i="1"/>
  <c r="C3489" i="1"/>
  <c r="C3488" i="1"/>
  <c r="C3487" i="1"/>
  <c r="C3486" i="1"/>
  <c r="C3485" i="1"/>
  <c r="C3484" i="1"/>
  <c r="C3483" i="1"/>
  <c r="C3482" i="1"/>
  <c r="C3481" i="1"/>
  <c r="C3480" i="1"/>
  <c r="C3479" i="1"/>
  <c r="C3478" i="1"/>
  <c r="C3477" i="1"/>
  <c r="C3476" i="1"/>
  <c r="C3475" i="1"/>
  <c r="C3474" i="1"/>
  <c r="C3473" i="1"/>
  <c r="C3472" i="1"/>
  <c r="C3471" i="1"/>
  <c r="C3470" i="1"/>
  <c r="C3469" i="1"/>
  <c r="C3468" i="1"/>
  <c r="C3467" i="1"/>
  <c r="C3466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  <c r="C2638" i="1"/>
  <c r="C2639" i="1"/>
  <c r="C2640" i="1"/>
  <c r="C2641" i="1"/>
  <c r="C2642" i="1"/>
  <c r="C2643" i="1"/>
  <c r="C2644" i="1"/>
  <c r="C2645" i="1"/>
  <c r="C2646" i="1"/>
  <c r="C2647" i="1"/>
  <c r="C2648" i="1"/>
  <c r="C2649" i="1"/>
  <c r="C2650" i="1"/>
  <c r="C2651" i="1"/>
  <c r="C2652" i="1"/>
  <c r="C2653" i="1"/>
  <c r="C2654" i="1"/>
  <c r="C2655" i="1"/>
  <c r="C2656" i="1"/>
  <c r="C2657" i="1"/>
  <c r="C2658" i="1"/>
  <c r="C2659" i="1"/>
  <c r="C2660" i="1"/>
  <c r="C2661" i="1"/>
  <c r="C2662" i="1"/>
  <c r="C2663" i="1"/>
  <c r="C2664" i="1"/>
  <c r="C2665" i="1"/>
  <c r="C2666" i="1"/>
  <c r="C2667" i="1"/>
  <c r="C2668" i="1"/>
  <c r="C2669" i="1"/>
  <c r="C2670" i="1"/>
  <c r="C2671" i="1"/>
  <c r="C2672" i="1"/>
  <c r="C2673" i="1"/>
  <c r="C2674" i="1"/>
  <c r="C2675" i="1"/>
  <c r="C2676" i="1"/>
  <c r="C2677" i="1"/>
  <c r="C2678" i="1"/>
  <c r="C2679" i="1"/>
  <c r="C2680" i="1"/>
  <c r="C2681" i="1"/>
  <c r="C2682" i="1"/>
  <c r="C2683" i="1"/>
  <c r="C2684" i="1"/>
  <c r="C2685" i="1"/>
  <c r="C2686" i="1"/>
  <c r="C2687" i="1"/>
  <c r="C2688" i="1"/>
  <c r="C2689" i="1"/>
  <c r="C2690" i="1"/>
  <c r="C2691" i="1"/>
  <c r="C2692" i="1"/>
  <c r="C2693" i="1"/>
  <c r="C2694" i="1"/>
  <c r="C2695" i="1"/>
  <c r="C2696" i="1"/>
  <c r="C2697" i="1"/>
  <c r="C2698" i="1"/>
  <c r="C2699" i="1"/>
  <c r="C2700" i="1"/>
  <c r="C2701" i="1"/>
  <c r="C2702" i="1"/>
  <c r="C2703" i="1"/>
  <c r="C2704" i="1"/>
  <c r="C2705" i="1"/>
  <c r="C2706" i="1"/>
  <c r="C2707" i="1"/>
  <c r="C2708" i="1"/>
  <c r="C2709" i="1"/>
  <c r="C2710" i="1"/>
  <c r="C2711" i="1"/>
  <c r="C2712" i="1"/>
  <c r="C2713" i="1"/>
  <c r="C2714" i="1"/>
  <c r="C2715" i="1"/>
  <c r="C2716" i="1"/>
  <c r="C2717" i="1"/>
  <c r="C2718" i="1"/>
  <c r="C2719" i="1"/>
  <c r="C2720" i="1"/>
  <c r="C2721" i="1"/>
  <c r="C2722" i="1"/>
  <c r="C2723" i="1"/>
  <c r="C2724" i="1"/>
  <c r="C2725" i="1"/>
  <c r="C2726" i="1"/>
  <c r="C2727" i="1"/>
  <c r="C2728" i="1"/>
  <c r="C2729" i="1"/>
  <c r="C2730" i="1"/>
  <c r="C2731" i="1"/>
  <c r="C2732" i="1"/>
  <c r="C2733" i="1"/>
  <c r="C2734" i="1"/>
  <c r="C2735" i="1"/>
  <c r="C2736" i="1"/>
  <c r="C2737" i="1"/>
  <c r="C2738" i="1"/>
  <c r="C2739" i="1"/>
  <c r="C2740" i="1"/>
  <c r="C2741" i="1"/>
  <c r="C2742" i="1"/>
  <c r="C2743" i="1"/>
  <c r="C2744" i="1"/>
  <c r="C2745" i="1"/>
  <c r="C2746" i="1"/>
  <c r="C2747" i="1"/>
  <c r="C2748" i="1"/>
  <c r="C2749" i="1"/>
  <c r="C2750" i="1"/>
  <c r="C2751" i="1"/>
  <c r="C2752" i="1"/>
  <c r="C2753" i="1"/>
  <c r="C2754" i="1"/>
  <c r="C2755" i="1"/>
  <c r="C2756" i="1"/>
  <c r="C2757" i="1"/>
  <c r="C2758" i="1"/>
  <c r="C2759" i="1"/>
  <c r="C2760" i="1"/>
  <c r="C2761" i="1"/>
  <c r="C2762" i="1"/>
  <c r="C2763" i="1"/>
  <c r="C2764" i="1"/>
  <c r="C2765" i="1"/>
  <c r="C2766" i="1"/>
  <c r="C2767" i="1"/>
  <c r="C2768" i="1"/>
  <c r="C2769" i="1"/>
  <c r="C2770" i="1"/>
  <c r="C2771" i="1"/>
  <c r="C2772" i="1"/>
  <c r="C2773" i="1"/>
  <c r="C2774" i="1"/>
  <c r="C2775" i="1"/>
  <c r="C2776" i="1"/>
  <c r="C2777" i="1"/>
  <c r="C2778" i="1"/>
  <c r="C2779" i="1"/>
  <c r="C2780" i="1"/>
  <c r="C2781" i="1"/>
  <c r="C2782" i="1"/>
  <c r="C2783" i="1"/>
  <c r="C2784" i="1"/>
  <c r="C2785" i="1"/>
  <c r="C2786" i="1"/>
  <c r="C2787" i="1"/>
  <c r="C2788" i="1"/>
  <c r="C2789" i="1"/>
  <c r="C2790" i="1"/>
  <c r="C2791" i="1"/>
  <c r="C2792" i="1"/>
  <c r="C2793" i="1"/>
  <c r="C2794" i="1"/>
  <c r="C2795" i="1"/>
  <c r="C2796" i="1"/>
  <c r="C2797" i="1"/>
  <c r="C2798" i="1"/>
  <c r="C2799" i="1"/>
  <c r="C2800" i="1"/>
  <c r="C2801" i="1"/>
  <c r="C2802" i="1"/>
  <c r="C2803" i="1"/>
  <c r="C2804" i="1"/>
  <c r="C2805" i="1"/>
  <c r="C2806" i="1"/>
  <c r="C2807" i="1"/>
  <c r="C2808" i="1"/>
  <c r="C2809" i="1"/>
  <c r="C2810" i="1"/>
  <c r="C2811" i="1"/>
  <c r="C2812" i="1"/>
  <c r="C2813" i="1"/>
  <c r="C2814" i="1"/>
  <c r="C2815" i="1"/>
  <c r="C2816" i="1"/>
  <c r="C2817" i="1"/>
  <c r="C2818" i="1"/>
  <c r="C2819" i="1"/>
  <c r="C2820" i="1"/>
  <c r="C2821" i="1"/>
  <c r="C2822" i="1"/>
  <c r="C2823" i="1"/>
  <c r="C2824" i="1"/>
  <c r="C2825" i="1"/>
  <c r="C2826" i="1"/>
  <c r="C2827" i="1"/>
  <c r="C2828" i="1"/>
  <c r="C2829" i="1"/>
  <c r="C2830" i="1"/>
  <c r="C2831" i="1"/>
  <c r="C2832" i="1"/>
  <c r="C2833" i="1"/>
  <c r="C2834" i="1"/>
  <c r="C2835" i="1"/>
  <c r="C2836" i="1"/>
  <c r="C2837" i="1"/>
  <c r="C2838" i="1"/>
  <c r="C2839" i="1"/>
  <c r="C2840" i="1"/>
  <c r="C2841" i="1"/>
  <c r="C2842" i="1"/>
  <c r="C2843" i="1"/>
  <c r="C2844" i="1"/>
  <c r="C2845" i="1"/>
  <c r="C2846" i="1"/>
  <c r="C2847" i="1"/>
  <c r="C2848" i="1"/>
  <c r="C2849" i="1"/>
  <c r="C2850" i="1"/>
  <c r="C2851" i="1"/>
  <c r="C2852" i="1"/>
  <c r="C2853" i="1"/>
  <c r="C2854" i="1"/>
  <c r="C2855" i="1"/>
  <c r="C2856" i="1"/>
  <c r="C2857" i="1"/>
  <c r="C2858" i="1"/>
  <c r="C2859" i="1"/>
  <c r="C2860" i="1"/>
  <c r="C2861" i="1"/>
  <c r="C2862" i="1"/>
  <c r="C2863" i="1"/>
  <c r="C2864" i="1"/>
  <c r="C2865" i="1"/>
  <c r="C2866" i="1"/>
  <c r="C2867" i="1"/>
  <c r="C2868" i="1"/>
  <c r="C2869" i="1"/>
  <c r="C2870" i="1"/>
  <c r="C2871" i="1"/>
  <c r="C2872" i="1"/>
  <c r="C2873" i="1"/>
  <c r="C2874" i="1"/>
  <c r="C2875" i="1"/>
  <c r="C2876" i="1"/>
  <c r="C2877" i="1"/>
  <c r="C2878" i="1"/>
  <c r="C2879" i="1"/>
  <c r="C2880" i="1"/>
  <c r="C2881" i="1"/>
  <c r="C2882" i="1"/>
  <c r="C2883" i="1"/>
  <c r="C2884" i="1"/>
  <c r="C2885" i="1"/>
  <c r="C2886" i="1"/>
  <c r="C2887" i="1"/>
  <c r="C2888" i="1"/>
  <c r="C2889" i="1"/>
  <c r="C2890" i="1"/>
  <c r="C2891" i="1"/>
  <c r="C2892" i="1"/>
  <c r="C2893" i="1"/>
  <c r="C2894" i="1"/>
  <c r="C2895" i="1"/>
  <c r="C2896" i="1"/>
  <c r="C2897" i="1"/>
  <c r="C2898" i="1"/>
  <c r="C2899" i="1"/>
  <c r="C2900" i="1"/>
  <c r="C2901" i="1"/>
  <c r="C2902" i="1"/>
  <c r="C2903" i="1"/>
  <c r="C2904" i="1"/>
  <c r="C2905" i="1"/>
  <c r="C2906" i="1"/>
  <c r="C2907" i="1"/>
  <c r="C2908" i="1"/>
  <c r="C2909" i="1"/>
  <c r="C2910" i="1"/>
  <c r="C2911" i="1"/>
  <c r="C2912" i="1"/>
  <c r="C2913" i="1"/>
  <c r="C2914" i="1"/>
  <c r="C2915" i="1"/>
  <c r="C2916" i="1"/>
  <c r="C2917" i="1"/>
  <c r="C2918" i="1"/>
  <c r="C2919" i="1"/>
  <c r="C2920" i="1"/>
  <c r="C2921" i="1"/>
  <c r="C2922" i="1"/>
  <c r="C2923" i="1"/>
  <c r="C2924" i="1"/>
  <c r="C2925" i="1"/>
  <c r="C2926" i="1"/>
  <c r="C2927" i="1"/>
  <c r="C2928" i="1"/>
  <c r="C2929" i="1"/>
  <c r="C2930" i="1"/>
  <c r="C2931" i="1"/>
  <c r="C2932" i="1"/>
  <c r="C2933" i="1"/>
  <c r="C2934" i="1"/>
  <c r="C2935" i="1"/>
  <c r="C2936" i="1"/>
  <c r="C2937" i="1"/>
  <c r="C2938" i="1"/>
  <c r="C2939" i="1"/>
  <c r="C2940" i="1"/>
  <c r="C2941" i="1"/>
  <c r="C2942" i="1"/>
  <c r="C2943" i="1"/>
  <c r="C2944" i="1"/>
  <c r="C2945" i="1"/>
  <c r="C2946" i="1"/>
  <c r="C2947" i="1"/>
  <c r="C2948" i="1"/>
  <c r="C2949" i="1"/>
  <c r="C2950" i="1"/>
  <c r="C2951" i="1"/>
  <c r="C2952" i="1"/>
  <c r="C2953" i="1"/>
  <c r="C2954" i="1"/>
  <c r="C2955" i="1"/>
  <c r="C2956" i="1"/>
  <c r="C2957" i="1"/>
  <c r="C2958" i="1"/>
  <c r="C2959" i="1"/>
  <c r="C2960" i="1"/>
  <c r="C2961" i="1"/>
  <c r="C2962" i="1"/>
  <c r="C2963" i="1"/>
  <c r="C2964" i="1"/>
  <c r="C2965" i="1"/>
  <c r="C2966" i="1"/>
  <c r="C2967" i="1"/>
  <c r="C2968" i="1"/>
  <c r="C2969" i="1"/>
  <c r="C2970" i="1"/>
  <c r="C2971" i="1"/>
  <c r="C2972" i="1"/>
  <c r="C2973" i="1"/>
  <c r="C2974" i="1"/>
  <c r="C2975" i="1"/>
  <c r="C2976" i="1"/>
  <c r="C2977" i="1"/>
  <c r="C2978" i="1"/>
  <c r="C2979" i="1"/>
  <c r="C2980" i="1"/>
  <c r="C2981" i="1"/>
  <c r="C2982" i="1"/>
  <c r="C2983" i="1"/>
  <c r="C2984" i="1"/>
  <c r="C2985" i="1"/>
  <c r="C2986" i="1"/>
  <c r="C2987" i="1"/>
  <c r="C2988" i="1"/>
  <c r="C2989" i="1"/>
  <c r="C2990" i="1"/>
  <c r="C2991" i="1"/>
  <c r="C2992" i="1"/>
  <c r="C2993" i="1"/>
  <c r="C2994" i="1"/>
  <c r="C2995" i="1"/>
  <c r="C2996" i="1"/>
  <c r="C2997" i="1"/>
  <c r="C2998" i="1"/>
  <c r="C2999" i="1"/>
  <c r="C3000" i="1"/>
  <c r="C3001" i="1"/>
  <c r="C3002" i="1"/>
  <c r="C3003" i="1"/>
  <c r="C3004" i="1"/>
  <c r="C3005" i="1"/>
  <c r="C3006" i="1"/>
  <c r="C3007" i="1"/>
  <c r="C3008" i="1"/>
  <c r="C3009" i="1"/>
  <c r="C3010" i="1"/>
  <c r="C3011" i="1"/>
  <c r="C3012" i="1"/>
  <c r="C3013" i="1"/>
  <c r="C3014" i="1"/>
  <c r="C3015" i="1"/>
  <c r="C3016" i="1"/>
  <c r="C3017" i="1"/>
  <c r="C3018" i="1"/>
  <c r="C3019" i="1"/>
  <c r="C3020" i="1"/>
  <c r="C3021" i="1"/>
  <c r="C3022" i="1"/>
  <c r="C3023" i="1"/>
  <c r="C3024" i="1"/>
  <c r="C3025" i="1"/>
  <c r="C3026" i="1"/>
  <c r="C3027" i="1"/>
  <c r="C3028" i="1"/>
  <c r="C3029" i="1"/>
  <c r="C3030" i="1"/>
  <c r="C3031" i="1"/>
  <c r="C3032" i="1"/>
  <c r="C3033" i="1"/>
  <c r="C3034" i="1"/>
  <c r="C3035" i="1"/>
  <c r="C3036" i="1"/>
  <c r="C3037" i="1"/>
  <c r="C3038" i="1"/>
  <c r="C3039" i="1"/>
  <c r="C3040" i="1"/>
  <c r="C3041" i="1"/>
  <c r="C3042" i="1"/>
  <c r="C3043" i="1"/>
  <c r="C3044" i="1"/>
  <c r="C3045" i="1"/>
  <c r="C3046" i="1"/>
  <c r="C3047" i="1"/>
  <c r="C3048" i="1"/>
  <c r="C3049" i="1"/>
  <c r="C3050" i="1"/>
  <c r="C3051" i="1"/>
  <c r="C3052" i="1"/>
  <c r="C3053" i="1"/>
  <c r="C3054" i="1"/>
  <c r="C3055" i="1"/>
  <c r="C3056" i="1"/>
  <c r="C3057" i="1"/>
  <c r="C3058" i="1"/>
  <c r="C3059" i="1"/>
  <c r="C3060" i="1"/>
  <c r="C3061" i="1"/>
  <c r="C3062" i="1"/>
  <c r="C3063" i="1"/>
  <c r="C3064" i="1"/>
  <c r="C3065" i="1"/>
  <c r="C3066" i="1"/>
  <c r="C3067" i="1"/>
  <c r="C3068" i="1"/>
  <c r="C3069" i="1"/>
  <c r="C3070" i="1"/>
  <c r="C3071" i="1"/>
  <c r="C3072" i="1"/>
  <c r="C3073" i="1"/>
  <c r="C3074" i="1"/>
  <c r="C3075" i="1"/>
  <c r="C3076" i="1"/>
  <c r="C3077" i="1"/>
  <c r="C3078" i="1"/>
  <c r="C3079" i="1"/>
  <c r="C3080" i="1"/>
  <c r="C3081" i="1"/>
  <c r="C3082" i="1"/>
  <c r="C3083" i="1"/>
  <c r="C3084" i="1"/>
  <c r="C3085" i="1"/>
  <c r="C3086" i="1"/>
  <c r="C3087" i="1"/>
  <c r="C3088" i="1"/>
  <c r="C3089" i="1"/>
  <c r="C3090" i="1"/>
  <c r="C3091" i="1"/>
  <c r="C3092" i="1"/>
  <c r="C3093" i="1"/>
  <c r="C3094" i="1"/>
  <c r="C3095" i="1"/>
  <c r="C3096" i="1"/>
  <c r="C3097" i="1"/>
  <c r="C3098" i="1"/>
  <c r="C3099" i="1"/>
  <c r="C3100" i="1"/>
  <c r="C3101" i="1"/>
  <c r="C3102" i="1"/>
  <c r="C3103" i="1"/>
  <c r="C3104" i="1"/>
  <c r="C3105" i="1"/>
  <c r="C3106" i="1"/>
  <c r="C3107" i="1"/>
  <c r="C3108" i="1"/>
  <c r="C3109" i="1"/>
  <c r="C3110" i="1"/>
  <c r="C3111" i="1"/>
  <c r="C3112" i="1"/>
  <c r="C3113" i="1"/>
  <c r="C3114" i="1"/>
  <c r="C3115" i="1"/>
  <c r="C3116" i="1"/>
  <c r="C3117" i="1"/>
  <c r="C3118" i="1"/>
  <c r="C3119" i="1"/>
  <c r="C3120" i="1"/>
  <c r="C3121" i="1"/>
  <c r="C3122" i="1"/>
  <c r="C3123" i="1"/>
  <c r="C3124" i="1"/>
  <c r="C3125" i="1"/>
  <c r="C3126" i="1"/>
  <c r="C3127" i="1"/>
  <c r="C3128" i="1"/>
  <c r="C3129" i="1"/>
  <c r="C3130" i="1"/>
  <c r="C3131" i="1"/>
  <c r="C3132" i="1"/>
  <c r="C3133" i="1"/>
  <c r="C3134" i="1"/>
  <c r="C3135" i="1"/>
  <c r="C3136" i="1"/>
  <c r="C3137" i="1"/>
  <c r="C3138" i="1"/>
  <c r="C3139" i="1"/>
  <c r="C3140" i="1"/>
  <c r="C3141" i="1"/>
  <c r="C3142" i="1"/>
  <c r="C3143" i="1"/>
  <c r="C3144" i="1"/>
  <c r="C3145" i="1"/>
  <c r="C3146" i="1"/>
  <c r="C3147" i="1"/>
  <c r="C3148" i="1"/>
  <c r="C3149" i="1"/>
  <c r="C3150" i="1"/>
  <c r="C3151" i="1"/>
  <c r="C3152" i="1"/>
  <c r="C3153" i="1"/>
  <c r="C3154" i="1"/>
  <c r="C3155" i="1"/>
  <c r="C3156" i="1"/>
  <c r="C3157" i="1"/>
  <c r="C3158" i="1"/>
  <c r="C3159" i="1"/>
  <c r="C3160" i="1"/>
  <c r="C3161" i="1"/>
  <c r="C3162" i="1"/>
  <c r="C3163" i="1"/>
  <c r="C3164" i="1"/>
  <c r="C3165" i="1"/>
  <c r="C3166" i="1"/>
  <c r="C3167" i="1"/>
  <c r="C3168" i="1"/>
  <c r="C3169" i="1"/>
  <c r="C3170" i="1"/>
  <c r="C3171" i="1"/>
  <c r="C3172" i="1"/>
  <c r="C3173" i="1"/>
  <c r="C3174" i="1"/>
  <c r="C3175" i="1"/>
  <c r="C3176" i="1"/>
  <c r="C3177" i="1"/>
  <c r="C3178" i="1"/>
  <c r="C3179" i="1"/>
  <c r="C3180" i="1"/>
  <c r="C3181" i="1"/>
  <c r="C3182" i="1"/>
  <c r="C3183" i="1"/>
  <c r="C3184" i="1"/>
  <c r="C3185" i="1"/>
  <c r="C3186" i="1"/>
  <c r="C3187" i="1"/>
  <c r="C3188" i="1"/>
  <c r="C3189" i="1"/>
  <c r="C3190" i="1"/>
  <c r="C3191" i="1"/>
  <c r="C3192" i="1"/>
  <c r="C3193" i="1"/>
  <c r="C3194" i="1"/>
  <c r="C3195" i="1"/>
  <c r="C3196" i="1"/>
  <c r="C3197" i="1"/>
  <c r="C3198" i="1"/>
  <c r="C3199" i="1"/>
  <c r="C3200" i="1"/>
  <c r="C3201" i="1"/>
  <c r="C3202" i="1"/>
  <c r="C3203" i="1"/>
  <c r="C3204" i="1"/>
  <c r="C3205" i="1"/>
  <c r="C3206" i="1"/>
  <c r="C3207" i="1"/>
  <c r="C3208" i="1"/>
  <c r="C3209" i="1"/>
  <c r="C3210" i="1"/>
  <c r="C3211" i="1"/>
  <c r="C3212" i="1"/>
  <c r="C3213" i="1"/>
  <c r="C3214" i="1"/>
  <c r="C3215" i="1"/>
  <c r="C3216" i="1"/>
  <c r="C3217" i="1"/>
  <c r="C3218" i="1"/>
  <c r="C3219" i="1"/>
  <c r="C3220" i="1"/>
  <c r="C3221" i="1"/>
  <c r="C3222" i="1"/>
  <c r="C3223" i="1"/>
  <c r="C3224" i="1"/>
  <c r="C3225" i="1"/>
  <c r="C3226" i="1"/>
  <c r="C3227" i="1"/>
  <c r="C3228" i="1"/>
  <c r="C3229" i="1"/>
  <c r="C3230" i="1"/>
  <c r="C3231" i="1"/>
  <c r="C3232" i="1"/>
  <c r="C3233" i="1"/>
  <c r="C3234" i="1"/>
  <c r="C3235" i="1"/>
  <c r="C3236" i="1"/>
  <c r="C3237" i="1"/>
  <c r="C3238" i="1"/>
  <c r="C3239" i="1"/>
  <c r="C3240" i="1"/>
  <c r="C3241" i="1"/>
  <c r="C3242" i="1"/>
  <c r="C3243" i="1"/>
  <c r="C3244" i="1"/>
  <c r="C3245" i="1"/>
  <c r="C3246" i="1"/>
  <c r="C3247" i="1"/>
  <c r="C3248" i="1"/>
  <c r="C3249" i="1"/>
  <c r="C3250" i="1"/>
  <c r="C3251" i="1"/>
  <c r="C3252" i="1"/>
  <c r="C3253" i="1"/>
  <c r="C3254" i="1"/>
  <c r="C3255" i="1"/>
  <c r="C3256" i="1"/>
  <c r="C3257" i="1"/>
  <c r="C3258" i="1"/>
  <c r="C3259" i="1"/>
  <c r="C3260" i="1"/>
  <c r="C3261" i="1"/>
  <c r="C3262" i="1"/>
  <c r="C3263" i="1"/>
  <c r="C3264" i="1"/>
  <c r="C3265" i="1"/>
  <c r="C3266" i="1"/>
  <c r="C3267" i="1"/>
  <c r="C3268" i="1"/>
  <c r="C3269" i="1"/>
  <c r="C3270" i="1"/>
  <c r="C3271" i="1"/>
  <c r="C3272" i="1"/>
  <c r="C3273" i="1"/>
  <c r="C3274" i="1"/>
  <c r="C3275" i="1"/>
  <c r="C3276" i="1"/>
  <c r="C3277" i="1"/>
  <c r="C3278" i="1"/>
  <c r="C3279" i="1"/>
  <c r="C3280" i="1"/>
  <c r="C3281" i="1"/>
  <c r="C3282" i="1"/>
  <c r="C3283" i="1"/>
  <c r="C3284" i="1"/>
  <c r="C3285" i="1"/>
  <c r="C3286" i="1"/>
  <c r="C3287" i="1"/>
  <c r="C3288" i="1"/>
  <c r="C3289" i="1"/>
  <c r="C3290" i="1"/>
  <c r="C3291" i="1"/>
  <c r="C3292" i="1"/>
  <c r="C3293" i="1"/>
  <c r="C3294" i="1"/>
  <c r="C3295" i="1"/>
  <c r="C3296" i="1"/>
  <c r="C3297" i="1"/>
  <c r="C3298" i="1"/>
  <c r="C3299" i="1"/>
  <c r="C3300" i="1"/>
  <c r="C3301" i="1"/>
  <c r="C3302" i="1"/>
  <c r="C3303" i="1"/>
  <c r="C3304" i="1"/>
  <c r="C3305" i="1"/>
  <c r="C3306" i="1"/>
  <c r="C3307" i="1"/>
  <c r="C3308" i="1"/>
  <c r="C3309" i="1"/>
  <c r="C3310" i="1"/>
  <c r="C3311" i="1"/>
  <c r="C3312" i="1"/>
  <c r="C3313" i="1"/>
  <c r="C3314" i="1"/>
  <c r="C3315" i="1"/>
  <c r="C3316" i="1"/>
  <c r="C3317" i="1"/>
  <c r="C3318" i="1"/>
  <c r="C3319" i="1"/>
  <c r="C3320" i="1"/>
  <c r="C3321" i="1"/>
  <c r="C3322" i="1"/>
  <c r="C3323" i="1"/>
  <c r="C3324" i="1"/>
  <c r="C3325" i="1"/>
  <c r="C3326" i="1"/>
  <c r="C3327" i="1"/>
  <c r="C3328" i="1"/>
  <c r="C3329" i="1"/>
  <c r="C3330" i="1"/>
  <c r="C3331" i="1"/>
  <c r="C3332" i="1"/>
  <c r="C3333" i="1"/>
  <c r="C3334" i="1"/>
  <c r="C3335" i="1"/>
  <c r="C3336" i="1"/>
  <c r="C3337" i="1"/>
  <c r="C3338" i="1"/>
  <c r="C3339" i="1"/>
  <c r="C3340" i="1"/>
  <c r="C3341" i="1"/>
  <c r="C3342" i="1"/>
  <c r="C3343" i="1"/>
  <c r="C3344" i="1"/>
  <c r="C3345" i="1"/>
  <c r="C3346" i="1"/>
  <c r="C3347" i="1"/>
  <c r="C3348" i="1"/>
  <c r="C3349" i="1"/>
  <c r="C3350" i="1"/>
  <c r="C3351" i="1"/>
  <c r="C3352" i="1"/>
  <c r="C3353" i="1"/>
  <c r="C3354" i="1"/>
  <c r="C3355" i="1"/>
  <c r="C3356" i="1"/>
  <c r="C3357" i="1"/>
  <c r="C3358" i="1"/>
  <c r="C3359" i="1"/>
  <c r="C3360" i="1"/>
  <c r="C3361" i="1"/>
  <c r="C3362" i="1"/>
  <c r="C3363" i="1"/>
  <c r="C3364" i="1"/>
  <c r="C3365" i="1"/>
  <c r="C3366" i="1"/>
  <c r="C3367" i="1"/>
  <c r="C3368" i="1"/>
  <c r="C3369" i="1"/>
  <c r="C3370" i="1"/>
  <c r="C3371" i="1"/>
  <c r="C3372" i="1"/>
  <c r="C3373" i="1"/>
  <c r="C3374" i="1"/>
  <c r="C3375" i="1"/>
  <c r="C3376" i="1"/>
  <c r="C3377" i="1"/>
  <c r="C3378" i="1"/>
  <c r="C3379" i="1"/>
  <c r="C3380" i="1"/>
  <c r="C3381" i="1"/>
  <c r="C3382" i="1"/>
  <c r="C3383" i="1"/>
  <c r="C3384" i="1"/>
  <c r="C3385" i="1"/>
  <c r="C3386" i="1"/>
  <c r="C3387" i="1"/>
  <c r="C3388" i="1"/>
  <c r="C3389" i="1"/>
  <c r="C3390" i="1"/>
  <c r="C3391" i="1"/>
  <c r="C3392" i="1"/>
  <c r="C3393" i="1"/>
  <c r="C3394" i="1"/>
  <c r="C3395" i="1"/>
  <c r="C3396" i="1"/>
  <c r="C3397" i="1"/>
  <c r="C3398" i="1"/>
  <c r="C3399" i="1"/>
  <c r="C3400" i="1"/>
  <c r="C3401" i="1"/>
  <c r="C3402" i="1"/>
  <c r="C3403" i="1"/>
  <c r="C3404" i="1"/>
  <c r="C3405" i="1"/>
  <c r="C3406" i="1"/>
  <c r="C3407" i="1"/>
  <c r="C3408" i="1"/>
  <c r="C3409" i="1"/>
  <c r="C3410" i="1"/>
  <c r="C3411" i="1"/>
  <c r="C3412" i="1"/>
  <c r="C3413" i="1"/>
  <c r="C3414" i="1"/>
  <c r="C3415" i="1"/>
  <c r="C3416" i="1"/>
  <c r="C3417" i="1"/>
  <c r="C3418" i="1"/>
  <c r="C3419" i="1"/>
  <c r="C3420" i="1"/>
  <c r="C3421" i="1"/>
  <c r="C3422" i="1"/>
  <c r="C3423" i="1"/>
  <c r="C3424" i="1"/>
  <c r="C3425" i="1"/>
  <c r="C3426" i="1"/>
  <c r="C3427" i="1"/>
  <c r="C3428" i="1"/>
  <c r="C3429" i="1"/>
  <c r="C3430" i="1"/>
  <c r="C3431" i="1"/>
  <c r="C3432" i="1"/>
  <c r="C3433" i="1"/>
  <c r="C3434" i="1"/>
  <c r="C3435" i="1"/>
  <c r="C3436" i="1"/>
  <c r="C3437" i="1"/>
  <c r="C3438" i="1"/>
  <c r="C3439" i="1"/>
  <c r="C3440" i="1"/>
  <c r="C3441" i="1"/>
  <c r="C3442" i="1"/>
  <c r="C3443" i="1"/>
  <c r="C3444" i="1"/>
  <c r="C3445" i="1"/>
  <c r="C3446" i="1"/>
  <c r="C3447" i="1"/>
  <c r="C3448" i="1"/>
  <c r="C3449" i="1"/>
  <c r="C3450" i="1"/>
  <c r="C3451" i="1"/>
  <c r="C3452" i="1"/>
  <c r="C3453" i="1"/>
  <c r="C3454" i="1"/>
  <c r="C3455" i="1"/>
  <c r="C3456" i="1"/>
  <c r="C3457" i="1"/>
  <c r="C3458" i="1"/>
  <c r="C3459" i="1"/>
  <c r="C3460" i="1"/>
  <c r="C3461" i="1"/>
  <c r="C3462" i="1"/>
  <c r="C3463" i="1"/>
  <c r="C3464" i="1"/>
  <c r="C3465" i="1"/>
  <c r="C5" i="1"/>
  <c r="B6" i="1" s="1"/>
  <c r="C6" i="1"/>
  <c r="C7" i="1"/>
  <c r="C8" i="1"/>
  <c r="C9" i="1"/>
  <c r="C10" i="1"/>
  <c r="C11" i="1"/>
  <c r="C12" i="1"/>
  <c r="C13" i="1"/>
  <c r="C14" i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F6" i="1"/>
  <c r="F5" i="1"/>
  <c r="F7" i="1"/>
  <c r="F8" i="1"/>
  <c r="F9" i="1"/>
  <c r="G6" i="1"/>
  <c r="G5" i="1"/>
  <c r="G7" i="1"/>
  <c r="G8" i="1"/>
  <c r="G9" i="1"/>
  <c r="F23" i="1"/>
  <c r="F24" i="1"/>
  <c r="F20" i="1"/>
  <c r="F13" i="1"/>
  <c r="F14" i="1"/>
  <c r="F10" i="1"/>
  <c r="F18" i="1"/>
  <c r="F17" i="1"/>
  <c r="G23" i="1"/>
  <c r="G24" i="1"/>
  <c r="G20" i="1"/>
  <c r="G13" i="1"/>
  <c r="G14" i="1"/>
  <c r="G10" i="1"/>
  <c r="G18" i="1"/>
  <c r="G17" i="1"/>
  <c r="G15" i="1"/>
  <c r="G16" i="1"/>
  <c r="G19" i="1"/>
  <c r="G21" i="1"/>
  <c r="G22" i="1"/>
  <c r="F15" i="1"/>
  <c r="F16" i="1"/>
  <c r="F19" i="1"/>
  <c r="F21" i="1"/>
  <c r="F22" i="1"/>
  <c r="F12" i="1"/>
  <c r="F11" i="1"/>
  <c r="G12" i="1"/>
  <c r="G11" i="1"/>
  <c r="A6" i="1" l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B7" i="1"/>
  <c r="B8" i="1" s="1"/>
  <c r="B9" i="1" s="1"/>
  <c r="B10" i="1" s="1"/>
  <c r="B11" i="1" s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 s="1"/>
  <c r="B47" i="1" s="1"/>
  <c r="B48" i="1" s="1"/>
  <c r="B49" i="1" s="1"/>
  <c r="B50" i="1" s="1"/>
  <c r="B51" i="1" s="1"/>
  <c r="B52" i="1" s="1"/>
  <c r="B53" i="1" s="1"/>
  <c r="B54" i="1" s="1"/>
  <c r="B55" i="1" s="1"/>
  <c r="B56" i="1" s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 s="1"/>
  <c r="B71" i="1" s="1"/>
  <c r="B72" i="1" s="1"/>
  <c r="B73" i="1" s="1"/>
  <c r="B74" i="1" s="1"/>
  <c r="B75" i="1" s="1"/>
  <c r="B76" i="1" s="1"/>
  <c r="B77" i="1" s="1"/>
  <c r="B78" i="1" s="1"/>
  <c r="B79" i="1" s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 s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 s="1"/>
  <c r="B107" i="1" s="1"/>
  <c r="B108" i="1" s="1"/>
  <c r="B109" i="1" s="1"/>
  <c r="B110" i="1" s="1"/>
  <c r="B111" i="1" s="1"/>
  <c r="B112" i="1" s="1"/>
  <c r="B113" i="1" s="1"/>
  <c r="B114" i="1" s="1"/>
  <c r="B115" i="1" s="1"/>
  <c r="B116" i="1" s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 s="1"/>
  <c r="B133" i="1" s="1"/>
  <c r="B134" i="1" s="1"/>
  <c r="B135" i="1" s="1"/>
  <c r="B136" i="1" s="1"/>
  <c r="B137" i="1" s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 s="1"/>
  <c r="B153" i="1" s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 s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 s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 s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 s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 s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 s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 s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 s="1"/>
  <c r="B308" i="1" s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 s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 s="1"/>
  <c r="B338" i="1" s="1"/>
  <c r="B339" i="1" s="1"/>
  <c r="B340" i="1" s="1"/>
  <c r="B341" i="1" s="1"/>
  <c r="B342" i="1" s="1"/>
  <c r="B343" i="1" s="1"/>
  <c r="B344" i="1" s="1"/>
  <c r="B345" i="1" s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 s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 s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 s="1"/>
  <c r="B382" i="1" s="1"/>
  <c r="B383" i="1" s="1"/>
  <c r="B384" i="1" s="1"/>
  <c r="B385" i="1" s="1"/>
  <c r="B386" i="1" s="1"/>
  <c r="B387" i="1" s="1"/>
  <c r="B388" i="1" s="1"/>
  <c r="B389" i="1" s="1"/>
  <c r="B390" i="1" s="1"/>
  <c r="B391" i="1" s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 s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 s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431" i="1" s="1"/>
  <c r="B432" i="1" s="1"/>
  <c r="B433" i="1" s="1"/>
  <c r="B434" i="1" s="1"/>
  <c r="B435" i="1" s="1"/>
  <c r="B436" i="1" s="1"/>
  <c r="B437" i="1" s="1"/>
  <c r="B438" i="1" s="1"/>
  <c r="B439" i="1" s="1"/>
  <c r="B440" i="1" s="1"/>
  <c r="B441" i="1" s="1"/>
  <c r="B442" i="1" s="1"/>
  <c r="B443" i="1" s="1"/>
  <c r="B444" i="1" s="1"/>
  <c r="B445" i="1" s="1"/>
  <c r="B446" i="1" s="1"/>
  <c r="B447" i="1" s="1"/>
  <c r="B448" i="1" s="1"/>
  <c r="B449" i="1" s="1"/>
  <c r="B450" i="1" s="1"/>
  <c r="B451" i="1" s="1"/>
  <c r="B452" i="1" s="1"/>
  <c r="B453" i="1" s="1"/>
  <c r="B454" i="1" s="1"/>
  <c r="B455" i="1" s="1"/>
  <c r="B456" i="1" s="1"/>
  <c r="B457" i="1" s="1"/>
  <c r="B458" i="1" s="1"/>
  <c r="B459" i="1" s="1"/>
  <c r="B460" i="1" s="1"/>
  <c r="B461" i="1" s="1"/>
  <c r="B462" i="1" s="1"/>
  <c r="B463" i="1" s="1"/>
  <c r="B464" i="1" s="1"/>
  <c r="B465" i="1" s="1"/>
  <c r="B466" i="1" s="1"/>
  <c r="B467" i="1" s="1"/>
  <c r="B468" i="1" s="1"/>
  <c r="B469" i="1" s="1"/>
  <c r="B470" i="1" s="1"/>
  <c r="B471" i="1" s="1"/>
  <c r="B472" i="1" s="1"/>
  <c r="B473" i="1" s="1"/>
  <c r="B474" i="1" s="1"/>
  <c r="B475" i="1" s="1"/>
  <c r="B476" i="1" s="1"/>
  <c r="B477" i="1" s="1"/>
  <c r="B478" i="1" s="1"/>
  <c r="B479" i="1" s="1"/>
  <c r="B480" i="1" s="1"/>
  <c r="B481" i="1" s="1"/>
  <c r="B482" i="1" s="1"/>
  <c r="B483" i="1" s="1"/>
  <c r="B484" i="1" s="1"/>
  <c r="B485" i="1" s="1"/>
  <c r="B486" i="1" s="1"/>
  <c r="B487" i="1" s="1"/>
  <c r="B488" i="1" s="1"/>
  <c r="B489" i="1" s="1"/>
  <c r="B490" i="1" s="1"/>
  <c r="B491" i="1" s="1"/>
  <c r="B492" i="1" s="1"/>
  <c r="B493" i="1" s="1"/>
  <c r="B494" i="1" s="1"/>
  <c r="B495" i="1" s="1"/>
  <c r="B496" i="1" s="1"/>
  <c r="B497" i="1" s="1"/>
  <c r="B498" i="1" s="1"/>
  <c r="B499" i="1" s="1"/>
  <c r="B500" i="1" s="1"/>
  <c r="B501" i="1" s="1"/>
  <c r="B502" i="1" s="1"/>
  <c r="B503" i="1" s="1"/>
  <c r="B504" i="1" s="1"/>
  <c r="B505" i="1" s="1"/>
  <c r="B506" i="1" s="1"/>
  <c r="B507" i="1" s="1"/>
  <c r="B508" i="1" s="1"/>
  <c r="B509" i="1" s="1"/>
  <c r="B510" i="1" s="1"/>
  <c r="B511" i="1" s="1"/>
  <c r="B512" i="1" s="1"/>
  <c r="B513" i="1" s="1"/>
  <c r="B514" i="1" s="1"/>
  <c r="B515" i="1" s="1"/>
  <c r="B516" i="1" s="1"/>
  <c r="B517" i="1" s="1"/>
  <c r="B518" i="1" s="1"/>
  <c r="B519" i="1" s="1"/>
  <c r="B520" i="1" s="1"/>
  <c r="B521" i="1" s="1"/>
  <c r="B522" i="1" s="1"/>
  <c r="B523" i="1" s="1"/>
  <c r="B524" i="1" s="1"/>
  <c r="B525" i="1" s="1"/>
  <c r="B526" i="1" s="1"/>
  <c r="B527" i="1" s="1"/>
  <c r="B528" i="1" s="1"/>
  <c r="B529" i="1" s="1"/>
  <c r="B530" i="1" s="1"/>
  <c r="B531" i="1" s="1"/>
  <c r="B532" i="1" s="1"/>
  <c r="B533" i="1" s="1"/>
  <c r="B534" i="1" s="1"/>
  <c r="B535" i="1" s="1"/>
  <c r="B536" i="1" s="1"/>
  <c r="B537" i="1" s="1"/>
  <c r="B538" i="1" s="1"/>
  <c r="B539" i="1" s="1"/>
  <c r="B540" i="1" s="1"/>
  <c r="B541" i="1" s="1"/>
  <c r="B542" i="1" s="1"/>
  <c r="B543" i="1" s="1"/>
  <c r="B544" i="1" s="1"/>
  <c r="B545" i="1" s="1"/>
  <c r="B546" i="1" s="1"/>
  <c r="B547" i="1" s="1"/>
  <c r="B548" i="1" s="1"/>
  <c r="B549" i="1" s="1"/>
  <c r="B550" i="1" s="1"/>
  <c r="B551" i="1" s="1"/>
  <c r="B552" i="1" s="1"/>
  <c r="B553" i="1" s="1"/>
  <c r="B554" i="1" s="1"/>
  <c r="B555" i="1" s="1"/>
  <c r="B556" i="1" s="1"/>
  <c r="B557" i="1" s="1"/>
  <c r="B558" i="1" s="1"/>
  <c r="B559" i="1" s="1"/>
  <c r="B560" i="1" s="1"/>
  <c r="B561" i="1" s="1"/>
  <c r="B562" i="1" s="1"/>
  <c r="B563" i="1" s="1"/>
  <c r="B564" i="1" s="1"/>
  <c r="B565" i="1" s="1"/>
  <c r="B566" i="1" s="1"/>
  <c r="B567" i="1" s="1"/>
  <c r="B568" i="1" s="1"/>
  <c r="B569" i="1" s="1"/>
  <c r="B570" i="1" s="1"/>
  <c r="B571" i="1" s="1"/>
  <c r="B572" i="1" s="1"/>
  <c r="B573" i="1" s="1"/>
  <c r="B574" i="1" s="1"/>
  <c r="B575" i="1" s="1"/>
  <c r="B576" i="1" s="1"/>
  <c r="B577" i="1" s="1"/>
  <c r="B578" i="1" s="1"/>
  <c r="B579" i="1" s="1"/>
  <c r="B580" i="1" s="1"/>
  <c r="B581" i="1" s="1"/>
  <c r="B582" i="1" s="1"/>
  <c r="B583" i="1" s="1"/>
  <c r="B584" i="1" s="1"/>
  <c r="B585" i="1" s="1"/>
  <c r="B586" i="1" s="1"/>
  <c r="B587" i="1" s="1"/>
  <c r="B588" i="1" s="1"/>
  <c r="B589" i="1" s="1"/>
  <c r="B590" i="1" s="1"/>
  <c r="B591" i="1" s="1"/>
  <c r="B592" i="1" s="1"/>
  <c r="B593" i="1" s="1"/>
  <c r="B594" i="1" s="1"/>
  <c r="B595" i="1" s="1"/>
  <c r="B596" i="1" s="1"/>
  <c r="B597" i="1" s="1"/>
  <c r="B598" i="1" s="1"/>
  <c r="B599" i="1" s="1"/>
  <c r="B600" i="1" s="1"/>
  <c r="B601" i="1" s="1"/>
  <c r="B602" i="1" s="1"/>
  <c r="B603" i="1" s="1"/>
  <c r="B604" i="1" s="1"/>
  <c r="B605" i="1" s="1"/>
  <c r="B606" i="1" s="1"/>
  <c r="B607" i="1" s="1"/>
  <c r="B608" i="1" s="1"/>
  <c r="B609" i="1" s="1"/>
  <c r="B610" i="1" s="1"/>
  <c r="B611" i="1" s="1"/>
  <c r="B612" i="1" s="1"/>
  <c r="B613" i="1" s="1"/>
  <c r="B614" i="1" s="1"/>
  <c r="B615" i="1" s="1"/>
  <c r="B616" i="1" s="1"/>
  <c r="B617" i="1" s="1"/>
  <c r="B618" i="1" s="1"/>
  <c r="B619" i="1" s="1"/>
  <c r="B620" i="1" s="1"/>
  <c r="B621" i="1" s="1"/>
  <c r="B622" i="1" s="1"/>
  <c r="B623" i="1" s="1"/>
  <c r="B624" i="1" s="1"/>
  <c r="B625" i="1" s="1"/>
  <c r="B626" i="1" s="1"/>
  <c r="B627" i="1" s="1"/>
  <c r="B628" i="1" s="1"/>
  <c r="B629" i="1" s="1"/>
  <c r="B630" i="1" s="1"/>
  <c r="B631" i="1" s="1"/>
  <c r="B632" i="1" s="1"/>
  <c r="B633" i="1" s="1"/>
  <c r="B634" i="1" s="1"/>
  <c r="B635" i="1" s="1"/>
  <c r="B636" i="1" s="1"/>
  <c r="B637" i="1" s="1"/>
  <c r="B638" i="1" s="1"/>
  <c r="B639" i="1" s="1"/>
  <c r="B640" i="1" s="1"/>
  <c r="B641" i="1" s="1"/>
  <c r="B642" i="1" s="1"/>
  <c r="B643" i="1" s="1"/>
  <c r="B644" i="1" s="1"/>
  <c r="B645" i="1" s="1"/>
  <c r="B646" i="1" s="1"/>
  <c r="B647" i="1" s="1"/>
  <c r="B648" i="1" s="1"/>
  <c r="B649" i="1" s="1"/>
  <c r="B650" i="1" s="1"/>
  <c r="B651" i="1" s="1"/>
  <c r="B652" i="1" s="1"/>
  <c r="B653" i="1" s="1"/>
  <c r="B654" i="1" s="1"/>
  <c r="B655" i="1" s="1"/>
  <c r="B656" i="1" s="1"/>
  <c r="B657" i="1" s="1"/>
  <c r="B658" i="1" s="1"/>
  <c r="B659" i="1" s="1"/>
  <c r="B660" i="1" s="1"/>
  <c r="B661" i="1" s="1"/>
  <c r="B662" i="1" s="1"/>
  <c r="B663" i="1" s="1"/>
  <c r="B664" i="1" s="1"/>
  <c r="B665" i="1" s="1"/>
  <c r="B666" i="1" s="1"/>
  <c r="B667" i="1" s="1"/>
  <c r="B668" i="1" s="1"/>
  <c r="B669" i="1" s="1"/>
  <c r="B670" i="1" s="1"/>
  <c r="B671" i="1" s="1"/>
  <c r="B672" i="1" s="1"/>
  <c r="B673" i="1" s="1"/>
  <c r="B674" i="1" s="1"/>
  <c r="B675" i="1" s="1"/>
  <c r="B676" i="1" s="1"/>
  <c r="B677" i="1" s="1"/>
  <c r="B678" i="1" s="1"/>
  <c r="B679" i="1" s="1"/>
  <c r="B680" i="1" s="1"/>
  <c r="B681" i="1" s="1"/>
  <c r="B682" i="1" s="1"/>
  <c r="B683" i="1" s="1"/>
  <c r="B684" i="1" s="1"/>
  <c r="B685" i="1" s="1"/>
  <c r="B686" i="1" s="1"/>
  <c r="B687" i="1" s="1"/>
  <c r="B688" i="1" s="1"/>
  <c r="B689" i="1" s="1"/>
  <c r="B690" i="1" s="1"/>
  <c r="B691" i="1" s="1"/>
  <c r="B692" i="1" s="1"/>
  <c r="B693" i="1" s="1"/>
  <c r="B694" i="1" s="1"/>
  <c r="B695" i="1" s="1"/>
  <c r="B696" i="1" s="1"/>
  <c r="B697" i="1" s="1"/>
  <c r="B698" i="1" s="1"/>
  <c r="B699" i="1" s="1"/>
  <c r="B700" i="1" s="1"/>
  <c r="B701" i="1" s="1"/>
  <c r="B702" i="1" s="1"/>
  <c r="B703" i="1" s="1"/>
  <c r="B704" i="1" s="1"/>
  <c r="B705" i="1" s="1"/>
  <c r="B706" i="1" s="1"/>
  <c r="B707" i="1" s="1"/>
  <c r="B708" i="1" s="1"/>
  <c r="B709" i="1" s="1"/>
  <c r="B710" i="1" s="1"/>
  <c r="B711" i="1" s="1"/>
  <c r="B712" i="1" s="1"/>
  <c r="B713" i="1" s="1"/>
  <c r="B714" i="1" s="1"/>
  <c r="B715" i="1" s="1"/>
  <c r="B716" i="1" s="1"/>
  <c r="B717" i="1" s="1"/>
  <c r="B718" i="1" s="1"/>
  <c r="B719" i="1" s="1"/>
  <c r="B720" i="1" s="1"/>
  <c r="B721" i="1" s="1"/>
  <c r="B722" i="1" s="1"/>
  <c r="B723" i="1" s="1"/>
  <c r="B724" i="1" s="1"/>
  <c r="B725" i="1" s="1"/>
  <c r="B726" i="1" s="1"/>
  <c r="B727" i="1" s="1"/>
  <c r="B728" i="1" s="1"/>
  <c r="B729" i="1" s="1"/>
  <c r="B730" i="1" s="1"/>
  <c r="B731" i="1" s="1"/>
  <c r="B732" i="1" s="1"/>
  <c r="B733" i="1" s="1"/>
  <c r="B734" i="1" s="1"/>
  <c r="B735" i="1" s="1"/>
  <c r="B736" i="1" s="1"/>
  <c r="B737" i="1" s="1"/>
  <c r="B738" i="1" s="1"/>
  <c r="B739" i="1" s="1"/>
  <c r="B740" i="1" s="1"/>
  <c r="B741" i="1" s="1"/>
  <c r="B742" i="1" s="1"/>
  <c r="B743" i="1" s="1"/>
  <c r="B744" i="1" s="1"/>
  <c r="B745" i="1" s="1"/>
  <c r="B746" i="1" s="1"/>
  <c r="B747" i="1" s="1"/>
  <c r="B748" i="1" s="1"/>
  <c r="B749" i="1" s="1"/>
  <c r="B750" i="1" s="1"/>
  <c r="B751" i="1" s="1"/>
  <c r="B752" i="1" s="1"/>
  <c r="B753" i="1" s="1"/>
  <c r="B754" i="1" s="1"/>
  <c r="B755" i="1" s="1"/>
  <c r="B756" i="1" s="1"/>
  <c r="B757" i="1" s="1"/>
  <c r="B758" i="1" s="1"/>
  <c r="B759" i="1" s="1"/>
  <c r="B760" i="1" s="1"/>
  <c r="B761" i="1" s="1"/>
  <c r="B762" i="1" s="1"/>
  <c r="B763" i="1" s="1"/>
  <c r="B764" i="1" s="1"/>
  <c r="B765" i="1" s="1"/>
  <c r="B766" i="1" s="1"/>
  <c r="B767" i="1" s="1"/>
  <c r="B768" i="1" s="1"/>
  <c r="B769" i="1" s="1"/>
  <c r="B770" i="1" s="1"/>
  <c r="B771" i="1" s="1"/>
  <c r="B772" i="1" s="1"/>
  <c r="B773" i="1" s="1"/>
  <c r="B774" i="1" s="1"/>
  <c r="B775" i="1" s="1"/>
  <c r="B776" i="1" s="1"/>
  <c r="B777" i="1" s="1"/>
  <c r="B778" i="1" s="1"/>
  <c r="B779" i="1" s="1"/>
  <c r="B780" i="1" s="1"/>
  <c r="B781" i="1" s="1"/>
  <c r="B782" i="1" s="1"/>
  <c r="B783" i="1" s="1"/>
  <c r="B784" i="1" s="1"/>
  <c r="B785" i="1" s="1"/>
  <c r="B786" i="1" s="1"/>
  <c r="B787" i="1" s="1"/>
  <c r="B788" i="1" s="1"/>
  <c r="B789" i="1" s="1"/>
  <c r="B790" i="1" s="1"/>
  <c r="B791" i="1" s="1"/>
  <c r="B792" i="1" s="1"/>
  <c r="B793" i="1" s="1"/>
  <c r="B794" i="1" s="1"/>
  <c r="B795" i="1" s="1"/>
  <c r="B796" i="1" s="1"/>
  <c r="B797" i="1" s="1"/>
  <c r="B798" i="1" s="1"/>
  <c r="B799" i="1" s="1"/>
  <c r="B800" i="1" s="1"/>
  <c r="B801" i="1" s="1"/>
  <c r="B802" i="1" s="1"/>
  <c r="B803" i="1" s="1"/>
  <c r="B804" i="1" s="1"/>
  <c r="B805" i="1" s="1"/>
  <c r="B806" i="1" s="1"/>
  <c r="B807" i="1" s="1"/>
  <c r="B808" i="1" s="1"/>
  <c r="B809" i="1" s="1"/>
  <c r="B810" i="1" s="1"/>
  <c r="B811" i="1" s="1"/>
  <c r="B812" i="1" s="1"/>
  <c r="B813" i="1" s="1"/>
  <c r="B814" i="1" s="1"/>
  <c r="B815" i="1" s="1"/>
  <c r="B816" i="1" s="1"/>
  <c r="B817" i="1" s="1"/>
  <c r="B818" i="1" s="1"/>
  <c r="B819" i="1" s="1"/>
  <c r="B820" i="1" s="1"/>
  <c r="B821" i="1" s="1"/>
  <c r="B822" i="1" s="1"/>
  <c r="B823" i="1" s="1"/>
  <c r="B824" i="1" s="1"/>
  <c r="B825" i="1" s="1"/>
  <c r="B826" i="1" s="1"/>
  <c r="B827" i="1" s="1"/>
  <c r="B828" i="1" s="1"/>
  <c r="B829" i="1" s="1"/>
  <c r="B830" i="1" s="1"/>
  <c r="B831" i="1" s="1"/>
  <c r="B832" i="1" s="1"/>
  <c r="B833" i="1" s="1"/>
  <c r="B834" i="1" s="1"/>
  <c r="B835" i="1" s="1"/>
  <c r="B836" i="1" s="1"/>
  <c r="B837" i="1" s="1"/>
  <c r="B838" i="1" s="1"/>
  <c r="B839" i="1" s="1"/>
  <c r="B840" i="1" s="1"/>
  <c r="B841" i="1" s="1"/>
  <c r="B842" i="1" s="1"/>
  <c r="B843" i="1" s="1"/>
  <c r="B844" i="1" s="1"/>
  <c r="B845" i="1" s="1"/>
  <c r="B846" i="1" s="1"/>
  <c r="B847" i="1" s="1"/>
  <c r="B848" i="1" s="1"/>
  <c r="B849" i="1" s="1"/>
  <c r="B850" i="1" s="1"/>
  <c r="B851" i="1" s="1"/>
  <c r="B852" i="1" s="1"/>
  <c r="B853" i="1" s="1"/>
  <c r="B854" i="1" s="1"/>
  <c r="B855" i="1" s="1"/>
  <c r="B856" i="1" s="1"/>
  <c r="B857" i="1" s="1"/>
  <c r="B858" i="1" s="1"/>
  <c r="B859" i="1" s="1"/>
  <c r="B860" i="1" s="1"/>
  <c r="B861" i="1" s="1"/>
  <c r="B862" i="1" s="1"/>
  <c r="B863" i="1" s="1"/>
  <c r="B864" i="1" s="1"/>
  <c r="B865" i="1" s="1"/>
  <c r="B866" i="1" s="1"/>
  <c r="B867" i="1" s="1"/>
  <c r="B868" i="1" s="1"/>
  <c r="B869" i="1" s="1"/>
  <c r="B870" i="1" s="1"/>
  <c r="B871" i="1" s="1"/>
  <c r="B872" i="1" s="1"/>
  <c r="B873" i="1" s="1"/>
  <c r="B874" i="1" s="1"/>
  <c r="B875" i="1" s="1"/>
  <c r="B876" i="1" s="1"/>
  <c r="B877" i="1" s="1"/>
  <c r="B878" i="1" s="1"/>
  <c r="B879" i="1" s="1"/>
  <c r="B880" i="1" s="1"/>
  <c r="B881" i="1" s="1"/>
  <c r="B882" i="1" s="1"/>
  <c r="B883" i="1" s="1"/>
  <c r="B884" i="1" s="1"/>
  <c r="B885" i="1" s="1"/>
  <c r="B886" i="1" s="1"/>
  <c r="B887" i="1" s="1"/>
  <c r="B888" i="1" s="1"/>
  <c r="B889" i="1" s="1"/>
  <c r="B890" i="1" s="1"/>
  <c r="B891" i="1" s="1"/>
  <c r="B892" i="1" s="1"/>
  <c r="B893" i="1" s="1"/>
  <c r="B894" i="1" s="1"/>
  <c r="B895" i="1" s="1"/>
  <c r="B896" i="1" s="1"/>
  <c r="B897" i="1" s="1"/>
  <c r="B898" i="1" s="1"/>
  <c r="B899" i="1" s="1"/>
  <c r="B900" i="1" s="1"/>
  <c r="B901" i="1" s="1"/>
  <c r="B902" i="1" s="1"/>
  <c r="B903" i="1" s="1"/>
  <c r="B904" i="1" s="1"/>
  <c r="B905" i="1" s="1"/>
  <c r="B906" i="1" s="1"/>
  <c r="B907" i="1" s="1"/>
  <c r="B908" i="1" s="1"/>
  <c r="B909" i="1" s="1"/>
  <c r="B910" i="1" s="1"/>
  <c r="B911" i="1" s="1"/>
  <c r="B912" i="1" s="1"/>
  <c r="B913" i="1" s="1"/>
  <c r="B914" i="1" s="1"/>
  <c r="B915" i="1" s="1"/>
  <c r="B916" i="1" s="1"/>
  <c r="B917" i="1" s="1"/>
  <c r="B918" i="1" s="1"/>
  <c r="B919" i="1" s="1"/>
  <c r="B920" i="1" s="1"/>
  <c r="B921" i="1" s="1"/>
  <c r="B922" i="1" s="1"/>
  <c r="B923" i="1" s="1"/>
  <c r="B924" i="1" s="1"/>
  <c r="B925" i="1" s="1"/>
  <c r="B926" i="1" s="1"/>
  <c r="B927" i="1" s="1"/>
  <c r="B928" i="1" s="1"/>
  <c r="B929" i="1" s="1"/>
  <c r="B930" i="1" s="1"/>
  <c r="B931" i="1" s="1"/>
  <c r="B932" i="1" s="1"/>
  <c r="B933" i="1" s="1"/>
  <c r="B934" i="1" s="1"/>
  <c r="B935" i="1" s="1"/>
  <c r="B936" i="1" s="1"/>
  <c r="B937" i="1" s="1"/>
  <c r="B938" i="1" s="1"/>
  <c r="B939" i="1" s="1"/>
  <c r="B940" i="1" s="1"/>
  <c r="B941" i="1" s="1"/>
  <c r="B942" i="1" s="1"/>
  <c r="B943" i="1" s="1"/>
  <c r="B944" i="1" s="1"/>
  <c r="B945" i="1" s="1"/>
  <c r="B946" i="1" s="1"/>
  <c r="B947" i="1" s="1"/>
  <c r="B948" i="1" s="1"/>
  <c r="B949" i="1" s="1"/>
  <c r="B950" i="1" s="1"/>
  <c r="B951" i="1" s="1"/>
  <c r="B952" i="1" s="1"/>
  <c r="B953" i="1" s="1"/>
  <c r="B954" i="1" s="1"/>
  <c r="B955" i="1" s="1"/>
  <c r="B956" i="1" s="1"/>
  <c r="B957" i="1" s="1"/>
  <c r="B958" i="1" s="1"/>
  <c r="B959" i="1" s="1"/>
  <c r="B960" i="1" s="1"/>
  <c r="B961" i="1" s="1"/>
  <c r="B962" i="1" s="1"/>
  <c r="B963" i="1" s="1"/>
  <c r="B964" i="1" s="1"/>
  <c r="B965" i="1" s="1"/>
  <c r="B966" i="1" s="1"/>
  <c r="B967" i="1" s="1"/>
  <c r="B968" i="1" s="1"/>
  <c r="B969" i="1" s="1"/>
  <c r="B970" i="1" s="1"/>
  <c r="B971" i="1" s="1"/>
  <c r="B972" i="1" s="1"/>
  <c r="B973" i="1" s="1"/>
  <c r="B974" i="1" s="1"/>
  <c r="B975" i="1" s="1"/>
  <c r="B976" i="1" s="1"/>
  <c r="B977" i="1" s="1"/>
  <c r="B978" i="1" s="1"/>
  <c r="B979" i="1" s="1"/>
  <c r="B980" i="1" s="1"/>
  <c r="B981" i="1" s="1"/>
  <c r="B982" i="1" s="1"/>
  <c r="B983" i="1" s="1"/>
  <c r="B984" i="1" s="1"/>
  <c r="B985" i="1" s="1"/>
  <c r="B986" i="1" s="1"/>
  <c r="B987" i="1" s="1"/>
  <c r="B988" i="1" s="1"/>
  <c r="B989" i="1" s="1"/>
  <c r="B990" i="1" s="1"/>
  <c r="B991" i="1" s="1"/>
  <c r="B992" i="1" s="1"/>
  <c r="B993" i="1" s="1"/>
  <c r="B994" i="1" s="1"/>
  <c r="B995" i="1" s="1"/>
  <c r="B996" i="1" s="1"/>
  <c r="B997" i="1" s="1"/>
  <c r="B998" i="1" s="1"/>
  <c r="B999" i="1" s="1"/>
  <c r="B1000" i="1" s="1"/>
  <c r="B1001" i="1" s="1"/>
  <c r="B1002" i="1" s="1"/>
  <c r="B1003" i="1" s="1"/>
  <c r="B1004" i="1" s="1"/>
  <c r="B1005" i="1" s="1"/>
  <c r="B1006" i="1" s="1"/>
  <c r="B1007" i="1" s="1"/>
  <c r="B1008" i="1" s="1"/>
  <c r="B1009" i="1" s="1"/>
  <c r="B1010" i="1" s="1"/>
  <c r="B1011" i="1" s="1"/>
  <c r="B1012" i="1" s="1"/>
  <c r="B1013" i="1" s="1"/>
  <c r="B1014" i="1" s="1"/>
  <c r="B1015" i="1" s="1"/>
  <c r="B1016" i="1" s="1"/>
  <c r="B1017" i="1" s="1"/>
  <c r="B1018" i="1" s="1"/>
  <c r="B1019" i="1" s="1"/>
  <c r="B1020" i="1" s="1"/>
  <c r="B1021" i="1" s="1"/>
  <c r="B1022" i="1" s="1"/>
  <c r="B1023" i="1" s="1"/>
  <c r="B1024" i="1" s="1"/>
  <c r="B1025" i="1" s="1"/>
  <c r="B1026" i="1" s="1"/>
  <c r="B1027" i="1" s="1"/>
  <c r="B1028" i="1" s="1"/>
  <c r="B1029" i="1" s="1"/>
  <c r="B1030" i="1" s="1"/>
  <c r="B1031" i="1" s="1"/>
  <c r="B1032" i="1" s="1"/>
  <c r="B1033" i="1" s="1"/>
  <c r="B1034" i="1" s="1"/>
  <c r="B1035" i="1" s="1"/>
  <c r="B1036" i="1" s="1"/>
  <c r="B1037" i="1" s="1"/>
  <c r="B1038" i="1" s="1"/>
  <c r="B1039" i="1" s="1"/>
  <c r="B1040" i="1" s="1"/>
  <c r="B1041" i="1" s="1"/>
  <c r="B1042" i="1" s="1"/>
  <c r="B1043" i="1" s="1"/>
  <c r="B1044" i="1" s="1"/>
  <c r="B1045" i="1" s="1"/>
  <c r="B1046" i="1" s="1"/>
  <c r="B1047" i="1" s="1"/>
  <c r="B1048" i="1" s="1"/>
  <c r="B1049" i="1" s="1"/>
  <c r="B1050" i="1" s="1"/>
  <c r="B1051" i="1" s="1"/>
  <c r="B1052" i="1" s="1"/>
  <c r="B1053" i="1" s="1"/>
  <c r="B1054" i="1" s="1"/>
  <c r="B1055" i="1" s="1"/>
  <c r="B1056" i="1" s="1"/>
  <c r="B1057" i="1" s="1"/>
  <c r="B1058" i="1" s="1"/>
  <c r="B1059" i="1" s="1"/>
  <c r="B1060" i="1" s="1"/>
  <c r="B1061" i="1" s="1"/>
  <c r="B1062" i="1" s="1"/>
  <c r="B1063" i="1" s="1"/>
  <c r="B1064" i="1" s="1"/>
  <c r="B1065" i="1" s="1"/>
  <c r="B1066" i="1" s="1"/>
  <c r="B1067" i="1" s="1"/>
  <c r="B1068" i="1" s="1"/>
  <c r="B1069" i="1" s="1"/>
  <c r="B1070" i="1" s="1"/>
  <c r="B1071" i="1" s="1"/>
  <c r="B1072" i="1" s="1"/>
  <c r="B1073" i="1" s="1"/>
  <c r="B1074" i="1" s="1"/>
  <c r="B1075" i="1" s="1"/>
  <c r="B1076" i="1" s="1"/>
  <c r="B1077" i="1" s="1"/>
  <c r="B1078" i="1" s="1"/>
  <c r="B1079" i="1" s="1"/>
  <c r="B1080" i="1" s="1"/>
  <c r="B1081" i="1" s="1"/>
  <c r="B1082" i="1" s="1"/>
  <c r="B1083" i="1" s="1"/>
  <c r="B1084" i="1" s="1"/>
  <c r="B1085" i="1" s="1"/>
  <c r="B1086" i="1" s="1"/>
  <c r="B1087" i="1" s="1"/>
  <c r="B1088" i="1" s="1"/>
  <c r="B1089" i="1" s="1"/>
  <c r="B1090" i="1" s="1"/>
  <c r="B1091" i="1" s="1"/>
  <c r="B1092" i="1" s="1"/>
  <c r="B1093" i="1" s="1"/>
  <c r="B1094" i="1" s="1"/>
  <c r="B1095" i="1" s="1"/>
  <c r="B1096" i="1" s="1"/>
  <c r="B1097" i="1" s="1"/>
  <c r="B1098" i="1" s="1"/>
  <c r="B1099" i="1" s="1"/>
  <c r="B1100" i="1" s="1"/>
  <c r="B1101" i="1" s="1"/>
  <c r="B1102" i="1" s="1"/>
  <c r="B1103" i="1" s="1"/>
  <c r="B1104" i="1" s="1"/>
  <c r="B1105" i="1" s="1"/>
  <c r="B1106" i="1" s="1"/>
  <c r="B1107" i="1" s="1"/>
  <c r="B1108" i="1" s="1"/>
  <c r="B1109" i="1" s="1"/>
  <c r="B1110" i="1" s="1"/>
  <c r="B1111" i="1" s="1"/>
  <c r="B1112" i="1" s="1"/>
  <c r="B1113" i="1" s="1"/>
  <c r="B1114" i="1" s="1"/>
  <c r="B1115" i="1" s="1"/>
  <c r="B1116" i="1" s="1"/>
  <c r="B1117" i="1" s="1"/>
  <c r="B1118" i="1" s="1"/>
  <c r="B1119" i="1" s="1"/>
  <c r="B1120" i="1" s="1"/>
  <c r="B1121" i="1" s="1"/>
  <c r="B1122" i="1" s="1"/>
  <c r="B1123" i="1" s="1"/>
  <c r="B1124" i="1" s="1"/>
  <c r="B1125" i="1" s="1"/>
  <c r="B1126" i="1" s="1"/>
  <c r="B1127" i="1" s="1"/>
  <c r="B1128" i="1" s="1"/>
  <c r="B1129" i="1" s="1"/>
  <c r="B1130" i="1" s="1"/>
  <c r="B1131" i="1" s="1"/>
  <c r="B1132" i="1" s="1"/>
  <c r="B1133" i="1" s="1"/>
  <c r="B1134" i="1" s="1"/>
  <c r="B1135" i="1" s="1"/>
  <c r="B1136" i="1" s="1"/>
  <c r="B1137" i="1" s="1"/>
  <c r="B1138" i="1" s="1"/>
  <c r="B1139" i="1" s="1"/>
  <c r="B1140" i="1" s="1"/>
  <c r="B1141" i="1" s="1"/>
  <c r="B1142" i="1" s="1"/>
  <c r="B1143" i="1" s="1"/>
  <c r="B1144" i="1" s="1"/>
  <c r="B1145" i="1" s="1"/>
  <c r="B1146" i="1" s="1"/>
  <c r="B1147" i="1" s="1"/>
  <c r="B1148" i="1" s="1"/>
  <c r="B1149" i="1" s="1"/>
  <c r="B1150" i="1" s="1"/>
  <c r="B1151" i="1" s="1"/>
  <c r="B1152" i="1" s="1"/>
  <c r="B1153" i="1" s="1"/>
  <c r="B1154" i="1" s="1"/>
  <c r="B1155" i="1" s="1"/>
  <c r="B1156" i="1" s="1"/>
  <c r="B1157" i="1" s="1"/>
  <c r="B1158" i="1" s="1"/>
  <c r="B1159" i="1" s="1"/>
  <c r="B1160" i="1" s="1"/>
  <c r="B1161" i="1" s="1"/>
  <c r="B1162" i="1" s="1"/>
  <c r="B1163" i="1" s="1"/>
  <c r="B1164" i="1" s="1"/>
  <c r="B1165" i="1" s="1"/>
  <c r="B1166" i="1" s="1"/>
  <c r="B1167" i="1" s="1"/>
  <c r="B1168" i="1" s="1"/>
  <c r="B1169" i="1" s="1"/>
  <c r="B1170" i="1" s="1"/>
  <c r="B1171" i="1" s="1"/>
  <c r="B1172" i="1" s="1"/>
  <c r="B1173" i="1" s="1"/>
  <c r="B1174" i="1" s="1"/>
  <c r="B1175" i="1" s="1"/>
  <c r="B1176" i="1" s="1"/>
  <c r="B1177" i="1" s="1"/>
  <c r="B1178" i="1" s="1"/>
  <c r="B1179" i="1" s="1"/>
  <c r="B1180" i="1" s="1"/>
  <c r="B1181" i="1" s="1"/>
  <c r="B1182" i="1" s="1"/>
  <c r="B1183" i="1" s="1"/>
  <c r="B1184" i="1" s="1"/>
  <c r="B1185" i="1" s="1"/>
  <c r="B1186" i="1" s="1"/>
  <c r="B1187" i="1" s="1"/>
  <c r="B1188" i="1" s="1"/>
  <c r="B1189" i="1" s="1"/>
  <c r="B1190" i="1" s="1"/>
  <c r="B1191" i="1" s="1"/>
  <c r="B1192" i="1" s="1"/>
  <c r="B1193" i="1" s="1"/>
  <c r="B1194" i="1" s="1"/>
  <c r="B1195" i="1" s="1"/>
  <c r="B1196" i="1" s="1"/>
  <c r="B1197" i="1" s="1"/>
  <c r="B1198" i="1" s="1"/>
  <c r="B1199" i="1" s="1"/>
  <c r="B1200" i="1" s="1"/>
  <c r="B1201" i="1" s="1"/>
  <c r="B1202" i="1" s="1"/>
  <c r="B1203" i="1" s="1"/>
  <c r="B1204" i="1" s="1"/>
  <c r="B1205" i="1" s="1"/>
  <c r="B1206" i="1" s="1"/>
  <c r="B1207" i="1" s="1"/>
  <c r="B1208" i="1" s="1"/>
  <c r="B1209" i="1" s="1"/>
  <c r="B1210" i="1" s="1"/>
  <c r="B1211" i="1" s="1"/>
  <c r="B1212" i="1" s="1"/>
  <c r="B1213" i="1" s="1"/>
  <c r="B1214" i="1" s="1"/>
  <c r="B1215" i="1" s="1"/>
  <c r="B1216" i="1" s="1"/>
  <c r="B1217" i="1" s="1"/>
  <c r="B1218" i="1" s="1"/>
  <c r="B1219" i="1" s="1"/>
  <c r="B1220" i="1" s="1"/>
  <c r="B1221" i="1" s="1"/>
  <c r="B1222" i="1" s="1"/>
  <c r="B1223" i="1" s="1"/>
  <c r="B1224" i="1" s="1"/>
  <c r="B1225" i="1" s="1"/>
  <c r="B1226" i="1" s="1"/>
  <c r="B1227" i="1" s="1"/>
  <c r="B1228" i="1" s="1"/>
  <c r="B1229" i="1" s="1"/>
  <c r="B1230" i="1" s="1"/>
  <c r="B1231" i="1" s="1"/>
  <c r="B1232" i="1" s="1"/>
  <c r="B1233" i="1" s="1"/>
  <c r="B1234" i="1" s="1"/>
  <c r="B1235" i="1" s="1"/>
  <c r="B1236" i="1" s="1"/>
  <c r="B1237" i="1" s="1"/>
  <c r="B1238" i="1" s="1"/>
  <c r="B1239" i="1" s="1"/>
  <c r="B1240" i="1" s="1"/>
  <c r="B1241" i="1" s="1"/>
  <c r="B1242" i="1" s="1"/>
  <c r="B1243" i="1" s="1"/>
  <c r="B1244" i="1" s="1"/>
  <c r="B1245" i="1" s="1"/>
  <c r="B1246" i="1" s="1"/>
  <c r="B1247" i="1" s="1"/>
  <c r="B1248" i="1" s="1"/>
  <c r="B1249" i="1" s="1"/>
  <c r="B1250" i="1" s="1"/>
  <c r="B1251" i="1" s="1"/>
  <c r="B1252" i="1" s="1"/>
  <c r="B1253" i="1" s="1"/>
  <c r="B1254" i="1" s="1"/>
  <c r="B1255" i="1" s="1"/>
  <c r="B1256" i="1" s="1"/>
  <c r="B1257" i="1" s="1"/>
  <c r="B1258" i="1" s="1"/>
  <c r="B1259" i="1" s="1"/>
  <c r="B1260" i="1" s="1"/>
  <c r="B1261" i="1" s="1"/>
  <c r="B1262" i="1" s="1"/>
  <c r="B1263" i="1" s="1"/>
  <c r="B1264" i="1" s="1"/>
  <c r="B1265" i="1" s="1"/>
  <c r="B1266" i="1" s="1"/>
  <c r="B1267" i="1" s="1"/>
  <c r="B1268" i="1" s="1"/>
  <c r="B1269" i="1" s="1"/>
  <c r="B1270" i="1" s="1"/>
  <c r="B1271" i="1" s="1"/>
  <c r="B1272" i="1" s="1"/>
  <c r="B1273" i="1" s="1"/>
  <c r="B1274" i="1" s="1"/>
  <c r="B1275" i="1" s="1"/>
  <c r="B1276" i="1" s="1"/>
  <c r="B1277" i="1" s="1"/>
  <c r="B1278" i="1" s="1"/>
  <c r="B1279" i="1" s="1"/>
  <c r="B1280" i="1" s="1"/>
  <c r="B1281" i="1" s="1"/>
  <c r="B1282" i="1" s="1"/>
  <c r="B1283" i="1" s="1"/>
  <c r="B1284" i="1" s="1"/>
  <c r="B1285" i="1" s="1"/>
  <c r="B1286" i="1" s="1"/>
  <c r="B1287" i="1" s="1"/>
  <c r="B1288" i="1" s="1"/>
  <c r="B1289" i="1" s="1"/>
  <c r="B1290" i="1" s="1"/>
  <c r="B1291" i="1" s="1"/>
  <c r="B1292" i="1" s="1"/>
  <c r="B1293" i="1" s="1"/>
  <c r="B1294" i="1" s="1"/>
  <c r="B1295" i="1" s="1"/>
  <c r="B1296" i="1" s="1"/>
  <c r="B1297" i="1" s="1"/>
  <c r="B1298" i="1" s="1"/>
  <c r="B1299" i="1" s="1"/>
  <c r="B1300" i="1" s="1"/>
  <c r="B1301" i="1" s="1"/>
  <c r="B1302" i="1" s="1"/>
  <c r="B1303" i="1" s="1"/>
  <c r="B1304" i="1" s="1"/>
  <c r="B1305" i="1" s="1"/>
  <c r="B1306" i="1" s="1"/>
  <c r="B1307" i="1" s="1"/>
  <c r="B1308" i="1" s="1"/>
  <c r="B1309" i="1" s="1"/>
  <c r="B1310" i="1" s="1"/>
  <c r="B1311" i="1" s="1"/>
  <c r="B1312" i="1" s="1"/>
  <c r="B1313" i="1" s="1"/>
  <c r="B1314" i="1" s="1"/>
  <c r="B1315" i="1" s="1"/>
  <c r="B1316" i="1" s="1"/>
  <c r="B1317" i="1" s="1"/>
  <c r="B1318" i="1" s="1"/>
  <c r="B1319" i="1" s="1"/>
  <c r="B1320" i="1" s="1"/>
  <c r="B1321" i="1" s="1"/>
  <c r="B1322" i="1" s="1"/>
  <c r="B1323" i="1" s="1"/>
  <c r="B1324" i="1" s="1"/>
  <c r="B1325" i="1" s="1"/>
  <c r="B1326" i="1" s="1"/>
  <c r="B1327" i="1" s="1"/>
  <c r="B1328" i="1" s="1"/>
  <c r="B1329" i="1" s="1"/>
  <c r="B1330" i="1" s="1"/>
  <c r="B1331" i="1" s="1"/>
  <c r="B1332" i="1" s="1"/>
  <c r="B1333" i="1" s="1"/>
  <c r="B1334" i="1" s="1"/>
  <c r="B1335" i="1" s="1"/>
  <c r="B1336" i="1" s="1"/>
  <c r="B1337" i="1" s="1"/>
  <c r="B1338" i="1" s="1"/>
  <c r="B1339" i="1" s="1"/>
  <c r="B1340" i="1" s="1"/>
  <c r="B1341" i="1" s="1"/>
  <c r="B1342" i="1" s="1"/>
  <c r="B1343" i="1" s="1"/>
  <c r="B1344" i="1" s="1"/>
  <c r="B1345" i="1" s="1"/>
  <c r="B1346" i="1" s="1"/>
  <c r="B1347" i="1" s="1"/>
  <c r="B1348" i="1" s="1"/>
  <c r="B1349" i="1" s="1"/>
  <c r="B1350" i="1" s="1"/>
  <c r="B1351" i="1" s="1"/>
  <c r="B1352" i="1" s="1"/>
  <c r="B1353" i="1" s="1"/>
  <c r="B1354" i="1" s="1"/>
  <c r="B1355" i="1" s="1"/>
  <c r="B1356" i="1" s="1"/>
  <c r="B1357" i="1" s="1"/>
  <c r="B1358" i="1" s="1"/>
  <c r="B1359" i="1" s="1"/>
  <c r="B1360" i="1" s="1"/>
  <c r="B1361" i="1" s="1"/>
  <c r="B1362" i="1" s="1"/>
  <c r="B1363" i="1" s="1"/>
  <c r="B1364" i="1" s="1"/>
  <c r="B1365" i="1" s="1"/>
  <c r="B1366" i="1" s="1"/>
  <c r="B1367" i="1" s="1"/>
  <c r="B1368" i="1" s="1"/>
  <c r="B1369" i="1" s="1"/>
  <c r="B1370" i="1" s="1"/>
  <c r="B1371" i="1" s="1"/>
  <c r="B1372" i="1" s="1"/>
  <c r="B1373" i="1" s="1"/>
  <c r="B1374" i="1" s="1"/>
  <c r="B1375" i="1" s="1"/>
  <c r="B1376" i="1" s="1"/>
  <c r="B1377" i="1" s="1"/>
  <c r="B1378" i="1" s="1"/>
  <c r="B1379" i="1" s="1"/>
  <c r="B1380" i="1" s="1"/>
  <c r="B1381" i="1" s="1"/>
  <c r="B1382" i="1" s="1"/>
  <c r="B1383" i="1" s="1"/>
  <c r="B1384" i="1" s="1"/>
  <c r="B1385" i="1" s="1"/>
  <c r="B1386" i="1" s="1"/>
  <c r="B1387" i="1" s="1"/>
  <c r="B1388" i="1" s="1"/>
  <c r="B1389" i="1" s="1"/>
  <c r="B1390" i="1" s="1"/>
  <c r="B1391" i="1" s="1"/>
  <c r="B1392" i="1" s="1"/>
  <c r="B1393" i="1" s="1"/>
  <c r="B1394" i="1" s="1"/>
  <c r="B1395" i="1" s="1"/>
  <c r="B1396" i="1" s="1"/>
  <c r="B1397" i="1" s="1"/>
  <c r="B1398" i="1" s="1"/>
  <c r="B1399" i="1" s="1"/>
  <c r="B1400" i="1" s="1"/>
  <c r="B1401" i="1" s="1"/>
  <c r="B1402" i="1" s="1"/>
  <c r="B1403" i="1" s="1"/>
  <c r="B1404" i="1" s="1"/>
  <c r="B1405" i="1" s="1"/>
  <c r="B1406" i="1" s="1"/>
  <c r="B1407" i="1" s="1"/>
  <c r="B1408" i="1" s="1"/>
  <c r="B1409" i="1" s="1"/>
  <c r="B1410" i="1" s="1"/>
  <c r="B1411" i="1" s="1"/>
  <c r="B1412" i="1" s="1"/>
  <c r="B1413" i="1" s="1"/>
  <c r="B1414" i="1" s="1"/>
  <c r="B1415" i="1" s="1"/>
  <c r="B1416" i="1" s="1"/>
  <c r="B1417" i="1" s="1"/>
  <c r="B1418" i="1" s="1"/>
  <c r="B1419" i="1" s="1"/>
  <c r="B1420" i="1" s="1"/>
  <c r="B1421" i="1" s="1"/>
  <c r="B1422" i="1" s="1"/>
  <c r="B1423" i="1" s="1"/>
  <c r="B1424" i="1" s="1"/>
  <c r="B1425" i="1" s="1"/>
  <c r="B1426" i="1" s="1"/>
  <c r="B1427" i="1" s="1"/>
  <c r="B1428" i="1" s="1"/>
  <c r="B1429" i="1" s="1"/>
  <c r="B1430" i="1" s="1"/>
  <c r="B1431" i="1" s="1"/>
  <c r="B1432" i="1" s="1"/>
  <c r="B1433" i="1" s="1"/>
  <c r="B1434" i="1" s="1"/>
  <c r="B1435" i="1" s="1"/>
  <c r="B1436" i="1" s="1"/>
  <c r="B1437" i="1" s="1"/>
  <c r="B1438" i="1" s="1"/>
  <c r="B1439" i="1" s="1"/>
  <c r="B1440" i="1" s="1"/>
  <c r="B1441" i="1" s="1"/>
  <c r="B1442" i="1" s="1"/>
  <c r="B1443" i="1" s="1"/>
  <c r="B1444" i="1" s="1"/>
  <c r="B1445" i="1" s="1"/>
  <c r="B1446" i="1" s="1"/>
  <c r="B1447" i="1" s="1"/>
  <c r="B1448" i="1" s="1"/>
  <c r="B1449" i="1" s="1"/>
  <c r="B1450" i="1" s="1"/>
  <c r="B1451" i="1" s="1"/>
  <c r="B1452" i="1" s="1"/>
  <c r="B1453" i="1" s="1"/>
  <c r="B1454" i="1" s="1"/>
  <c r="B1455" i="1" s="1"/>
  <c r="B1456" i="1" s="1"/>
  <c r="B1457" i="1" s="1"/>
  <c r="B1458" i="1" s="1"/>
  <c r="B1459" i="1" s="1"/>
  <c r="B1460" i="1" s="1"/>
  <c r="B1461" i="1" s="1"/>
  <c r="B1462" i="1" s="1"/>
  <c r="B1463" i="1" s="1"/>
  <c r="B1464" i="1" s="1"/>
  <c r="B1465" i="1" s="1"/>
  <c r="B1466" i="1" s="1"/>
  <c r="B1467" i="1" s="1"/>
  <c r="B1468" i="1" s="1"/>
  <c r="B1469" i="1" s="1"/>
  <c r="B1470" i="1" s="1"/>
  <c r="B1471" i="1" s="1"/>
  <c r="B1472" i="1" s="1"/>
  <c r="B1473" i="1" s="1"/>
  <c r="B1474" i="1" s="1"/>
  <c r="B1475" i="1" s="1"/>
  <c r="B1476" i="1" s="1"/>
  <c r="B1477" i="1" s="1"/>
  <c r="B1478" i="1" s="1"/>
  <c r="B1479" i="1" s="1"/>
  <c r="B1480" i="1" s="1"/>
  <c r="B1481" i="1" s="1"/>
  <c r="B1482" i="1" s="1"/>
  <c r="B1483" i="1" s="1"/>
  <c r="B1484" i="1" s="1"/>
  <c r="B1485" i="1" s="1"/>
  <c r="B1486" i="1" s="1"/>
  <c r="B1487" i="1" s="1"/>
  <c r="B1488" i="1" s="1"/>
  <c r="B1489" i="1" s="1"/>
  <c r="B1490" i="1" s="1"/>
  <c r="B1491" i="1" s="1"/>
  <c r="B1492" i="1" s="1"/>
  <c r="B1493" i="1" s="1"/>
  <c r="B1494" i="1" s="1"/>
  <c r="B1495" i="1" s="1"/>
  <c r="B1496" i="1" s="1"/>
  <c r="B1497" i="1" s="1"/>
  <c r="B1498" i="1" s="1"/>
  <c r="B1499" i="1" s="1"/>
  <c r="B1500" i="1" s="1"/>
  <c r="B1501" i="1" s="1"/>
  <c r="B1502" i="1" s="1"/>
  <c r="B1503" i="1" s="1"/>
  <c r="B1504" i="1" s="1"/>
  <c r="B1505" i="1" s="1"/>
  <c r="B1506" i="1" s="1"/>
  <c r="B1507" i="1" s="1"/>
  <c r="B1508" i="1" s="1"/>
  <c r="B1509" i="1" s="1"/>
  <c r="B1510" i="1" s="1"/>
  <c r="B1511" i="1" s="1"/>
  <c r="B1512" i="1" s="1"/>
  <c r="B1513" i="1" s="1"/>
  <c r="B1514" i="1" s="1"/>
  <c r="B1515" i="1" s="1"/>
  <c r="B1516" i="1" s="1"/>
  <c r="B1517" i="1" s="1"/>
  <c r="B1518" i="1" s="1"/>
  <c r="B1519" i="1" s="1"/>
  <c r="B1520" i="1" s="1"/>
  <c r="B1521" i="1" s="1"/>
  <c r="B1522" i="1" s="1"/>
  <c r="B1523" i="1" s="1"/>
  <c r="B1524" i="1" s="1"/>
  <c r="B1525" i="1" s="1"/>
  <c r="B1526" i="1" s="1"/>
  <c r="B1527" i="1" s="1"/>
  <c r="B1528" i="1" s="1"/>
  <c r="B1529" i="1" s="1"/>
  <c r="B1530" i="1" s="1"/>
  <c r="B1531" i="1" s="1"/>
  <c r="B1532" i="1" s="1"/>
  <c r="B1533" i="1" s="1"/>
  <c r="B1534" i="1" s="1"/>
  <c r="B1535" i="1" s="1"/>
  <c r="B1536" i="1" s="1"/>
  <c r="B1537" i="1" s="1"/>
  <c r="B1538" i="1" s="1"/>
  <c r="B1539" i="1" s="1"/>
  <c r="B1540" i="1" s="1"/>
  <c r="B1541" i="1" s="1"/>
  <c r="B1542" i="1" s="1"/>
  <c r="B1543" i="1" s="1"/>
  <c r="B1544" i="1" s="1"/>
  <c r="B1545" i="1" s="1"/>
  <c r="B1546" i="1" s="1"/>
  <c r="B1547" i="1" s="1"/>
  <c r="B1548" i="1" s="1"/>
  <c r="B1549" i="1" s="1"/>
  <c r="B1550" i="1" s="1"/>
  <c r="B1551" i="1" s="1"/>
  <c r="B1552" i="1" s="1"/>
  <c r="B1553" i="1" s="1"/>
  <c r="B1554" i="1" s="1"/>
  <c r="B1555" i="1" s="1"/>
  <c r="B1556" i="1" s="1"/>
  <c r="B1557" i="1" s="1"/>
  <c r="B1558" i="1" s="1"/>
  <c r="B1559" i="1" s="1"/>
  <c r="B1560" i="1" s="1"/>
  <c r="B1561" i="1" s="1"/>
  <c r="B1562" i="1" s="1"/>
  <c r="B1563" i="1" s="1"/>
  <c r="B1564" i="1" s="1"/>
  <c r="B1565" i="1" s="1"/>
  <c r="B1566" i="1" s="1"/>
  <c r="B1567" i="1" s="1"/>
  <c r="B1568" i="1" s="1"/>
  <c r="B1569" i="1" s="1"/>
  <c r="B1570" i="1" s="1"/>
  <c r="B1571" i="1" s="1"/>
  <c r="B1572" i="1" s="1"/>
  <c r="B1573" i="1" s="1"/>
  <c r="B1574" i="1" s="1"/>
  <c r="B1575" i="1" s="1"/>
  <c r="B1576" i="1" s="1"/>
  <c r="B1577" i="1" s="1"/>
  <c r="B1578" i="1" s="1"/>
  <c r="B1579" i="1" s="1"/>
  <c r="B1580" i="1" s="1"/>
  <c r="B1581" i="1" s="1"/>
  <c r="B1582" i="1" s="1"/>
  <c r="B1583" i="1" s="1"/>
  <c r="B1584" i="1" s="1"/>
  <c r="B1585" i="1" s="1"/>
  <c r="B1586" i="1" s="1"/>
  <c r="B1587" i="1" s="1"/>
  <c r="B1588" i="1" s="1"/>
  <c r="B1589" i="1" s="1"/>
  <c r="B1590" i="1" s="1"/>
  <c r="B1591" i="1" s="1"/>
  <c r="B1592" i="1" s="1"/>
  <c r="B1593" i="1" s="1"/>
  <c r="B1594" i="1" s="1"/>
  <c r="B1595" i="1" s="1"/>
  <c r="B1596" i="1" s="1"/>
  <c r="B1597" i="1" s="1"/>
  <c r="B1598" i="1" s="1"/>
  <c r="B1599" i="1" s="1"/>
  <c r="B1600" i="1" s="1"/>
  <c r="B1601" i="1" s="1"/>
  <c r="B1602" i="1" s="1"/>
  <c r="B1603" i="1" s="1"/>
  <c r="B1604" i="1" s="1"/>
  <c r="B1605" i="1" s="1"/>
  <c r="B1606" i="1" s="1"/>
  <c r="B1607" i="1" s="1"/>
  <c r="B1608" i="1" s="1"/>
  <c r="B1609" i="1" s="1"/>
  <c r="B1610" i="1" s="1"/>
  <c r="B1611" i="1" s="1"/>
  <c r="B1612" i="1" s="1"/>
  <c r="B1613" i="1" s="1"/>
  <c r="B1614" i="1" s="1"/>
  <c r="B1615" i="1" s="1"/>
  <c r="B1616" i="1" s="1"/>
  <c r="B1617" i="1" s="1"/>
  <c r="B1618" i="1" s="1"/>
  <c r="B1619" i="1" s="1"/>
  <c r="B1620" i="1" s="1"/>
  <c r="B1621" i="1" s="1"/>
  <c r="B1622" i="1" s="1"/>
  <c r="B1623" i="1" s="1"/>
  <c r="B1624" i="1" s="1"/>
  <c r="B1625" i="1" s="1"/>
  <c r="B1626" i="1" s="1"/>
  <c r="B1627" i="1" s="1"/>
  <c r="B1628" i="1" s="1"/>
  <c r="B1629" i="1" s="1"/>
  <c r="B1630" i="1" s="1"/>
  <c r="B1631" i="1" s="1"/>
  <c r="B1632" i="1" s="1"/>
  <c r="B1633" i="1" s="1"/>
  <c r="B1634" i="1" s="1"/>
  <c r="B1635" i="1" s="1"/>
  <c r="B1636" i="1" s="1"/>
  <c r="B1637" i="1" s="1"/>
  <c r="B1638" i="1" s="1"/>
  <c r="B1639" i="1" s="1"/>
  <c r="B1640" i="1" s="1"/>
  <c r="B1641" i="1" s="1"/>
  <c r="B1642" i="1" s="1"/>
  <c r="B1643" i="1" s="1"/>
  <c r="B1644" i="1" s="1"/>
  <c r="B1645" i="1" s="1"/>
  <c r="B1646" i="1" s="1"/>
  <c r="B1647" i="1" s="1"/>
  <c r="B1648" i="1" s="1"/>
  <c r="B1649" i="1" s="1"/>
  <c r="B1650" i="1" s="1"/>
  <c r="B1651" i="1" s="1"/>
  <c r="B1652" i="1" s="1"/>
  <c r="B1653" i="1" s="1"/>
  <c r="B1654" i="1" s="1"/>
  <c r="B1655" i="1" s="1"/>
  <c r="B1656" i="1" s="1"/>
  <c r="B1657" i="1" s="1"/>
  <c r="B1658" i="1" s="1"/>
  <c r="B1659" i="1" s="1"/>
  <c r="B1660" i="1" s="1"/>
  <c r="B1661" i="1" s="1"/>
  <c r="B1662" i="1" s="1"/>
  <c r="B1663" i="1" s="1"/>
  <c r="B1664" i="1" s="1"/>
  <c r="B1665" i="1" s="1"/>
  <c r="B1666" i="1" s="1"/>
  <c r="B1667" i="1" s="1"/>
  <c r="B1668" i="1" s="1"/>
  <c r="B1669" i="1" s="1"/>
  <c r="B1670" i="1" s="1"/>
  <c r="B1671" i="1" s="1"/>
  <c r="B1672" i="1" s="1"/>
  <c r="B1673" i="1" s="1"/>
  <c r="B1674" i="1" s="1"/>
  <c r="B1675" i="1" s="1"/>
  <c r="B1676" i="1" s="1"/>
  <c r="B1677" i="1" s="1"/>
  <c r="B1678" i="1" s="1"/>
  <c r="B1679" i="1" s="1"/>
  <c r="B1680" i="1" s="1"/>
  <c r="B1681" i="1" s="1"/>
  <c r="B1682" i="1" s="1"/>
  <c r="B1683" i="1" s="1"/>
  <c r="B1684" i="1" s="1"/>
  <c r="B1685" i="1" s="1"/>
  <c r="B1686" i="1" s="1"/>
  <c r="B1687" i="1" s="1"/>
  <c r="B1688" i="1" s="1"/>
  <c r="B1689" i="1" s="1"/>
  <c r="B1690" i="1" s="1"/>
  <c r="B1691" i="1" s="1"/>
  <c r="B1692" i="1" s="1"/>
  <c r="B1693" i="1" s="1"/>
  <c r="B1694" i="1" s="1"/>
  <c r="B1695" i="1" s="1"/>
  <c r="B1696" i="1" s="1"/>
  <c r="B1697" i="1" s="1"/>
  <c r="B1698" i="1" s="1"/>
  <c r="B1699" i="1" s="1"/>
  <c r="B1700" i="1" s="1"/>
  <c r="B1701" i="1" s="1"/>
  <c r="B1702" i="1" s="1"/>
  <c r="B1703" i="1" s="1"/>
  <c r="B1704" i="1" s="1"/>
  <c r="B1705" i="1" s="1"/>
  <c r="B1706" i="1" s="1"/>
  <c r="B1707" i="1" s="1"/>
  <c r="B1708" i="1" s="1"/>
  <c r="B1709" i="1" s="1"/>
  <c r="B1710" i="1" s="1"/>
  <c r="B1711" i="1" s="1"/>
  <c r="B1712" i="1" s="1"/>
  <c r="B1713" i="1" s="1"/>
  <c r="B1714" i="1" s="1"/>
  <c r="B1715" i="1" s="1"/>
  <c r="B1716" i="1" s="1"/>
  <c r="B1717" i="1" s="1"/>
  <c r="B1718" i="1" s="1"/>
  <c r="B1719" i="1" s="1"/>
  <c r="B1720" i="1" s="1"/>
  <c r="B1721" i="1" s="1"/>
  <c r="B1722" i="1" s="1"/>
  <c r="B1723" i="1" s="1"/>
  <c r="B1724" i="1" s="1"/>
  <c r="B1725" i="1" s="1"/>
  <c r="B1726" i="1" s="1"/>
  <c r="B1727" i="1" s="1"/>
  <c r="B1728" i="1" s="1"/>
  <c r="B1729" i="1" s="1"/>
  <c r="B1730" i="1" s="1"/>
  <c r="B1731" i="1" s="1"/>
  <c r="B1732" i="1" s="1"/>
  <c r="B1733" i="1" s="1"/>
  <c r="B1734" i="1" s="1"/>
  <c r="B1735" i="1" s="1"/>
  <c r="B1736" i="1" s="1"/>
  <c r="B1737" i="1" s="1"/>
  <c r="B1738" i="1" s="1"/>
  <c r="B1739" i="1" s="1"/>
  <c r="B1740" i="1" s="1"/>
  <c r="B1741" i="1" s="1"/>
  <c r="B1742" i="1" s="1"/>
  <c r="B1743" i="1" s="1"/>
  <c r="B1744" i="1" s="1"/>
  <c r="B1745" i="1" s="1"/>
  <c r="B1746" i="1" s="1"/>
  <c r="B1747" i="1" s="1"/>
  <c r="B1748" i="1" s="1"/>
  <c r="B1749" i="1" s="1"/>
  <c r="B1750" i="1" s="1"/>
  <c r="B1751" i="1" s="1"/>
  <c r="B1752" i="1" s="1"/>
  <c r="B1753" i="1" s="1"/>
  <c r="B1754" i="1" s="1"/>
  <c r="B1755" i="1" s="1"/>
  <c r="B1756" i="1" s="1"/>
  <c r="B1757" i="1" s="1"/>
  <c r="B1758" i="1" s="1"/>
  <c r="B1759" i="1" s="1"/>
  <c r="B1760" i="1" s="1"/>
  <c r="B1761" i="1" s="1"/>
  <c r="B1762" i="1" s="1"/>
  <c r="B1763" i="1" s="1"/>
  <c r="B1764" i="1" s="1"/>
  <c r="B1765" i="1" s="1"/>
  <c r="B1766" i="1" s="1"/>
  <c r="B1767" i="1" s="1"/>
  <c r="B1768" i="1" s="1"/>
  <c r="B1769" i="1" s="1"/>
  <c r="B1770" i="1" s="1"/>
  <c r="B1771" i="1" s="1"/>
  <c r="B1772" i="1" s="1"/>
  <c r="B1773" i="1" s="1"/>
  <c r="B1774" i="1" s="1"/>
  <c r="B1775" i="1" s="1"/>
  <c r="B1776" i="1" s="1"/>
  <c r="B1777" i="1" s="1"/>
  <c r="B1778" i="1" s="1"/>
  <c r="B1779" i="1" s="1"/>
  <c r="B1780" i="1" s="1"/>
  <c r="B1781" i="1" s="1"/>
  <c r="B1782" i="1" s="1"/>
  <c r="B1783" i="1" s="1"/>
  <c r="B1784" i="1" s="1"/>
  <c r="B1785" i="1" s="1"/>
  <c r="B1786" i="1" s="1"/>
  <c r="B1787" i="1" s="1"/>
  <c r="B1788" i="1" s="1"/>
  <c r="B1789" i="1" s="1"/>
  <c r="B1790" i="1" s="1"/>
  <c r="B1791" i="1" s="1"/>
  <c r="B1792" i="1" s="1"/>
  <c r="B1793" i="1" s="1"/>
  <c r="B1794" i="1" s="1"/>
  <c r="B1795" i="1" s="1"/>
  <c r="B1796" i="1" s="1"/>
  <c r="B1797" i="1" s="1"/>
  <c r="B1798" i="1" s="1"/>
  <c r="B1799" i="1" s="1"/>
  <c r="B1800" i="1" s="1"/>
  <c r="B1801" i="1" s="1"/>
  <c r="B1802" i="1" s="1"/>
  <c r="B1803" i="1" s="1"/>
  <c r="B1804" i="1" s="1"/>
  <c r="B1805" i="1" s="1"/>
  <c r="B1806" i="1" s="1"/>
  <c r="B1807" i="1" s="1"/>
  <c r="B1808" i="1" s="1"/>
  <c r="B1809" i="1" s="1"/>
  <c r="B1810" i="1" s="1"/>
  <c r="B1811" i="1" s="1"/>
  <c r="B1812" i="1" s="1"/>
  <c r="B1813" i="1" s="1"/>
  <c r="B1814" i="1" s="1"/>
  <c r="B1815" i="1" s="1"/>
  <c r="B1816" i="1" s="1"/>
  <c r="B1817" i="1" s="1"/>
  <c r="B1818" i="1" s="1"/>
  <c r="B1819" i="1" s="1"/>
  <c r="B1820" i="1" s="1"/>
  <c r="B1821" i="1" s="1"/>
  <c r="B1822" i="1" s="1"/>
  <c r="B1823" i="1" s="1"/>
  <c r="B1824" i="1" s="1"/>
  <c r="B1825" i="1" s="1"/>
  <c r="B1826" i="1" s="1"/>
  <c r="B1827" i="1" s="1"/>
  <c r="B1828" i="1" s="1"/>
  <c r="B1829" i="1" s="1"/>
  <c r="B1830" i="1" s="1"/>
  <c r="B1831" i="1" s="1"/>
  <c r="B1832" i="1" s="1"/>
  <c r="B1833" i="1" s="1"/>
  <c r="B1834" i="1" s="1"/>
  <c r="B1835" i="1" s="1"/>
  <c r="B1836" i="1" s="1"/>
  <c r="B1837" i="1" s="1"/>
  <c r="B1838" i="1" s="1"/>
  <c r="B1839" i="1" s="1"/>
  <c r="B1840" i="1" s="1"/>
  <c r="B1841" i="1" s="1"/>
  <c r="B1842" i="1" s="1"/>
  <c r="B1843" i="1" s="1"/>
  <c r="B1844" i="1" s="1"/>
  <c r="B1845" i="1" s="1"/>
  <c r="B1846" i="1" s="1"/>
  <c r="B1847" i="1" s="1"/>
  <c r="B1848" i="1" s="1"/>
  <c r="B1849" i="1" s="1"/>
  <c r="B1850" i="1" s="1"/>
  <c r="B1851" i="1" s="1"/>
  <c r="B1852" i="1" s="1"/>
  <c r="B1853" i="1" s="1"/>
  <c r="B1854" i="1" s="1"/>
  <c r="B1855" i="1" s="1"/>
  <c r="B1856" i="1" s="1"/>
  <c r="B1857" i="1" s="1"/>
  <c r="B1858" i="1" s="1"/>
  <c r="B1859" i="1" s="1"/>
  <c r="B1860" i="1" s="1"/>
  <c r="B1861" i="1" s="1"/>
  <c r="B1862" i="1" s="1"/>
  <c r="B1863" i="1" s="1"/>
  <c r="B1864" i="1" s="1"/>
  <c r="B1865" i="1" s="1"/>
  <c r="B1866" i="1" s="1"/>
  <c r="B1867" i="1" s="1"/>
  <c r="B1868" i="1" s="1"/>
  <c r="B1869" i="1" s="1"/>
  <c r="B1870" i="1" s="1"/>
  <c r="B1871" i="1" s="1"/>
  <c r="B1872" i="1" s="1"/>
  <c r="B1873" i="1" s="1"/>
  <c r="B1874" i="1" s="1"/>
  <c r="B1875" i="1" s="1"/>
  <c r="B1876" i="1" s="1"/>
  <c r="B1877" i="1" s="1"/>
  <c r="B1878" i="1" s="1"/>
  <c r="B1879" i="1" s="1"/>
  <c r="B1880" i="1" s="1"/>
  <c r="B1881" i="1" s="1"/>
  <c r="B1882" i="1" s="1"/>
  <c r="B1883" i="1" s="1"/>
  <c r="B1884" i="1" s="1"/>
  <c r="B1885" i="1" s="1"/>
  <c r="B1886" i="1" s="1"/>
  <c r="B1887" i="1" s="1"/>
  <c r="B1888" i="1" s="1"/>
  <c r="B1889" i="1" s="1"/>
  <c r="B1890" i="1" s="1"/>
  <c r="B1891" i="1" s="1"/>
  <c r="B1892" i="1" s="1"/>
  <c r="B1893" i="1" s="1"/>
  <c r="B1894" i="1" s="1"/>
  <c r="B1895" i="1" s="1"/>
  <c r="B1896" i="1" s="1"/>
  <c r="B1897" i="1" s="1"/>
  <c r="B1898" i="1" s="1"/>
  <c r="B1899" i="1" s="1"/>
  <c r="B1900" i="1" s="1"/>
  <c r="B1901" i="1" s="1"/>
  <c r="B1902" i="1" s="1"/>
  <c r="B1903" i="1" s="1"/>
  <c r="B1904" i="1" s="1"/>
  <c r="B1905" i="1" s="1"/>
  <c r="B1906" i="1" s="1"/>
  <c r="B1907" i="1" s="1"/>
  <c r="B1908" i="1" s="1"/>
  <c r="B1909" i="1" s="1"/>
  <c r="B1910" i="1" s="1"/>
  <c r="B1911" i="1" s="1"/>
  <c r="B1912" i="1" s="1"/>
  <c r="B1913" i="1" s="1"/>
  <c r="B1914" i="1" s="1"/>
  <c r="B1915" i="1" s="1"/>
  <c r="B1916" i="1" s="1"/>
  <c r="B1917" i="1" s="1"/>
  <c r="B1918" i="1" s="1"/>
  <c r="B1919" i="1" s="1"/>
  <c r="B1920" i="1" s="1"/>
  <c r="B1921" i="1" s="1"/>
  <c r="B1922" i="1" s="1"/>
  <c r="B1923" i="1" s="1"/>
  <c r="B1924" i="1" s="1"/>
  <c r="B1925" i="1" s="1"/>
  <c r="B1926" i="1" s="1"/>
  <c r="B1927" i="1" s="1"/>
  <c r="B1928" i="1" s="1"/>
  <c r="B1929" i="1" s="1"/>
  <c r="B1930" i="1" s="1"/>
  <c r="B1931" i="1" s="1"/>
  <c r="B1932" i="1" s="1"/>
  <c r="B1933" i="1" s="1"/>
  <c r="B1934" i="1" s="1"/>
  <c r="B1935" i="1" s="1"/>
  <c r="B1936" i="1" s="1"/>
  <c r="B1937" i="1" s="1"/>
  <c r="B1938" i="1" s="1"/>
  <c r="B1939" i="1" s="1"/>
  <c r="B1940" i="1" s="1"/>
  <c r="B1941" i="1" s="1"/>
  <c r="B1942" i="1" s="1"/>
  <c r="B1943" i="1" s="1"/>
  <c r="B1944" i="1" s="1"/>
  <c r="B1945" i="1" s="1"/>
  <c r="B1946" i="1" s="1"/>
  <c r="B1947" i="1" s="1"/>
  <c r="B1948" i="1" s="1"/>
  <c r="B1949" i="1" s="1"/>
  <c r="B1950" i="1" s="1"/>
  <c r="B1951" i="1" s="1"/>
  <c r="B1952" i="1" s="1"/>
  <c r="B1953" i="1" s="1"/>
  <c r="B1954" i="1" s="1"/>
  <c r="B1955" i="1" s="1"/>
  <c r="B1956" i="1" s="1"/>
  <c r="B1957" i="1" s="1"/>
  <c r="B1958" i="1" s="1"/>
  <c r="B1959" i="1" s="1"/>
  <c r="B1960" i="1" s="1"/>
  <c r="B1961" i="1" s="1"/>
  <c r="B1962" i="1" s="1"/>
  <c r="B1963" i="1" s="1"/>
  <c r="B1964" i="1" s="1"/>
  <c r="B1965" i="1" s="1"/>
  <c r="B1966" i="1" s="1"/>
  <c r="B1967" i="1" s="1"/>
  <c r="B1968" i="1" s="1"/>
  <c r="B1969" i="1" s="1"/>
  <c r="B1970" i="1" s="1"/>
  <c r="B1971" i="1" s="1"/>
  <c r="B1972" i="1" s="1"/>
  <c r="B1973" i="1" s="1"/>
  <c r="B1974" i="1" s="1"/>
  <c r="B1975" i="1" s="1"/>
  <c r="B1976" i="1" s="1"/>
  <c r="B1977" i="1" s="1"/>
  <c r="B1978" i="1" s="1"/>
  <c r="B1979" i="1" s="1"/>
  <c r="B1980" i="1" s="1"/>
  <c r="B1981" i="1" s="1"/>
  <c r="B1982" i="1" s="1"/>
  <c r="B1983" i="1" s="1"/>
  <c r="B1984" i="1" s="1"/>
  <c r="B1985" i="1" s="1"/>
  <c r="B1986" i="1" s="1"/>
  <c r="B1987" i="1" s="1"/>
  <c r="B1988" i="1" s="1"/>
  <c r="B1989" i="1" s="1"/>
  <c r="B1990" i="1" s="1"/>
  <c r="B1991" i="1" s="1"/>
  <c r="B1992" i="1" s="1"/>
  <c r="B1993" i="1" s="1"/>
  <c r="B1994" i="1" s="1"/>
  <c r="B1995" i="1" s="1"/>
  <c r="B1996" i="1" s="1"/>
  <c r="B1997" i="1" s="1"/>
  <c r="B1998" i="1" s="1"/>
  <c r="B1999" i="1" s="1"/>
  <c r="B2000" i="1" s="1"/>
  <c r="B2001" i="1" s="1"/>
  <c r="B2002" i="1" s="1"/>
  <c r="B2003" i="1" s="1"/>
  <c r="B2004" i="1" s="1"/>
  <c r="B2005" i="1" s="1"/>
  <c r="B2006" i="1" s="1"/>
  <c r="B2007" i="1" s="1"/>
  <c r="B2008" i="1" s="1"/>
  <c r="B2009" i="1" s="1"/>
  <c r="B2010" i="1" s="1"/>
  <c r="B2011" i="1" s="1"/>
  <c r="B2012" i="1" s="1"/>
  <c r="B2013" i="1" s="1"/>
  <c r="B2014" i="1" s="1"/>
  <c r="B2015" i="1" s="1"/>
  <c r="B2016" i="1" s="1"/>
  <c r="B2017" i="1" s="1"/>
  <c r="B2018" i="1" s="1"/>
  <c r="B2019" i="1" s="1"/>
  <c r="B2020" i="1" s="1"/>
  <c r="B2021" i="1" s="1"/>
  <c r="B2022" i="1" s="1"/>
  <c r="B2023" i="1" s="1"/>
  <c r="B2024" i="1" s="1"/>
  <c r="B2025" i="1" s="1"/>
  <c r="B2026" i="1" s="1"/>
  <c r="B2027" i="1" s="1"/>
  <c r="B2028" i="1" s="1"/>
  <c r="B2029" i="1" s="1"/>
  <c r="B2030" i="1" s="1"/>
  <c r="B2031" i="1" s="1"/>
  <c r="B2032" i="1" s="1"/>
  <c r="B2033" i="1" s="1"/>
  <c r="B2034" i="1" s="1"/>
  <c r="B2035" i="1" s="1"/>
  <c r="B2036" i="1" s="1"/>
  <c r="B2037" i="1" s="1"/>
  <c r="B2038" i="1" s="1"/>
  <c r="B2039" i="1" s="1"/>
  <c r="B2040" i="1" s="1"/>
  <c r="B2041" i="1" s="1"/>
  <c r="B2042" i="1" s="1"/>
  <c r="B2043" i="1" s="1"/>
  <c r="B2044" i="1" s="1"/>
  <c r="B2045" i="1" s="1"/>
  <c r="B2046" i="1" s="1"/>
  <c r="B2047" i="1" s="1"/>
  <c r="B2048" i="1" s="1"/>
  <c r="B2049" i="1" s="1"/>
  <c r="B2050" i="1" s="1"/>
  <c r="B2051" i="1" s="1"/>
  <c r="B2052" i="1" s="1"/>
  <c r="B2053" i="1" s="1"/>
  <c r="B2054" i="1" s="1"/>
  <c r="B2055" i="1" s="1"/>
  <c r="B2056" i="1" s="1"/>
  <c r="B2057" i="1" s="1"/>
  <c r="B2058" i="1" s="1"/>
  <c r="B2059" i="1" s="1"/>
  <c r="B2060" i="1" s="1"/>
  <c r="B2061" i="1" s="1"/>
  <c r="B2062" i="1" s="1"/>
  <c r="B2063" i="1" s="1"/>
  <c r="B2064" i="1" s="1"/>
  <c r="B2065" i="1" s="1"/>
  <c r="B2066" i="1" s="1"/>
  <c r="B2067" i="1" s="1"/>
  <c r="B2068" i="1" s="1"/>
  <c r="B2069" i="1" s="1"/>
  <c r="B2070" i="1" s="1"/>
  <c r="B2071" i="1" s="1"/>
  <c r="B2072" i="1" s="1"/>
  <c r="B2073" i="1" s="1"/>
  <c r="B2074" i="1" s="1"/>
  <c r="B2075" i="1" s="1"/>
  <c r="B2076" i="1" s="1"/>
  <c r="B2077" i="1" s="1"/>
  <c r="B2078" i="1" s="1"/>
  <c r="B2079" i="1" s="1"/>
  <c r="B2080" i="1" s="1"/>
  <c r="B2081" i="1" s="1"/>
  <c r="B2082" i="1" s="1"/>
  <c r="B2083" i="1" s="1"/>
  <c r="B2084" i="1" s="1"/>
  <c r="B2085" i="1" s="1"/>
  <c r="B2086" i="1" s="1"/>
  <c r="B2087" i="1" s="1"/>
  <c r="B2088" i="1" s="1"/>
  <c r="B2089" i="1" s="1"/>
  <c r="B2090" i="1" s="1"/>
  <c r="B2091" i="1" s="1"/>
  <c r="B2092" i="1" s="1"/>
  <c r="B2093" i="1" s="1"/>
  <c r="B2094" i="1" s="1"/>
  <c r="B2095" i="1" s="1"/>
  <c r="B2096" i="1" s="1"/>
  <c r="B2097" i="1" s="1"/>
  <c r="B2098" i="1" s="1"/>
  <c r="B2099" i="1" s="1"/>
  <c r="B2100" i="1" s="1"/>
  <c r="B2101" i="1" s="1"/>
  <c r="B2102" i="1" s="1"/>
  <c r="B2103" i="1" s="1"/>
  <c r="B2104" i="1" s="1"/>
  <c r="B2105" i="1" s="1"/>
  <c r="B2106" i="1" s="1"/>
  <c r="B2107" i="1" s="1"/>
  <c r="B2108" i="1" s="1"/>
  <c r="B2109" i="1" s="1"/>
  <c r="B2110" i="1" s="1"/>
  <c r="B2111" i="1" s="1"/>
  <c r="B2112" i="1" s="1"/>
  <c r="B2113" i="1" s="1"/>
  <c r="B2114" i="1" s="1"/>
  <c r="B2115" i="1" s="1"/>
  <c r="B2116" i="1" s="1"/>
  <c r="B2117" i="1" s="1"/>
  <c r="B2118" i="1" s="1"/>
  <c r="B2119" i="1" s="1"/>
  <c r="B2120" i="1" s="1"/>
  <c r="B2121" i="1" s="1"/>
  <c r="B2122" i="1" s="1"/>
  <c r="B2123" i="1" s="1"/>
  <c r="B2124" i="1" s="1"/>
  <c r="B2125" i="1" s="1"/>
  <c r="B2126" i="1" s="1"/>
  <c r="B2127" i="1" s="1"/>
  <c r="B2128" i="1" s="1"/>
  <c r="B2129" i="1" s="1"/>
  <c r="B2130" i="1" s="1"/>
  <c r="B2131" i="1" s="1"/>
  <c r="B2132" i="1" s="1"/>
  <c r="B2133" i="1" s="1"/>
  <c r="B2134" i="1" s="1"/>
  <c r="B2135" i="1" s="1"/>
  <c r="B2136" i="1" s="1"/>
  <c r="B2137" i="1" s="1"/>
  <c r="B2138" i="1" s="1"/>
  <c r="B2139" i="1" s="1"/>
  <c r="B2140" i="1" s="1"/>
  <c r="B2141" i="1" s="1"/>
  <c r="B2142" i="1" s="1"/>
  <c r="B2143" i="1" s="1"/>
  <c r="B2144" i="1" s="1"/>
  <c r="B2145" i="1" s="1"/>
  <c r="B2146" i="1" s="1"/>
  <c r="B2147" i="1" s="1"/>
  <c r="B2148" i="1" s="1"/>
  <c r="B2149" i="1" s="1"/>
  <c r="B2150" i="1" s="1"/>
  <c r="B2151" i="1" s="1"/>
  <c r="B2152" i="1" s="1"/>
  <c r="B2153" i="1" s="1"/>
  <c r="B2154" i="1" s="1"/>
  <c r="B2155" i="1" s="1"/>
  <c r="B2156" i="1" s="1"/>
  <c r="B2157" i="1" s="1"/>
  <c r="B2158" i="1" s="1"/>
  <c r="B2159" i="1" s="1"/>
  <c r="B2160" i="1" s="1"/>
  <c r="B2161" i="1" s="1"/>
  <c r="B2162" i="1" s="1"/>
  <c r="B2163" i="1" s="1"/>
  <c r="B2164" i="1" s="1"/>
  <c r="B2165" i="1" s="1"/>
  <c r="B2166" i="1" s="1"/>
  <c r="B2167" i="1" s="1"/>
  <c r="B2168" i="1" s="1"/>
  <c r="B2169" i="1" s="1"/>
  <c r="B2170" i="1" s="1"/>
  <c r="B2171" i="1" s="1"/>
  <c r="B2172" i="1" s="1"/>
  <c r="B2173" i="1" s="1"/>
  <c r="B2174" i="1" s="1"/>
  <c r="B2175" i="1" s="1"/>
  <c r="B2176" i="1" s="1"/>
  <c r="B2177" i="1" s="1"/>
  <c r="B2178" i="1" s="1"/>
  <c r="B2179" i="1" s="1"/>
  <c r="B2180" i="1" s="1"/>
  <c r="B2181" i="1" s="1"/>
  <c r="B2182" i="1" s="1"/>
  <c r="B2183" i="1" s="1"/>
  <c r="B2184" i="1" s="1"/>
  <c r="B2185" i="1" s="1"/>
  <c r="B2186" i="1" s="1"/>
  <c r="B2187" i="1" s="1"/>
  <c r="B2188" i="1" s="1"/>
  <c r="B2189" i="1" s="1"/>
  <c r="B2190" i="1" s="1"/>
  <c r="B2191" i="1" s="1"/>
  <c r="B2192" i="1" s="1"/>
  <c r="B2193" i="1" s="1"/>
  <c r="B2194" i="1" s="1"/>
  <c r="B2195" i="1" s="1"/>
  <c r="B2196" i="1" s="1"/>
  <c r="B2197" i="1" s="1"/>
  <c r="B2198" i="1" s="1"/>
  <c r="B2199" i="1" s="1"/>
  <c r="B2200" i="1" s="1"/>
  <c r="B2201" i="1" s="1"/>
  <c r="B2202" i="1" s="1"/>
  <c r="B2203" i="1" s="1"/>
  <c r="B2204" i="1" s="1"/>
  <c r="B2205" i="1" s="1"/>
  <c r="B2206" i="1" s="1"/>
  <c r="B2207" i="1" s="1"/>
  <c r="B2208" i="1" s="1"/>
  <c r="B2209" i="1" s="1"/>
  <c r="B2210" i="1" s="1"/>
  <c r="B2211" i="1" s="1"/>
  <c r="B2212" i="1" s="1"/>
  <c r="B2213" i="1" s="1"/>
  <c r="B2214" i="1" s="1"/>
  <c r="B2215" i="1" s="1"/>
  <c r="B2216" i="1" s="1"/>
  <c r="B2217" i="1" s="1"/>
  <c r="B2218" i="1" s="1"/>
  <c r="B2219" i="1" s="1"/>
  <c r="B2220" i="1" s="1"/>
  <c r="B2221" i="1" s="1"/>
  <c r="B2222" i="1" s="1"/>
  <c r="B2223" i="1" s="1"/>
  <c r="B2224" i="1" s="1"/>
  <c r="B2225" i="1" s="1"/>
  <c r="B2226" i="1" s="1"/>
  <c r="B2227" i="1" s="1"/>
  <c r="B2228" i="1" s="1"/>
  <c r="B2229" i="1" s="1"/>
  <c r="B2230" i="1" s="1"/>
  <c r="B2231" i="1" s="1"/>
  <c r="B2232" i="1" s="1"/>
  <c r="B2233" i="1" s="1"/>
  <c r="B2234" i="1" s="1"/>
  <c r="B2235" i="1" s="1"/>
  <c r="B2236" i="1" s="1"/>
  <c r="B2237" i="1" s="1"/>
  <c r="B2238" i="1" s="1"/>
  <c r="B2239" i="1" s="1"/>
  <c r="B2240" i="1" s="1"/>
  <c r="B2241" i="1" s="1"/>
  <c r="B2242" i="1" s="1"/>
  <c r="B2243" i="1" s="1"/>
  <c r="B2244" i="1" s="1"/>
  <c r="B2245" i="1" s="1"/>
  <c r="B2246" i="1" s="1"/>
  <c r="B2247" i="1" s="1"/>
  <c r="B2248" i="1" s="1"/>
  <c r="B2249" i="1" s="1"/>
  <c r="B2250" i="1" s="1"/>
  <c r="B2251" i="1" s="1"/>
  <c r="B2252" i="1" s="1"/>
  <c r="B2253" i="1" s="1"/>
  <c r="B2254" i="1" s="1"/>
  <c r="B2255" i="1" s="1"/>
  <c r="B2256" i="1" s="1"/>
  <c r="B2257" i="1" s="1"/>
  <c r="B2258" i="1" s="1"/>
  <c r="B2259" i="1" s="1"/>
  <c r="B2260" i="1" s="1"/>
  <c r="B2261" i="1" s="1"/>
  <c r="B2262" i="1" s="1"/>
  <c r="B2263" i="1" s="1"/>
  <c r="B2264" i="1" s="1"/>
  <c r="B2265" i="1" s="1"/>
  <c r="B2266" i="1" s="1"/>
  <c r="B2267" i="1" s="1"/>
  <c r="B2268" i="1" s="1"/>
  <c r="B2269" i="1" s="1"/>
  <c r="B2270" i="1" s="1"/>
  <c r="B2271" i="1" s="1"/>
  <c r="B2272" i="1" s="1"/>
  <c r="B2273" i="1" s="1"/>
  <c r="B2274" i="1" s="1"/>
  <c r="B2275" i="1" s="1"/>
  <c r="B2276" i="1" s="1"/>
  <c r="B2277" i="1" s="1"/>
  <c r="B2278" i="1" s="1"/>
  <c r="B2279" i="1" s="1"/>
  <c r="B2280" i="1" s="1"/>
  <c r="B2281" i="1" s="1"/>
  <c r="B2282" i="1" s="1"/>
  <c r="B2283" i="1" s="1"/>
  <c r="B2284" i="1" s="1"/>
  <c r="B2285" i="1" s="1"/>
  <c r="B2286" i="1" s="1"/>
  <c r="B2287" i="1" s="1"/>
  <c r="B2288" i="1" s="1"/>
  <c r="B2289" i="1" s="1"/>
  <c r="B2290" i="1" s="1"/>
  <c r="B2291" i="1" s="1"/>
  <c r="B2292" i="1" s="1"/>
  <c r="B2293" i="1" s="1"/>
  <c r="B2294" i="1" s="1"/>
  <c r="B2295" i="1" s="1"/>
  <c r="B2296" i="1" s="1"/>
  <c r="B2297" i="1" s="1"/>
  <c r="B2298" i="1" s="1"/>
  <c r="B2299" i="1" s="1"/>
  <c r="B2300" i="1" s="1"/>
  <c r="B2301" i="1" s="1"/>
  <c r="B2302" i="1" s="1"/>
  <c r="B2303" i="1" s="1"/>
  <c r="B2304" i="1" s="1"/>
  <c r="B2305" i="1" s="1"/>
  <c r="B2306" i="1" s="1"/>
  <c r="B2307" i="1" s="1"/>
  <c r="B2308" i="1" s="1"/>
  <c r="B2309" i="1" s="1"/>
  <c r="B2310" i="1" s="1"/>
  <c r="B2311" i="1" s="1"/>
  <c r="B2312" i="1" s="1"/>
  <c r="B2313" i="1" s="1"/>
  <c r="B2314" i="1" s="1"/>
  <c r="B2315" i="1" s="1"/>
  <c r="B2316" i="1" s="1"/>
  <c r="B2317" i="1" s="1"/>
  <c r="B2318" i="1" s="1"/>
  <c r="B2319" i="1" s="1"/>
  <c r="B2320" i="1" s="1"/>
  <c r="B2321" i="1" s="1"/>
  <c r="B2322" i="1" s="1"/>
  <c r="B2323" i="1" s="1"/>
  <c r="B2324" i="1" s="1"/>
  <c r="B2325" i="1" s="1"/>
  <c r="B2326" i="1" s="1"/>
  <c r="B2327" i="1" s="1"/>
  <c r="B2328" i="1" s="1"/>
  <c r="B2329" i="1" s="1"/>
  <c r="B2330" i="1" s="1"/>
  <c r="B2331" i="1" s="1"/>
  <c r="B2332" i="1" s="1"/>
  <c r="B2333" i="1" s="1"/>
  <c r="B2334" i="1" s="1"/>
  <c r="B2335" i="1" s="1"/>
  <c r="B2336" i="1" s="1"/>
  <c r="B2337" i="1" s="1"/>
  <c r="B2338" i="1" s="1"/>
  <c r="B2339" i="1" s="1"/>
  <c r="B2340" i="1" s="1"/>
  <c r="B2341" i="1" s="1"/>
  <c r="B2342" i="1" s="1"/>
  <c r="B2343" i="1" s="1"/>
  <c r="B2344" i="1" s="1"/>
  <c r="B2345" i="1" s="1"/>
  <c r="B2346" i="1" s="1"/>
  <c r="B2347" i="1" s="1"/>
  <c r="B2348" i="1" s="1"/>
  <c r="B2349" i="1" s="1"/>
  <c r="B2350" i="1" s="1"/>
  <c r="B2351" i="1" s="1"/>
  <c r="B2352" i="1" s="1"/>
  <c r="B2353" i="1" s="1"/>
  <c r="B2354" i="1" s="1"/>
  <c r="B2355" i="1" s="1"/>
  <c r="B2356" i="1" s="1"/>
  <c r="B2357" i="1" s="1"/>
  <c r="B2358" i="1" s="1"/>
  <c r="B2359" i="1" s="1"/>
  <c r="B2360" i="1" s="1"/>
  <c r="B2361" i="1" s="1"/>
  <c r="B2362" i="1" s="1"/>
  <c r="B2363" i="1" s="1"/>
  <c r="B2364" i="1" s="1"/>
  <c r="B2365" i="1" s="1"/>
  <c r="B2366" i="1" s="1"/>
  <c r="B2367" i="1" s="1"/>
  <c r="B2368" i="1" s="1"/>
  <c r="B2369" i="1" s="1"/>
  <c r="B2370" i="1" s="1"/>
  <c r="B2371" i="1" s="1"/>
  <c r="B2372" i="1" s="1"/>
  <c r="B2373" i="1" s="1"/>
  <c r="B2374" i="1" s="1"/>
  <c r="B2375" i="1" s="1"/>
  <c r="B2376" i="1" s="1"/>
  <c r="B2377" i="1" s="1"/>
  <c r="B2378" i="1" s="1"/>
  <c r="B2379" i="1" s="1"/>
  <c r="B2380" i="1" s="1"/>
  <c r="B2381" i="1" s="1"/>
  <c r="B2382" i="1" s="1"/>
  <c r="B2383" i="1" s="1"/>
  <c r="B2384" i="1" s="1"/>
  <c r="B2385" i="1" s="1"/>
  <c r="B2386" i="1" s="1"/>
  <c r="B2387" i="1" s="1"/>
  <c r="B2388" i="1" s="1"/>
  <c r="B2389" i="1" s="1"/>
  <c r="B2390" i="1" s="1"/>
  <c r="B2391" i="1" s="1"/>
  <c r="B2392" i="1" s="1"/>
  <c r="B2393" i="1" s="1"/>
  <c r="B2394" i="1" s="1"/>
  <c r="B2395" i="1" s="1"/>
  <c r="B2396" i="1" s="1"/>
  <c r="B2397" i="1" s="1"/>
  <c r="B2398" i="1" s="1"/>
  <c r="B2399" i="1" s="1"/>
  <c r="B2400" i="1" s="1"/>
  <c r="B2401" i="1" s="1"/>
  <c r="B2402" i="1" s="1"/>
  <c r="B2403" i="1" s="1"/>
  <c r="B2404" i="1" s="1"/>
  <c r="B2405" i="1" s="1"/>
  <c r="B2406" i="1" s="1"/>
  <c r="B2407" i="1" s="1"/>
  <c r="B2408" i="1" s="1"/>
  <c r="B2409" i="1" s="1"/>
  <c r="B2410" i="1" s="1"/>
  <c r="B2411" i="1" s="1"/>
  <c r="B2412" i="1" s="1"/>
  <c r="B2413" i="1" s="1"/>
  <c r="B2414" i="1" s="1"/>
  <c r="B2415" i="1" s="1"/>
  <c r="B2416" i="1" s="1"/>
  <c r="B2417" i="1" s="1"/>
  <c r="B2418" i="1" s="1"/>
  <c r="B2419" i="1" s="1"/>
  <c r="B2420" i="1" s="1"/>
  <c r="B2421" i="1" s="1"/>
  <c r="B2422" i="1" s="1"/>
  <c r="B2423" i="1" s="1"/>
  <c r="B2424" i="1" s="1"/>
  <c r="B2425" i="1" s="1"/>
  <c r="B2426" i="1" s="1"/>
  <c r="B2427" i="1" s="1"/>
  <c r="B2428" i="1" s="1"/>
  <c r="B2429" i="1" s="1"/>
  <c r="B2430" i="1" s="1"/>
  <c r="B2431" i="1" s="1"/>
  <c r="B2432" i="1" s="1"/>
  <c r="B2433" i="1" s="1"/>
  <c r="B2434" i="1" s="1"/>
  <c r="B2435" i="1" s="1"/>
  <c r="B2436" i="1" s="1"/>
  <c r="B2437" i="1" s="1"/>
  <c r="B2438" i="1" s="1"/>
  <c r="B2439" i="1" s="1"/>
  <c r="B2440" i="1" s="1"/>
  <c r="B2441" i="1" s="1"/>
  <c r="B2442" i="1" s="1"/>
  <c r="B2443" i="1" s="1"/>
  <c r="B2444" i="1" s="1"/>
  <c r="B2445" i="1" s="1"/>
  <c r="B2446" i="1" s="1"/>
  <c r="B2447" i="1" s="1"/>
  <c r="B2448" i="1" s="1"/>
  <c r="B2449" i="1" s="1"/>
  <c r="B2450" i="1" s="1"/>
  <c r="B2451" i="1" s="1"/>
  <c r="B2452" i="1" s="1"/>
  <c r="B2453" i="1" s="1"/>
  <c r="B2454" i="1" s="1"/>
  <c r="B2455" i="1" s="1"/>
  <c r="B2456" i="1" s="1"/>
  <c r="B2457" i="1" s="1"/>
  <c r="B2458" i="1" s="1"/>
  <c r="B2459" i="1" s="1"/>
  <c r="B2460" i="1" s="1"/>
  <c r="B2461" i="1" s="1"/>
  <c r="B2462" i="1" s="1"/>
  <c r="B2463" i="1" s="1"/>
  <c r="B2464" i="1" s="1"/>
  <c r="B2465" i="1" s="1"/>
  <c r="B2466" i="1" s="1"/>
  <c r="B2467" i="1" s="1"/>
  <c r="B2468" i="1" s="1"/>
  <c r="B2469" i="1" s="1"/>
  <c r="B2470" i="1" s="1"/>
  <c r="B2471" i="1" s="1"/>
  <c r="B2472" i="1" s="1"/>
  <c r="B2473" i="1" s="1"/>
  <c r="B2474" i="1" s="1"/>
  <c r="B2475" i="1" s="1"/>
  <c r="B2476" i="1" s="1"/>
  <c r="B2477" i="1" s="1"/>
  <c r="B2478" i="1" s="1"/>
  <c r="B2479" i="1" s="1"/>
  <c r="B2480" i="1" s="1"/>
  <c r="B2481" i="1" s="1"/>
  <c r="B2482" i="1" s="1"/>
  <c r="B2483" i="1" s="1"/>
  <c r="B2484" i="1" s="1"/>
  <c r="B2485" i="1" s="1"/>
  <c r="B2486" i="1" s="1"/>
  <c r="B2487" i="1" s="1"/>
  <c r="B2488" i="1" s="1"/>
  <c r="B2489" i="1" s="1"/>
  <c r="B2490" i="1" s="1"/>
  <c r="B2491" i="1" s="1"/>
  <c r="B2492" i="1" s="1"/>
  <c r="B2493" i="1" s="1"/>
  <c r="B2494" i="1" s="1"/>
  <c r="B2495" i="1" s="1"/>
  <c r="B2496" i="1" s="1"/>
  <c r="B2497" i="1" s="1"/>
  <c r="B2498" i="1" s="1"/>
  <c r="B2499" i="1" s="1"/>
  <c r="B2500" i="1" s="1"/>
  <c r="B2501" i="1" s="1"/>
  <c r="B2502" i="1" s="1"/>
  <c r="B2503" i="1" s="1"/>
  <c r="B2504" i="1" s="1"/>
  <c r="B2505" i="1" s="1"/>
  <c r="B2506" i="1" s="1"/>
  <c r="B2507" i="1" s="1"/>
  <c r="B2508" i="1" s="1"/>
  <c r="B2509" i="1" s="1"/>
  <c r="B2510" i="1" s="1"/>
  <c r="B2511" i="1" s="1"/>
  <c r="B2512" i="1" s="1"/>
  <c r="B2513" i="1" s="1"/>
  <c r="B2514" i="1" s="1"/>
  <c r="B2515" i="1" s="1"/>
  <c r="B2516" i="1" s="1"/>
  <c r="B2517" i="1" s="1"/>
  <c r="B2518" i="1" s="1"/>
  <c r="B2519" i="1" s="1"/>
  <c r="B2520" i="1" s="1"/>
  <c r="B2521" i="1" s="1"/>
  <c r="B2522" i="1" s="1"/>
  <c r="B2523" i="1" s="1"/>
  <c r="B2524" i="1" s="1"/>
  <c r="B2525" i="1" s="1"/>
  <c r="B2526" i="1" s="1"/>
  <c r="B2527" i="1" s="1"/>
  <c r="B2528" i="1" s="1"/>
  <c r="B2529" i="1" s="1"/>
  <c r="B2530" i="1" s="1"/>
  <c r="B2531" i="1" s="1"/>
  <c r="B2532" i="1" s="1"/>
  <c r="B2533" i="1" s="1"/>
  <c r="B2534" i="1" s="1"/>
  <c r="B2535" i="1" s="1"/>
  <c r="B2536" i="1" s="1"/>
  <c r="B2537" i="1" s="1"/>
  <c r="B2538" i="1" s="1"/>
  <c r="B2539" i="1" s="1"/>
  <c r="B2540" i="1" s="1"/>
  <c r="B2541" i="1" s="1"/>
  <c r="B2542" i="1" s="1"/>
  <c r="B2543" i="1" s="1"/>
  <c r="B2544" i="1" s="1"/>
  <c r="B2545" i="1" s="1"/>
  <c r="B2546" i="1" s="1"/>
  <c r="B2547" i="1" s="1"/>
  <c r="B2548" i="1" s="1"/>
  <c r="B2549" i="1" s="1"/>
  <c r="B2550" i="1" s="1"/>
  <c r="B2551" i="1" s="1"/>
  <c r="B2552" i="1" s="1"/>
  <c r="B2553" i="1" s="1"/>
  <c r="B2554" i="1" s="1"/>
  <c r="B2555" i="1" s="1"/>
  <c r="B2556" i="1" s="1"/>
  <c r="B2557" i="1" s="1"/>
  <c r="B2558" i="1" s="1"/>
  <c r="B2559" i="1" s="1"/>
  <c r="B2560" i="1" s="1"/>
  <c r="B2561" i="1" s="1"/>
  <c r="B2562" i="1" s="1"/>
  <c r="B2563" i="1" s="1"/>
  <c r="B2564" i="1" s="1"/>
  <c r="B2565" i="1" s="1"/>
  <c r="B2566" i="1" s="1"/>
  <c r="B2567" i="1" s="1"/>
  <c r="B2568" i="1" s="1"/>
  <c r="B2569" i="1" s="1"/>
  <c r="B2570" i="1" s="1"/>
  <c r="B2571" i="1" s="1"/>
  <c r="B2572" i="1" s="1"/>
  <c r="B2573" i="1" s="1"/>
  <c r="B2574" i="1" s="1"/>
  <c r="B2575" i="1" s="1"/>
  <c r="B2576" i="1" s="1"/>
  <c r="B2577" i="1" s="1"/>
  <c r="B2578" i="1" s="1"/>
  <c r="B2579" i="1" s="1"/>
  <c r="B2580" i="1" s="1"/>
  <c r="B2581" i="1" s="1"/>
  <c r="B2582" i="1" s="1"/>
  <c r="B2583" i="1" s="1"/>
  <c r="B2584" i="1" s="1"/>
  <c r="B2585" i="1" s="1"/>
  <c r="B2586" i="1" s="1"/>
  <c r="B2587" i="1" s="1"/>
  <c r="B2588" i="1" s="1"/>
  <c r="B2589" i="1" s="1"/>
  <c r="B2590" i="1" s="1"/>
  <c r="B2591" i="1" s="1"/>
  <c r="B2592" i="1" s="1"/>
  <c r="B2593" i="1" s="1"/>
  <c r="B2594" i="1" s="1"/>
  <c r="B2595" i="1" s="1"/>
  <c r="B2596" i="1" s="1"/>
  <c r="B2597" i="1" s="1"/>
  <c r="B2598" i="1" s="1"/>
  <c r="B2599" i="1" s="1"/>
  <c r="B2600" i="1" s="1"/>
  <c r="B2601" i="1" s="1"/>
  <c r="B2602" i="1" s="1"/>
  <c r="B2603" i="1" s="1"/>
  <c r="B2604" i="1" s="1"/>
  <c r="B2605" i="1" s="1"/>
  <c r="B2606" i="1" s="1"/>
  <c r="B2607" i="1" s="1"/>
  <c r="B2608" i="1" s="1"/>
  <c r="B2609" i="1" s="1"/>
  <c r="B2610" i="1" s="1"/>
  <c r="B2611" i="1" s="1"/>
  <c r="B2612" i="1" s="1"/>
  <c r="B2613" i="1" s="1"/>
  <c r="B2614" i="1" s="1"/>
  <c r="B2615" i="1" s="1"/>
  <c r="B2616" i="1" s="1"/>
  <c r="B2617" i="1" s="1"/>
  <c r="B2618" i="1" s="1"/>
  <c r="B2619" i="1" s="1"/>
  <c r="B2620" i="1" s="1"/>
  <c r="B2621" i="1" s="1"/>
  <c r="B2622" i="1" s="1"/>
  <c r="B2623" i="1" s="1"/>
  <c r="B2624" i="1" s="1"/>
  <c r="B2625" i="1" s="1"/>
  <c r="B2626" i="1" s="1"/>
  <c r="B2627" i="1" s="1"/>
  <c r="B2628" i="1" s="1"/>
  <c r="B2629" i="1" s="1"/>
  <c r="B2630" i="1" s="1"/>
  <c r="B2631" i="1" s="1"/>
  <c r="B2632" i="1" s="1"/>
  <c r="B2633" i="1" s="1"/>
  <c r="B2634" i="1" s="1"/>
  <c r="B2635" i="1" s="1"/>
  <c r="B2636" i="1" s="1"/>
  <c r="B2637" i="1" s="1"/>
  <c r="B2638" i="1" s="1"/>
  <c r="B2639" i="1" s="1"/>
  <c r="B2640" i="1" s="1"/>
  <c r="B2641" i="1" s="1"/>
  <c r="B2642" i="1" s="1"/>
  <c r="B2643" i="1" s="1"/>
  <c r="B2644" i="1" s="1"/>
  <c r="B2645" i="1" s="1"/>
  <c r="B2646" i="1" s="1"/>
  <c r="B2647" i="1" s="1"/>
  <c r="B2648" i="1" s="1"/>
  <c r="B2649" i="1" s="1"/>
  <c r="B2650" i="1" s="1"/>
  <c r="B2651" i="1" s="1"/>
  <c r="B2652" i="1" s="1"/>
  <c r="B2653" i="1" s="1"/>
  <c r="B2654" i="1" s="1"/>
  <c r="B2655" i="1" s="1"/>
  <c r="B2656" i="1" s="1"/>
  <c r="B2657" i="1" s="1"/>
  <c r="B2658" i="1" s="1"/>
  <c r="B2659" i="1" s="1"/>
  <c r="B2660" i="1" s="1"/>
  <c r="B2661" i="1" s="1"/>
  <c r="B2662" i="1" s="1"/>
  <c r="B2663" i="1" s="1"/>
  <c r="B2664" i="1" s="1"/>
  <c r="B2665" i="1" s="1"/>
  <c r="B2666" i="1" s="1"/>
  <c r="B2667" i="1" s="1"/>
  <c r="B2668" i="1" s="1"/>
  <c r="B2669" i="1" s="1"/>
  <c r="B2670" i="1" s="1"/>
  <c r="B2671" i="1" s="1"/>
  <c r="B2672" i="1" s="1"/>
  <c r="B2673" i="1" s="1"/>
  <c r="B2674" i="1" s="1"/>
  <c r="B2675" i="1" s="1"/>
  <c r="B2676" i="1" s="1"/>
  <c r="B2677" i="1" s="1"/>
  <c r="B2678" i="1" s="1"/>
  <c r="B2679" i="1" s="1"/>
  <c r="B2680" i="1" s="1"/>
  <c r="B2681" i="1" s="1"/>
  <c r="B2682" i="1" s="1"/>
  <c r="B2683" i="1" s="1"/>
  <c r="B2684" i="1" s="1"/>
  <c r="B2685" i="1" s="1"/>
  <c r="B2686" i="1" s="1"/>
  <c r="B2687" i="1" s="1"/>
  <c r="B2688" i="1" s="1"/>
  <c r="B2689" i="1" s="1"/>
  <c r="B2690" i="1" s="1"/>
  <c r="B2691" i="1" s="1"/>
  <c r="B2692" i="1" s="1"/>
  <c r="B2693" i="1" s="1"/>
  <c r="B2694" i="1" s="1"/>
  <c r="B2695" i="1" s="1"/>
  <c r="B2696" i="1" s="1"/>
  <c r="B2697" i="1" s="1"/>
  <c r="B2698" i="1" s="1"/>
  <c r="B2699" i="1" s="1"/>
  <c r="B2700" i="1" s="1"/>
  <c r="B2701" i="1" s="1"/>
  <c r="B2702" i="1" s="1"/>
  <c r="B2703" i="1" s="1"/>
  <c r="B2704" i="1" s="1"/>
  <c r="B2705" i="1" s="1"/>
  <c r="B2706" i="1" s="1"/>
  <c r="B2707" i="1" s="1"/>
  <c r="B2708" i="1" s="1"/>
  <c r="B2709" i="1" s="1"/>
  <c r="B2710" i="1" s="1"/>
  <c r="B2711" i="1" s="1"/>
  <c r="B2712" i="1" s="1"/>
  <c r="B2713" i="1" s="1"/>
  <c r="B2714" i="1" s="1"/>
  <c r="B2715" i="1" s="1"/>
  <c r="B2716" i="1" s="1"/>
  <c r="B2717" i="1" s="1"/>
  <c r="B2718" i="1" s="1"/>
  <c r="B2719" i="1" s="1"/>
  <c r="B2720" i="1" s="1"/>
  <c r="B2721" i="1" s="1"/>
  <c r="B2722" i="1" s="1"/>
  <c r="B2723" i="1" s="1"/>
  <c r="B2724" i="1" s="1"/>
  <c r="B2725" i="1" s="1"/>
  <c r="B2726" i="1" s="1"/>
  <c r="B2727" i="1" s="1"/>
  <c r="B2728" i="1" s="1"/>
  <c r="B2729" i="1" s="1"/>
  <c r="B2730" i="1" s="1"/>
  <c r="B2731" i="1" s="1"/>
  <c r="B2732" i="1" s="1"/>
  <c r="B2733" i="1" s="1"/>
  <c r="B2734" i="1" s="1"/>
  <c r="B2735" i="1" s="1"/>
  <c r="B2736" i="1" s="1"/>
  <c r="B2737" i="1" s="1"/>
  <c r="B2738" i="1" s="1"/>
  <c r="B2739" i="1" s="1"/>
  <c r="B2740" i="1" s="1"/>
  <c r="B2741" i="1" s="1"/>
  <c r="B2742" i="1" s="1"/>
  <c r="B2743" i="1" s="1"/>
  <c r="B2744" i="1" s="1"/>
  <c r="B2745" i="1" s="1"/>
  <c r="B2746" i="1" s="1"/>
  <c r="B2747" i="1" s="1"/>
  <c r="B2748" i="1" s="1"/>
  <c r="B2749" i="1" s="1"/>
  <c r="B2750" i="1" s="1"/>
  <c r="B2751" i="1" s="1"/>
  <c r="B2752" i="1" s="1"/>
  <c r="B2753" i="1" s="1"/>
  <c r="B2754" i="1" s="1"/>
  <c r="B2755" i="1" s="1"/>
  <c r="B2756" i="1" s="1"/>
  <c r="B2757" i="1" s="1"/>
  <c r="B2758" i="1" s="1"/>
  <c r="B2759" i="1" s="1"/>
  <c r="B2760" i="1" s="1"/>
  <c r="B2761" i="1" s="1"/>
  <c r="B2762" i="1" s="1"/>
  <c r="B2763" i="1" s="1"/>
  <c r="B2764" i="1" s="1"/>
  <c r="B2765" i="1" s="1"/>
  <c r="B2766" i="1" s="1"/>
  <c r="B2767" i="1" s="1"/>
  <c r="B2768" i="1" s="1"/>
  <c r="B2769" i="1" s="1"/>
  <c r="B2770" i="1" s="1"/>
  <c r="B2771" i="1" s="1"/>
  <c r="B2772" i="1" s="1"/>
  <c r="B2773" i="1" s="1"/>
  <c r="B2774" i="1" s="1"/>
  <c r="B2775" i="1" s="1"/>
  <c r="B2776" i="1" s="1"/>
  <c r="B2777" i="1" s="1"/>
  <c r="B2778" i="1" s="1"/>
  <c r="B2779" i="1" s="1"/>
  <c r="B2780" i="1" s="1"/>
  <c r="B2781" i="1" s="1"/>
  <c r="B2782" i="1" s="1"/>
  <c r="B2783" i="1" s="1"/>
  <c r="B2784" i="1" s="1"/>
  <c r="B2785" i="1" s="1"/>
  <c r="B2786" i="1" s="1"/>
  <c r="B2787" i="1" s="1"/>
  <c r="B2788" i="1" s="1"/>
  <c r="B2789" i="1" s="1"/>
  <c r="B2790" i="1" s="1"/>
  <c r="B2791" i="1" s="1"/>
  <c r="B2792" i="1" s="1"/>
  <c r="B2793" i="1" s="1"/>
  <c r="B2794" i="1" s="1"/>
  <c r="B2795" i="1" s="1"/>
  <c r="B2796" i="1" s="1"/>
  <c r="B2797" i="1" s="1"/>
  <c r="B2798" i="1" s="1"/>
  <c r="B2799" i="1" s="1"/>
  <c r="B2800" i="1" s="1"/>
  <c r="B2801" i="1" s="1"/>
  <c r="B2802" i="1" s="1"/>
  <c r="B2803" i="1" s="1"/>
  <c r="B2804" i="1" s="1"/>
  <c r="B2805" i="1" s="1"/>
  <c r="B2806" i="1" s="1"/>
  <c r="B2807" i="1" s="1"/>
  <c r="B2808" i="1" s="1"/>
  <c r="B2809" i="1" s="1"/>
  <c r="B2810" i="1" s="1"/>
  <c r="B2811" i="1" s="1"/>
  <c r="B2812" i="1" s="1"/>
  <c r="B2813" i="1" s="1"/>
  <c r="B2814" i="1" s="1"/>
  <c r="B2815" i="1" s="1"/>
  <c r="B2816" i="1" s="1"/>
  <c r="B2817" i="1" s="1"/>
  <c r="B2818" i="1" s="1"/>
  <c r="B2819" i="1" s="1"/>
  <c r="B2820" i="1" s="1"/>
  <c r="B2821" i="1" s="1"/>
  <c r="B2822" i="1" s="1"/>
  <c r="B2823" i="1" s="1"/>
  <c r="B2824" i="1" s="1"/>
  <c r="B2825" i="1" s="1"/>
  <c r="B2826" i="1" s="1"/>
  <c r="B2827" i="1" s="1"/>
  <c r="B2828" i="1" s="1"/>
  <c r="B2829" i="1" s="1"/>
  <c r="B2830" i="1" s="1"/>
  <c r="B2831" i="1" s="1"/>
  <c r="B2832" i="1" s="1"/>
  <c r="B2833" i="1" s="1"/>
  <c r="B2834" i="1" s="1"/>
  <c r="B2835" i="1" s="1"/>
  <c r="B2836" i="1" s="1"/>
  <c r="B2837" i="1" s="1"/>
  <c r="B2838" i="1" s="1"/>
  <c r="B2839" i="1" s="1"/>
  <c r="B2840" i="1" s="1"/>
  <c r="B2841" i="1" s="1"/>
  <c r="B2842" i="1" s="1"/>
  <c r="B2843" i="1" s="1"/>
  <c r="B2844" i="1" s="1"/>
  <c r="B2845" i="1" s="1"/>
  <c r="B2846" i="1" s="1"/>
  <c r="B2847" i="1" s="1"/>
  <c r="B2848" i="1" s="1"/>
  <c r="B2849" i="1" s="1"/>
  <c r="B2850" i="1" s="1"/>
  <c r="B2851" i="1" s="1"/>
  <c r="B2852" i="1" s="1"/>
  <c r="B2853" i="1" s="1"/>
  <c r="B2854" i="1" s="1"/>
  <c r="B2855" i="1" s="1"/>
  <c r="B2856" i="1" s="1"/>
  <c r="B2857" i="1" s="1"/>
  <c r="B2858" i="1" s="1"/>
  <c r="B2859" i="1" s="1"/>
  <c r="B2860" i="1" s="1"/>
  <c r="B2861" i="1" s="1"/>
  <c r="B2862" i="1" s="1"/>
  <c r="B2863" i="1" s="1"/>
  <c r="B2864" i="1" s="1"/>
  <c r="B2865" i="1" s="1"/>
  <c r="B2866" i="1" s="1"/>
  <c r="B2867" i="1" s="1"/>
  <c r="B2868" i="1" s="1"/>
  <c r="B2869" i="1" s="1"/>
  <c r="B2870" i="1" s="1"/>
  <c r="B2871" i="1" s="1"/>
  <c r="B2872" i="1" s="1"/>
  <c r="B2873" i="1" s="1"/>
  <c r="B2874" i="1" s="1"/>
  <c r="B2875" i="1" s="1"/>
  <c r="B2876" i="1" s="1"/>
  <c r="B2877" i="1" s="1"/>
  <c r="B2878" i="1" s="1"/>
  <c r="B2879" i="1" s="1"/>
  <c r="B2880" i="1" s="1"/>
  <c r="B2881" i="1" s="1"/>
  <c r="B2882" i="1" s="1"/>
  <c r="B2883" i="1" s="1"/>
  <c r="B2884" i="1" s="1"/>
  <c r="B2885" i="1" s="1"/>
  <c r="B2886" i="1" s="1"/>
  <c r="B2887" i="1" s="1"/>
  <c r="B2888" i="1" s="1"/>
  <c r="B2889" i="1" s="1"/>
  <c r="B2890" i="1" s="1"/>
  <c r="B2891" i="1" s="1"/>
  <c r="B2892" i="1" s="1"/>
  <c r="B2893" i="1" s="1"/>
  <c r="B2894" i="1" s="1"/>
  <c r="B2895" i="1" s="1"/>
  <c r="B2896" i="1" s="1"/>
  <c r="B2897" i="1" s="1"/>
  <c r="B2898" i="1" s="1"/>
  <c r="B2899" i="1" s="1"/>
  <c r="B2900" i="1" s="1"/>
  <c r="B2901" i="1" s="1"/>
  <c r="B2902" i="1" s="1"/>
  <c r="B2903" i="1" s="1"/>
  <c r="B2904" i="1" s="1"/>
  <c r="B2905" i="1" s="1"/>
  <c r="B2906" i="1" s="1"/>
  <c r="B2907" i="1" s="1"/>
  <c r="B2908" i="1" s="1"/>
  <c r="B2909" i="1" s="1"/>
  <c r="B2910" i="1" s="1"/>
  <c r="B2911" i="1" s="1"/>
  <c r="B2912" i="1" s="1"/>
  <c r="B2913" i="1" s="1"/>
  <c r="B2914" i="1" s="1"/>
  <c r="B2915" i="1" s="1"/>
  <c r="B2916" i="1" s="1"/>
  <c r="B2917" i="1" s="1"/>
  <c r="B2918" i="1" s="1"/>
  <c r="B2919" i="1" s="1"/>
  <c r="B2920" i="1" s="1"/>
  <c r="B2921" i="1" s="1"/>
  <c r="B2922" i="1" s="1"/>
  <c r="B2923" i="1" s="1"/>
  <c r="B2924" i="1" s="1"/>
  <c r="B2925" i="1" s="1"/>
  <c r="B2926" i="1" s="1"/>
  <c r="B2927" i="1" s="1"/>
  <c r="B2928" i="1" s="1"/>
  <c r="B2929" i="1" s="1"/>
  <c r="B2930" i="1" s="1"/>
  <c r="B2931" i="1" s="1"/>
  <c r="B2932" i="1" s="1"/>
  <c r="B2933" i="1" s="1"/>
  <c r="B2934" i="1" s="1"/>
  <c r="B2935" i="1" s="1"/>
  <c r="B2936" i="1" s="1"/>
  <c r="B2937" i="1" s="1"/>
  <c r="B2938" i="1" s="1"/>
  <c r="B2939" i="1" s="1"/>
  <c r="B2940" i="1" s="1"/>
  <c r="B2941" i="1" s="1"/>
  <c r="B2942" i="1" s="1"/>
  <c r="B2943" i="1" s="1"/>
  <c r="B2944" i="1" s="1"/>
  <c r="B2945" i="1" s="1"/>
  <c r="B2946" i="1" s="1"/>
  <c r="B2947" i="1" s="1"/>
  <c r="B2948" i="1" s="1"/>
  <c r="B2949" i="1" s="1"/>
  <c r="B2950" i="1" s="1"/>
  <c r="B2951" i="1" s="1"/>
  <c r="B2952" i="1" s="1"/>
  <c r="B2953" i="1" s="1"/>
  <c r="B2954" i="1" s="1"/>
  <c r="B2955" i="1" s="1"/>
  <c r="B2956" i="1" s="1"/>
  <c r="B2957" i="1" s="1"/>
  <c r="B2958" i="1" s="1"/>
  <c r="B2959" i="1" s="1"/>
  <c r="B2960" i="1" s="1"/>
  <c r="B2961" i="1" s="1"/>
  <c r="B2962" i="1" s="1"/>
  <c r="B2963" i="1" s="1"/>
  <c r="B2964" i="1" s="1"/>
  <c r="B2965" i="1" s="1"/>
  <c r="B2966" i="1" s="1"/>
  <c r="B2967" i="1" s="1"/>
  <c r="B2968" i="1" s="1"/>
  <c r="B2969" i="1" s="1"/>
  <c r="B2970" i="1" s="1"/>
  <c r="B2971" i="1" s="1"/>
  <c r="B2972" i="1" s="1"/>
  <c r="B2973" i="1" s="1"/>
  <c r="B2974" i="1" s="1"/>
  <c r="B2975" i="1" s="1"/>
  <c r="B2976" i="1" s="1"/>
  <c r="B2977" i="1" s="1"/>
  <c r="B2978" i="1" s="1"/>
  <c r="B2979" i="1" s="1"/>
  <c r="B2980" i="1" s="1"/>
  <c r="B2981" i="1" s="1"/>
  <c r="B2982" i="1" s="1"/>
  <c r="B2983" i="1" s="1"/>
  <c r="B2984" i="1" s="1"/>
  <c r="B2985" i="1" s="1"/>
  <c r="B2986" i="1" s="1"/>
  <c r="B2987" i="1" s="1"/>
  <c r="B2988" i="1" s="1"/>
  <c r="B2989" i="1" s="1"/>
  <c r="B2990" i="1" s="1"/>
  <c r="B2991" i="1" s="1"/>
  <c r="B2992" i="1" s="1"/>
  <c r="B2993" i="1" s="1"/>
  <c r="B2994" i="1" s="1"/>
  <c r="B2995" i="1" s="1"/>
  <c r="B2996" i="1" s="1"/>
  <c r="B2997" i="1" s="1"/>
  <c r="B2998" i="1" s="1"/>
  <c r="B2999" i="1" s="1"/>
  <c r="B3000" i="1" s="1"/>
  <c r="B3001" i="1" s="1"/>
  <c r="B3002" i="1" s="1"/>
  <c r="B3003" i="1" s="1"/>
  <c r="B3004" i="1" s="1"/>
  <c r="B3005" i="1" s="1"/>
  <c r="B3006" i="1" s="1"/>
  <c r="B3007" i="1" s="1"/>
  <c r="B3008" i="1" s="1"/>
  <c r="B3009" i="1" s="1"/>
  <c r="B3010" i="1" s="1"/>
  <c r="B3011" i="1" s="1"/>
  <c r="B3012" i="1" s="1"/>
  <c r="B3013" i="1" s="1"/>
  <c r="B3014" i="1" s="1"/>
  <c r="B3015" i="1" s="1"/>
  <c r="B3016" i="1" s="1"/>
  <c r="B3017" i="1" s="1"/>
  <c r="B3018" i="1" s="1"/>
  <c r="B3019" i="1" s="1"/>
  <c r="B3020" i="1" s="1"/>
  <c r="B3021" i="1" s="1"/>
  <c r="B3022" i="1" s="1"/>
  <c r="B3023" i="1" s="1"/>
  <c r="B3024" i="1" s="1"/>
  <c r="B3025" i="1" s="1"/>
  <c r="B3026" i="1" s="1"/>
  <c r="B3027" i="1" s="1"/>
  <c r="B3028" i="1" s="1"/>
  <c r="B3029" i="1" s="1"/>
  <c r="B3030" i="1" s="1"/>
  <c r="B3031" i="1" s="1"/>
  <c r="B3032" i="1" s="1"/>
  <c r="B3033" i="1" s="1"/>
  <c r="B3034" i="1" s="1"/>
  <c r="B3035" i="1" s="1"/>
  <c r="B3036" i="1" s="1"/>
  <c r="B3037" i="1" s="1"/>
  <c r="B3038" i="1" s="1"/>
  <c r="B3039" i="1" s="1"/>
  <c r="B3040" i="1" s="1"/>
  <c r="B3041" i="1" s="1"/>
  <c r="B3042" i="1" s="1"/>
  <c r="B3043" i="1" s="1"/>
  <c r="B3044" i="1" s="1"/>
  <c r="B3045" i="1" s="1"/>
  <c r="B3046" i="1" s="1"/>
  <c r="B3047" i="1" s="1"/>
  <c r="B3048" i="1" s="1"/>
  <c r="B3049" i="1" s="1"/>
  <c r="B3050" i="1" s="1"/>
  <c r="B3051" i="1" s="1"/>
  <c r="B3052" i="1" s="1"/>
  <c r="B3053" i="1" s="1"/>
  <c r="B3054" i="1" s="1"/>
  <c r="B3055" i="1" s="1"/>
  <c r="B3056" i="1" s="1"/>
  <c r="B3057" i="1" s="1"/>
  <c r="B3058" i="1" s="1"/>
  <c r="B3059" i="1" s="1"/>
  <c r="B3060" i="1" s="1"/>
  <c r="B3061" i="1" s="1"/>
  <c r="B3062" i="1" s="1"/>
  <c r="B3063" i="1" s="1"/>
  <c r="B3064" i="1" s="1"/>
  <c r="B3065" i="1" s="1"/>
  <c r="B3066" i="1" s="1"/>
  <c r="B3067" i="1" s="1"/>
  <c r="B3068" i="1" s="1"/>
  <c r="B3069" i="1" s="1"/>
  <c r="B3070" i="1" s="1"/>
  <c r="B3071" i="1" s="1"/>
  <c r="B3072" i="1" s="1"/>
  <c r="B3073" i="1" s="1"/>
  <c r="B3074" i="1" s="1"/>
  <c r="B3075" i="1" s="1"/>
  <c r="B3076" i="1" s="1"/>
  <c r="B3077" i="1" s="1"/>
  <c r="B3078" i="1" s="1"/>
  <c r="B3079" i="1" s="1"/>
  <c r="B3080" i="1" s="1"/>
  <c r="B3081" i="1" s="1"/>
  <c r="B3082" i="1" s="1"/>
  <c r="B3083" i="1" s="1"/>
  <c r="B3084" i="1" s="1"/>
  <c r="B3085" i="1" s="1"/>
  <c r="B3086" i="1" s="1"/>
  <c r="B3087" i="1" s="1"/>
  <c r="B3088" i="1" s="1"/>
  <c r="B3089" i="1" s="1"/>
  <c r="B3090" i="1" s="1"/>
  <c r="B3091" i="1" s="1"/>
  <c r="B3092" i="1" s="1"/>
  <c r="B3093" i="1" s="1"/>
  <c r="B3094" i="1" s="1"/>
  <c r="B3095" i="1" s="1"/>
  <c r="B3096" i="1" s="1"/>
  <c r="B3097" i="1" s="1"/>
  <c r="B3098" i="1" s="1"/>
  <c r="B3099" i="1" s="1"/>
  <c r="B3100" i="1" s="1"/>
  <c r="B3101" i="1" s="1"/>
  <c r="B3102" i="1" s="1"/>
  <c r="B3103" i="1" s="1"/>
  <c r="B3104" i="1" s="1"/>
  <c r="B3105" i="1" s="1"/>
  <c r="B3106" i="1" s="1"/>
  <c r="B3107" i="1" s="1"/>
  <c r="B3108" i="1" s="1"/>
  <c r="B3109" i="1" s="1"/>
  <c r="B3110" i="1" s="1"/>
  <c r="B3111" i="1" s="1"/>
  <c r="B3112" i="1" s="1"/>
  <c r="B3113" i="1" s="1"/>
  <c r="B3114" i="1" s="1"/>
  <c r="B3115" i="1" s="1"/>
  <c r="B3116" i="1" s="1"/>
  <c r="B3117" i="1" s="1"/>
  <c r="B3118" i="1" s="1"/>
  <c r="B3119" i="1" s="1"/>
  <c r="B3120" i="1" s="1"/>
  <c r="B3121" i="1" s="1"/>
  <c r="B3122" i="1" s="1"/>
  <c r="B3123" i="1" s="1"/>
  <c r="B3124" i="1" s="1"/>
  <c r="B3125" i="1" s="1"/>
  <c r="B3126" i="1" s="1"/>
  <c r="B3127" i="1" s="1"/>
  <c r="B3128" i="1" s="1"/>
  <c r="B3129" i="1" s="1"/>
  <c r="B3130" i="1" s="1"/>
  <c r="B3131" i="1" s="1"/>
  <c r="B3132" i="1" s="1"/>
  <c r="B3133" i="1" s="1"/>
  <c r="B3134" i="1" s="1"/>
  <c r="B3135" i="1" s="1"/>
  <c r="B3136" i="1" s="1"/>
  <c r="B3137" i="1" s="1"/>
  <c r="B3138" i="1" s="1"/>
  <c r="B3139" i="1" s="1"/>
  <c r="B3140" i="1" s="1"/>
  <c r="B3141" i="1" s="1"/>
  <c r="B3142" i="1" s="1"/>
  <c r="B3143" i="1" s="1"/>
  <c r="B3144" i="1" s="1"/>
  <c r="B3145" i="1" s="1"/>
  <c r="B3146" i="1" s="1"/>
  <c r="B3147" i="1" s="1"/>
  <c r="B3148" i="1" s="1"/>
  <c r="B3149" i="1" s="1"/>
  <c r="B3150" i="1" s="1"/>
  <c r="B3151" i="1" s="1"/>
  <c r="B3152" i="1" s="1"/>
  <c r="B3153" i="1" s="1"/>
  <c r="B3154" i="1" s="1"/>
  <c r="B3155" i="1" s="1"/>
  <c r="B3156" i="1" s="1"/>
  <c r="B3157" i="1" s="1"/>
  <c r="B3158" i="1" s="1"/>
  <c r="B3159" i="1" s="1"/>
  <c r="B3160" i="1" s="1"/>
  <c r="B3161" i="1" s="1"/>
  <c r="B3162" i="1" s="1"/>
  <c r="B3163" i="1" s="1"/>
  <c r="B3164" i="1" s="1"/>
  <c r="B3165" i="1" s="1"/>
  <c r="B3166" i="1" s="1"/>
  <c r="B3167" i="1" s="1"/>
  <c r="B3168" i="1" s="1"/>
  <c r="B3169" i="1" s="1"/>
  <c r="B3170" i="1" s="1"/>
  <c r="B3171" i="1" s="1"/>
  <c r="B3172" i="1" s="1"/>
  <c r="B3173" i="1" s="1"/>
  <c r="B3174" i="1" s="1"/>
  <c r="B3175" i="1" s="1"/>
  <c r="B3176" i="1" s="1"/>
  <c r="B3177" i="1" s="1"/>
  <c r="B3178" i="1" s="1"/>
  <c r="B3179" i="1" s="1"/>
  <c r="B3180" i="1" s="1"/>
  <c r="B3181" i="1" s="1"/>
  <c r="B3182" i="1" s="1"/>
  <c r="B3183" i="1" s="1"/>
  <c r="B3184" i="1" s="1"/>
  <c r="B3185" i="1" s="1"/>
  <c r="B3186" i="1" s="1"/>
  <c r="B3187" i="1" s="1"/>
  <c r="B3188" i="1" s="1"/>
  <c r="B3189" i="1" s="1"/>
  <c r="B3190" i="1" s="1"/>
  <c r="B3191" i="1" s="1"/>
  <c r="B3192" i="1" s="1"/>
  <c r="B3193" i="1" s="1"/>
  <c r="B3194" i="1" s="1"/>
  <c r="B3195" i="1" s="1"/>
  <c r="B3196" i="1" s="1"/>
  <c r="B3197" i="1" s="1"/>
  <c r="B3198" i="1" s="1"/>
  <c r="B3199" i="1" s="1"/>
  <c r="B3200" i="1" s="1"/>
  <c r="B3201" i="1" s="1"/>
  <c r="B3202" i="1" s="1"/>
  <c r="B3203" i="1" s="1"/>
  <c r="B3204" i="1" s="1"/>
  <c r="B3205" i="1" s="1"/>
  <c r="B3206" i="1" s="1"/>
  <c r="B3207" i="1" s="1"/>
  <c r="B3208" i="1" s="1"/>
  <c r="B3209" i="1" s="1"/>
  <c r="B3210" i="1" s="1"/>
  <c r="B3211" i="1" s="1"/>
  <c r="B3212" i="1" s="1"/>
  <c r="B3213" i="1" s="1"/>
  <c r="B3214" i="1" s="1"/>
  <c r="B3215" i="1" s="1"/>
  <c r="B3216" i="1" s="1"/>
  <c r="B3217" i="1" s="1"/>
  <c r="B3218" i="1" s="1"/>
  <c r="B3219" i="1" s="1"/>
  <c r="B3220" i="1" s="1"/>
  <c r="B3221" i="1" s="1"/>
  <c r="B3222" i="1" s="1"/>
  <c r="B3223" i="1" s="1"/>
  <c r="B3224" i="1" s="1"/>
  <c r="B3225" i="1" s="1"/>
  <c r="B3226" i="1" s="1"/>
  <c r="B3227" i="1" s="1"/>
  <c r="B3228" i="1" s="1"/>
  <c r="B3229" i="1" s="1"/>
  <c r="B3230" i="1" s="1"/>
  <c r="B3231" i="1" s="1"/>
  <c r="B3232" i="1" s="1"/>
  <c r="B3233" i="1" s="1"/>
  <c r="B3234" i="1" s="1"/>
  <c r="B3235" i="1" s="1"/>
  <c r="B3236" i="1" s="1"/>
  <c r="B3237" i="1" s="1"/>
  <c r="B3238" i="1" s="1"/>
  <c r="B3239" i="1" s="1"/>
  <c r="B3240" i="1" s="1"/>
  <c r="B3241" i="1" s="1"/>
  <c r="B3242" i="1" s="1"/>
  <c r="B3243" i="1" s="1"/>
  <c r="B3244" i="1" s="1"/>
  <c r="B3245" i="1" s="1"/>
  <c r="B3246" i="1" s="1"/>
  <c r="B3247" i="1" s="1"/>
  <c r="B3248" i="1" s="1"/>
  <c r="B3249" i="1" s="1"/>
  <c r="B3250" i="1" s="1"/>
  <c r="B3251" i="1" s="1"/>
  <c r="B3252" i="1" s="1"/>
  <c r="B3253" i="1" s="1"/>
  <c r="B3254" i="1" s="1"/>
  <c r="B3255" i="1" s="1"/>
  <c r="B3256" i="1" s="1"/>
  <c r="B3257" i="1" s="1"/>
  <c r="B3258" i="1" s="1"/>
  <c r="B3259" i="1" s="1"/>
  <c r="B3260" i="1" s="1"/>
  <c r="B3261" i="1" s="1"/>
  <c r="B3262" i="1" s="1"/>
  <c r="B3263" i="1" s="1"/>
  <c r="B3264" i="1" s="1"/>
  <c r="B3265" i="1" s="1"/>
  <c r="B3266" i="1" s="1"/>
  <c r="B3267" i="1" s="1"/>
  <c r="B3268" i="1" s="1"/>
  <c r="B3269" i="1" s="1"/>
  <c r="B3270" i="1" s="1"/>
  <c r="B3271" i="1" s="1"/>
  <c r="B3272" i="1" s="1"/>
  <c r="B3273" i="1" s="1"/>
  <c r="B3274" i="1" s="1"/>
  <c r="B3275" i="1" s="1"/>
  <c r="B3276" i="1" s="1"/>
  <c r="B3277" i="1" s="1"/>
  <c r="B3278" i="1" s="1"/>
  <c r="B3279" i="1" s="1"/>
  <c r="B3280" i="1" s="1"/>
  <c r="B3281" i="1" s="1"/>
  <c r="B3282" i="1" s="1"/>
  <c r="B3283" i="1" s="1"/>
  <c r="B3284" i="1" s="1"/>
  <c r="B3285" i="1" s="1"/>
  <c r="B3286" i="1" s="1"/>
  <c r="B3287" i="1" s="1"/>
  <c r="B3288" i="1" s="1"/>
  <c r="B3289" i="1" s="1"/>
  <c r="B3290" i="1" s="1"/>
  <c r="B3291" i="1" s="1"/>
  <c r="B3292" i="1" s="1"/>
  <c r="B3293" i="1" s="1"/>
  <c r="B3294" i="1" s="1"/>
  <c r="B3295" i="1" s="1"/>
  <c r="B3296" i="1" s="1"/>
  <c r="B3297" i="1" s="1"/>
  <c r="B3298" i="1" s="1"/>
  <c r="B3299" i="1" s="1"/>
  <c r="B3300" i="1" s="1"/>
  <c r="B3301" i="1" s="1"/>
  <c r="B3302" i="1" s="1"/>
  <c r="B3303" i="1" s="1"/>
  <c r="B3304" i="1" s="1"/>
  <c r="B3305" i="1" s="1"/>
  <c r="B3306" i="1" s="1"/>
  <c r="B3307" i="1" s="1"/>
  <c r="B3308" i="1" s="1"/>
  <c r="B3309" i="1" s="1"/>
  <c r="B3310" i="1" s="1"/>
  <c r="B3311" i="1" s="1"/>
  <c r="B3312" i="1" s="1"/>
  <c r="B3313" i="1" s="1"/>
  <c r="B3314" i="1" s="1"/>
  <c r="B3315" i="1" s="1"/>
  <c r="B3316" i="1" s="1"/>
  <c r="B3317" i="1" s="1"/>
  <c r="B3318" i="1" s="1"/>
  <c r="B3319" i="1" s="1"/>
  <c r="B3320" i="1" s="1"/>
  <c r="B3321" i="1" s="1"/>
  <c r="B3322" i="1" s="1"/>
  <c r="B3323" i="1" s="1"/>
  <c r="B3324" i="1" s="1"/>
  <c r="B3325" i="1" s="1"/>
  <c r="B3326" i="1" s="1"/>
  <c r="B3327" i="1" s="1"/>
  <c r="B3328" i="1" s="1"/>
  <c r="B3329" i="1" s="1"/>
  <c r="B3330" i="1" s="1"/>
  <c r="B3331" i="1" s="1"/>
  <c r="B3332" i="1" s="1"/>
  <c r="B3333" i="1" s="1"/>
  <c r="B3334" i="1" s="1"/>
  <c r="B3335" i="1" s="1"/>
  <c r="B3336" i="1" s="1"/>
  <c r="B3337" i="1" s="1"/>
  <c r="B3338" i="1" s="1"/>
  <c r="B3339" i="1" s="1"/>
  <c r="B3340" i="1" s="1"/>
  <c r="B3341" i="1" s="1"/>
  <c r="B3342" i="1" s="1"/>
  <c r="B3343" i="1" s="1"/>
  <c r="B3344" i="1" s="1"/>
  <c r="B3345" i="1" s="1"/>
  <c r="B3346" i="1" s="1"/>
  <c r="B3347" i="1" s="1"/>
  <c r="B3348" i="1" s="1"/>
  <c r="B3349" i="1" s="1"/>
  <c r="B3350" i="1" s="1"/>
  <c r="B3351" i="1" s="1"/>
  <c r="B3352" i="1" s="1"/>
  <c r="B3353" i="1" s="1"/>
  <c r="B3354" i="1" s="1"/>
  <c r="B3355" i="1" s="1"/>
  <c r="B3356" i="1" s="1"/>
  <c r="B3357" i="1" s="1"/>
  <c r="B3358" i="1" s="1"/>
  <c r="B3359" i="1" s="1"/>
  <c r="B3360" i="1" s="1"/>
  <c r="B3361" i="1" s="1"/>
  <c r="B3362" i="1" s="1"/>
  <c r="B3363" i="1" s="1"/>
  <c r="B3364" i="1" s="1"/>
  <c r="B3365" i="1" s="1"/>
  <c r="B3366" i="1" s="1"/>
  <c r="B3367" i="1" s="1"/>
  <c r="B3368" i="1" s="1"/>
  <c r="B3369" i="1" s="1"/>
  <c r="B3370" i="1" s="1"/>
  <c r="B3371" i="1" s="1"/>
  <c r="B3372" i="1" s="1"/>
  <c r="B3373" i="1" s="1"/>
  <c r="B3374" i="1" s="1"/>
  <c r="B3375" i="1" s="1"/>
  <c r="B3376" i="1" s="1"/>
  <c r="B3377" i="1" s="1"/>
  <c r="B3378" i="1" s="1"/>
  <c r="B3379" i="1" s="1"/>
  <c r="B3380" i="1" s="1"/>
  <c r="B3381" i="1" s="1"/>
  <c r="B3382" i="1" s="1"/>
  <c r="B3383" i="1" s="1"/>
  <c r="B3384" i="1" s="1"/>
  <c r="B3385" i="1" s="1"/>
  <c r="B3386" i="1" s="1"/>
  <c r="B3387" i="1" s="1"/>
  <c r="B3388" i="1" s="1"/>
  <c r="B3389" i="1" s="1"/>
  <c r="B3390" i="1" s="1"/>
  <c r="B3391" i="1" s="1"/>
  <c r="B3392" i="1" s="1"/>
  <c r="B3393" i="1" s="1"/>
  <c r="B3394" i="1" s="1"/>
  <c r="B3395" i="1" s="1"/>
  <c r="B3396" i="1" s="1"/>
  <c r="B3397" i="1" s="1"/>
  <c r="B3398" i="1" s="1"/>
  <c r="B3399" i="1" s="1"/>
  <c r="B3400" i="1" s="1"/>
  <c r="B3401" i="1" s="1"/>
  <c r="B3402" i="1" s="1"/>
  <c r="B3403" i="1" s="1"/>
  <c r="B3404" i="1" s="1"/>
  <c r="B3405" i="1" s="1"/>
  <c r="B3406" i="1" s="1"/>
  <c r="B3407" i="1" s="1"/>
  <c r="B3408" i="1" s="1"/>
  <c r="B3409" i="1" s="1"/>
  <c r="B3410" i="1" s="1"/>
  <c r="B3411" i="1" s="1"/>
  <c r="B3412" i="1" s="1"/>
  <c r="B3413" i="1" s="1"/>
  <c r="B3414" i="1" s="1"/>
  <c r="B3415" i="1" s="1"/>
  <c r="B3416" i="1" s="1"/>
  <c r="B3417" i="1" s="1"/>
  <c r="B3418" i="1" s="1"/>
  <c r="B3419" i="1" s="1"/>
  <c r="B3420" i="1" s="1"/>
  <c r="B3421" i="1" s="1"/>
  <c r="B3422" i="1" s="1"/>
  <c r="B3423" i="1" s="1"/>
  <c r="B3424" i="1" s="1"/>
  <c r="B3425" i="1" s="1"/>
  <c r="B3426" i="1" s="1"/>
  <c r="B3427" i="1" s="1"/>
  <c r="B3428" i="1" s="1"/>
  <c r="B3429" i="1" s="1"/>
  <c r="B3430" i="1" s="1"/>
  <c r="B3431" i="1" s="1"/>
  <c r="B3432" i="1" s="1"/>
  <c r="B3433" i="1" s="1"/>
  <c r="B3434" i="1" s="1"/>
  <c r="B3435" i="1" s="1"/>
  <c r="B3436" i="1" s="1"/>
  <c r="B3437" i="1" s="1"/>
  <c r="B3438" i="1" s="1"/>
  <c r="B3439" i="1" s="1"/>
  <c r="B3440" i="1" s="1"/>
  <c r="B3441" i="1" s="1"/>
  <c r="B3442" i="1" s="1"/>
  <c r="B3443" i="1" s="1"/>
  <c r="B3444" i="1" s="1"/>
  <c r="B3445" i="1" s="1"/>
  <c r="B3446" i="1" s="1"/>
  <c r="B3447" i="1" s="1"/>
  <c r="B3448" i="1" s="1"/>
  <c r="B3449" i="1" s="1"/>
  <c r="B3450" i="1" s="1"/>
  <c r="B3451" i="1" s="1"/>
  <c r="B3452" i="1" s="1"/>
  <c r="B3453" i="1" s="1"/>
  <c r="B3454" i="1" s="1"/>
  <c r="B3455" i="1" s="1"/>
  <c r="B3456" i="1" s="1"/>
  <c r="B3457" i="1" s="1"/>
  <c r="B3458" i="1" s="1"/>
  <c r="B3459" i="1" s="1"/>
  <c r="B3460" i="1" s="1"/>
  <c r="B3461" i="1" s="1"/>
  <c r="B3462" i="1" s="1"/>
  <c r="B3463" i="1" s="1"/>
  <c r="B3464" i="1" s="1"/>
  <c r="B3465" i="1" s="1"/>
  <c r="B3466" i="1" s="1"/>
  <c r="B3467" i="1" s="1"/>
  <c r="B3468" i="1" s="1"/>
  <c r="B3469" i="1" s="1"/>
  <c r="B3470" i="1" s="1"/>
  <c r="B3471" i="1" s="1"/>
  <c r="B3472" i="1" s="1"/>
  <c r="B3473" i="1" s="1"/>
  <c r="B3474" i="1" s="1"/>
  <c r="B3475" i="1" s="1"/>
  <c r="B3476" i="1" s="1"/>
  <c r="B3477" i="1" s="1"/>
  <c r="B3478" i="1" s="1"/>
  <c r="B3479" i="1" s="1"/>
  <c r="B3480" i="1" s="1"/>
  <c r="B3481" i="1" s="1"/>
  <c r="B3482" i="1" s="1"/>
  <c r="B3483" i="1" s="1"/>
  <c r="B3484" i="1" s="1"/>
  <c r="B3485" i="1" s="1"/>
  <c r="B3486" i="1" s="1"/>
  <c r="B3487" i="1" s="1"/>
  <c r="B3488" i="1" s="1"/>
  <c r="B3489" i="1" s="1"/>
  <c r="B3490" i="1" s="1"/>
  <c r="B3491" i="1" s="1"/>
  <c r="B3492" i="1" s="1"/>
  <c r="B3493" i="1" s="1"/>
  <c r="B3494" i="1" s="1"/>
  <c r="B3495" i="1" s="1"/>
  <c r="B3496" i="1" s="1"/>
  <c r="B3497" i="1" s="1"/>
  <c r="B3498" i="1" s="1"/>
  <c r="B3499" i="1" s="1"/>
  <c r="B3500" i="1" s="1"/>
  <c r="B3501" i="1" s="1"/>
  <c r="B3502" i="1" s="1"/>
  <c r="B3503" i="1" s="1"/>
  <c r="B3504" i="1" s="1"/>
  <c r="B3505" i="1" s="1"/>
  <c r="B3506" i="1" s="1"/>
  <c r="B3507" i="1" s="1"/>
  <c r="B3508" i="1" s="1"/>
  <c r="B3509" i="1" s="1"/>
  <c r="B3510" i="1" s="1"/>
  <c r="B3511" i="1" s="1"/>
  <c r="B3512" i="1" s="1"/>
  <c r="B3513" i="1" s="1"/>
  <c r="B3514" i="1" s="1"/>
  <c r="B3515" i="1" s="1"/>
  <c r="B3516" i="1" s="1"/>
  <c r="B3517" i="1" s="1"/>
  <c r="B3518" i="1" s="1"/>
  <c r="B3519" i="1" s="1"/>
  <c r="B3520" i="1" s="1"/>
  <c r="B3521" i="1" s="1"/>
  <c r="B3522" i="1" s="1"/>
  <c r="B3523" i="1" s="1"/>
  <c r="B3524" i="1" s="1"/>
  <c r="B3525" i="1" s="1"/>
  <c r="B3526" i="1" s="1"/>
  <c r="B3527" i="1" s="1"/>
  <c r="B3528" i="1" s="1"/>
  <c r="B3529" i="1" s="1"/>
  <c r="B3530" i="1" s="1"/>
  <c r="B3531" i="1" s="1"/>
  <c r="B3532" i="1" s="1"/>
  <c r="B3533" i="1" s="1"/>
  <c r="B3534" i="1" s="1"/>
  <c r="B3535" i="1" s="1"/>
  <c r="B3536" i="1" s="1"/>
  <c r="B3537" i="1" s="1"/>
  <c r="B3538" i="1" s="1"/>
  <c r="B3539" i="1" s="1"/>
  <c r="B3540" i="1" s="1"/>
  <c r="B3541" i="1" s="1"/>
  <c r="B3542" i="1" s="1"/>
  <c r="B3543" i="1" s="1"/>
  <c r="B3544" i="1" s="1"/>
  <c r="B3545" i="1" s="1"/>
  <c r="B3546" i="1" s="1"/>
  <c r="B3547" i="1" s="1"/>
  <c r="B3548" i="1" s="1"/>
  <c r="B3549" i="1" s="1"/>
  <c r="B3550" i="1" s="1"/>
  <c r="B3551" i="1" s="1"/>
  <c r="B3552" i="1" s="1"/>
  <c r="B3553" i="1" s="1"/>
  <c r="B3554" i="1" s="1"/>
  <c r="B3555" i="1" s="1"/>
  <c r="B3556" i="1" s="1"/>
  <c r="B3557" i="1" s="1"/>
  <c r="B3558" i="1" s="1"/>
  <c r="B3559" i="1" s="1"/>
  <c r="B3560" i="1" s="1"/>
  <c r="B3561" i="1" s="1"/>
  <c r="B3562" i="1" s="1"/>
  <c r="B3563" i="1" s="1"/>
  <c r="B3564" i="1" s="1"/>
  <c r="B3565" i="1" s="1"/>
  <c r="B3566" i="1" s="1"/>
  <c r="B3567" i="1" s="1"/>
  <c r="B3568" i="1" s="1"/>
  <c r="B3569" i="1" s="1"/>
  <c r="B3570" i="1" s="1"/>
  <c r="B3571" i="1" s="1"/>
  <c r="B3572" i="1" s="1"/>
  <c r="B3573" i="1" s="1"/>
  <c r="B3574" i="1" s="1"/>
  <c r="B3575" i="1" s="1"/>
  <c r="B3576" i="1" s="1"/>
  <c r="B3577" i="1" s="1"/>
  <c r="B3578" i="1" s="1"/>
  <c r="B3579" i="1" s="1"/>
  <c r="B3580" i="1" s="1"/>
  <c r="B3581" i="1" s="1"/>
  <c r="B3582" i="1" s="1"/>
  <c r="B3583" i="1" s="1"/>
  <c r="B3584" i="1" s="1"/>
  <c r="B3585" i="1" s="1"/>
  <c r="B3586" i="1" s="1"/>
  <c r="B3587" i="1" s="1"/>
  <c r="B3588" i="1" s="1"/>
  <c r="B3589" i="1" s="1"/>
  <c r="B3590" i="1" s="1"/>
  <c r="B3591" i="1" s="1"/>
  <c r="B3592" i="1" s="1"/>
  <c r="B3593" i="1" s="1"/>
  <c r="B3594" i="1" s="1"/>
  <c r="B3595" i="1" s="1"/>
  <c r="B3596" i="1" s="1"/>
  <c r="B3597" i="1" s="1"/>
  <c r="B3598" i="1" s="1"/>
  <c r="B3599" i="1" s="1"/>
  <c r="B3600" i="1" s="1"/>
  <c r="B3601" i="1" s="1"/>
  <c r="B3602" i="1" s="1"/>
  <c r="B3603" i="1" s="1"/>
  <c r="B3604" i="1" s="1"/>
  <c r="B3605" i="1" s="1"/>
  <c r="B3606" i="1" s="1"/>
  <c r="B3607" i="1" s="1"/>
  <c r="B3608" i="1" s="1"/>
  <c r="B3609" i="1" s="1"/>
  <c r="B3610" i="1" s="1"/>
  <c r="B3611" i="1" s="1"/>
  <c r="B3612" i="1" s="1"/>
  <c r="B3613" i="1" s="1"/>
  <c r="B3614" i="1" s="1"/>
  <c r="B3615" i="1" s="1"/>
  <c r="B3616" i="1" s="1"/>
  <c r="B3617" i="1" s="1"/>
  <c r="B3618" i="1" s="1"/>
  <c r="B3619" i="1" s="1"/>
  <c r="B3620" i="1" s="1"/>
  <c r="B3621" i="1" s="1"/>
  <c r="B3622" i="1" s="1"/>
  <c r="B3623" i="1" s="1"/>
  <c r="B3624" i="1" s="1"/>
  <c r="B3625" i="1" s="1"/>
  <c r="B3626" i="1" s="1"/>
  <c r="B3627" i="1" s="1"/>
  <c r="B3628" i="1" s="1"/>
  <c r="B3629" i="1" s="1"/>
  <c r="B3630" i="1" s="1"/>
  <c r="B3631" i="1" s="1"/>
  <c r="B3632" i="1" s="1"/>
  <c r="B3633" i="1" s="1"/>
  <c r="B3634" i="1" s="1"/>
  <c r="B3635" i="1" s="1"/>
  <c r="B3636" i="1" s="1"/>
  <c r="B3637" i="1" s="1"/>
  <c r="B3638" i="1" s="1"/>
  <c r="B3639" i="1" s="1"/>
  <c r="B3640" i="1" s="1"/>
  <c r="B3641" i="1" s="1"/>
  <c r="B3642" i="1" s="1"/>
  <c r="B3643" i="1" s="1"/>
  <c r="B3644" i="1" s="1"/>
  <c r="B3645" i="1" s="1"/>
  <c r="B3646" i="1" s="1"/>
  <c r="B3647" i="1" s="1"/>
  <c r="B3648" i="1" s="1"/>
  <c r="B3649" i="1" s="1"/>
  <c r="B3650" i="1" s="1"/>
  <c r="B3651" i="1" s="1"/>
  <c r="B3652" i="1" s="1"/>
  <c r="B3653" i="1" s="1"/>
  <c r="B3654" i="1" s="1"/>
  <c r="B3655" i="1" s="1"/>
  <c r="B3656" i="1" s="1"/>
  <c r="B3657" i="1" s="1"/>
  <c r="B3658" i="1" s="1"/>
  <c r="B3659" i="1" s="1"/>
  <c r="B3660" i="1" s="1"/>
  <c r="B3661" i="1" s="1"/>
  <c r="B3662" i="1" s="1"/>
  <c r="B3663" i="1" s="1"/>
  <c r="B3664" i="1" s="1"/>
  <c r="B3665" i="1" s="1"/>
  <c r="B3666" i="1" s="1"/>
  <c r="B3667" i="1" s="1"/>
  <c r="B3668" i="1" s="1"/>
  <c r="B3669" i="1" s="1"/>
  <c r="B3670" i="1" s="1"/>
  <c r="B3671" i="1" s="1"/>
  <c r="B3672" i="1" s="1"/>
  <c r="B3673" i="1" s="1"/>
  <c r="B3674" i="1" s="1"/>
  <c r="B3675" i="1" s="1"/>
  <c r="B3676" i="1" s="1"/>
  <c r="B3677" i="1" s="1"/>
  <c r="B3678" i="1" s="1"/>
  <c r="B3679" i="1" s="1"/>
  <c r="B3680" i="1" s="1"/>
  <c r="B3681" i="1" s="1"/>
  <c r="B3682" i="1" s="1"/>
  <c r="B3683" i="1" s="1"/>
  <c r="B3684" i="1" s="1"/>
  <c r="B3685" i="1" s="1"/>
  <c r="B3686" i="1" s="1"/>
  <c r="B3687" i="1" s="1"/>
  <c r="B3688" i="1" s="1"/>
  <c r="B3689" i="1" s="1"/>
  <c r="B3690" i="1" s="1"/>
  <c r="B3691" i="1" s="1"/>
  <c r="B3692" i="1" s="1"/>
  <c r="B3693" i="1" s="1"/>
  <c r="B3694" i="1" s="1"/>
  <c r="B3695" i="1" s="1"/>
  <c r="B3696" i="1" s="1"/>
  <c r="B3697" i="1" s="1"/>
  <c r="B3698" i="1" s="1"/>
  <c r="B3699" i="1" s="1"/>
  <c r="B3700" i="1" s="1"/>
  <c r="B3701" i="1" s="1"/>
  <c r="B3702" i="1" s="1"/>
  <c r="B3703" i="1" s="1"/>
  <c r="B3704" i="1" s="1"/>
  <c r="B3705" i="1" s="1"/>
  <c r="B3706" i="1" s="1"/>
  <c r="B3707" i="1" s="1"/>
  <c r="B3708" i="1" s="1"/>
  <c r="B3709" i="1" s="1"/>
  <c r="B3710" i="1" s="1"/>
  <c r="B3711" i="1" s="1"/>
  <c r="B3712" i="1" s="1"/>
  <c r="B3713" i="1" s="1"/>
  <c r="B3714" i="1" s="1"/>
  <c r="B3715" i="1" s="1"/>
  <c r="B3716" i="1" s="1"/>
  <c r="B3717" i="1" s="1"/>
  <c r="B3718" i="1" s="1"/>
  <c r="B3719" i="1" s="1"/>
  <c r="B3720" i="1" s="1"/>
  <c r="B3721" i="1" s="1"/>
  <c r="B3722" i="1" s="1"/>
  <c r="B3723" i="1" s="1"/>
  <c r="B3724" i="1" s="1"/>
  <c r="B3725" i="1" s="1"/>
  <c r="B3726" i="1" s="1"/>
  <c r="B3727" i="1" s="1"/>
  <c r="B3728" i="1" s="1"/>
  <c r="B3729" i="1" s="1"/>
  <c r="B3730" i="1" s="1"/>
  <c r="B3731" i="1" s="1"/>
  <c r="B3732" i="1" s="1"/>
  <c r="B3733" i="1" s="1"/>
  <c r="B3734" i="1" s="1"/>
  <c r="B3735" i="1" s="1"/>
  <c r="B3736" i="1" s="1"/>
  <c r="B3737" i="1" s="1"/>
  <c r="B3738" i="1" s="1"/>
  <c r="B3739" i="1" s="1"/>
  <c r="B3740" i="1" s="1"/>
  <c r="B3741" i="1" s="1"/>
  <c r="B3742" i="1" s="1"/>
  <c r="B3743" i="1" s="1"/>
  <c r="B3744" i="1" s="1"/>
  <c r="B3745" i="1" s="1"/>
  <c r="B3746" i="1" s="1"/>
  <c r="B3747" i="1" s="1"/>
  <c r="B3748" i="1" s="1"/>
  <c r="B3749" i="1" s="1"/>
  <c r="B3750" i="1" s="1"/>
  <c r="B3751" i="1" s="1"/>
  <c r="B3752" i="1" s="1"/>
  <c r="B3753" i="1" s="1"/>
  <c r="B3754" i="1" s="1"/>
  <c r="B3755" i="1" s="1"/>
  <c r="B3756" i="1" s="1"/>
  <c r="B3757" i="1" s="1"/>
  <c r="B3758" i="1" s="1"/>
  <c r="B3759" i="1" s="1"/>
  <c r="B3760" i="1" s="1"/>
  <c r="B3761" i="1" s="1"/>
  <c r="B3762" i="1" s="1"/>
  <c r="B3763" i="1" s="1"/>
  <c r="B3764" i="1" s="1"/>
  <c r="B3765" i="1" s="1"/>
  <c r="B3766" i="1" s="1"/>
  <c r="B3767" i="1" s="1"/>
  <c r="B3768" i="1" s="1"/>
  <c r="B3769" i="1" s="1"/>
  <c r="B3770" i="1" s="1"/>
  <c r="B3771" i="1" s="1"/>
  <c r="B3772" i="1" s="1"/>
  <c r="B3773" i="1" s="1"/>
  <c r="B3774" i="1" s="1"/>
  <c r="B3775" i="1" s="1"/>
  <c r="B3776" i="1" s="1"/>
  <c r="B3777" i="1" s="1"/>
  <c r="B3778" i="1" s="1"/>
  <c r="B3779" i="1" s="1"/>
  <c r="B3780" i="1" s="1"/>
  <c r="B3781" i="1" s="1"/>
  <c r="B3782" i="1" s="1"/>
  <c r="B3783" i="1" s="1"/>
  <c r="B3784" i="1" s="1"/>
  <c r="B3785" i="1" s="1"/>
  <c r="B3786" i="1" s="1"/>
  <c r="B3787" i="1" s="1"/>
  <c r="B3788" i="1" s="1"/>
  <c r="B3789" i="1" s="1"/>
  <c r="B3790" i="1" s="1"/>
  <c r="B3791" i="1" s="1"/>
  <c r="B3792" i="1" s="1"/>
  <c r="B3793" i="1" s="1"/>
  <c r="B3794" i="1" s="1"/>
  <c r="B3795" i="1" s="1"/>
  <c r="B3796" i="1" s="1"/>
  <c r="B3797" i="1" s="1"/>
  <c r="B3798" i="1" s="1"/>
  <c r="B3799" i="1" s="1"/>
  <c r="B3800" i="1" s="1"/>
  <c r="B3801" i="1" s="1"/>
  <c r="B3802" i="1" s="1"/>
  <c r="B3803" i="1" s="1"/>
  <c r="B3804" i="1" s="1"/>
  <c r="B3805" i="1" s="1"/>
  <c r="B3806" i="1" s="1"/>
  <c r="B3807" i="1" s="1"/>
  <c r="B3808" i="1" s="1"/>
  <c r="B3809" i="1" s="1"/>
  <c r="B3810" i="1" s="1"/>
  <c r="B3811" i="1" s="1"/>
  <c r="B3812" i="1" s="1"/>
  <c r="B3813" i="1" s="1"/>
  <c r="B3814" i="1" s="1"/>
  <c r="B3815" i="1" s="1"/>
  <c r="B3816" i="1" s="1"/>
  <c r="B3817" i="1" s="1"/>
  <c r="B3818" i="1" s="1"/>
  <c r="B3819" i="1" s="1"/>
  <c r="B3820" i="1" s="1"/>
  <c r="B3821" i="1" s="1"/>
  <c r="B3822" i="1" s="1"/>
  <c r="B3823" i="1" s="1"/>
  <c r="B3824" i="1" s="1"/>
  <c r="B3825" i="1" s="1"/>
  <c r="B3826" i="1" s="1"/>
  <c r="B3827" i="1" s="1"/>
  <c r="B3828" i="1" s="1"/>
  <c r="B3829" i="1" s="1"/>
  <c r="B3830" i="1" s="1"/>
  <c r="B3831" i="1" s="1"/>
  <c r="B3832" i="1" s="1"/>
  <c r="B3833" i="1" s="1"/>
  <c r="B3834" i="1" s="1"/>
  <c r="B3835" i="1" s="1"/>
  <c r="B3836" i="1" s="1"/>
  <c r="B3837" i="1" s="1"/>
  <c r="B3838" i="1" s="1"/>
  <c r="B3839" i="1" s="1"/>
  <c r="B3840" i="1" s="1"/>
  <c r="B3841" i="1" s="1"/>
  <c r="B3842" i="1" s="1"/>
  <c r="B3843" i="1" s="1"/>
  <c r="B3844" i="1" s="1"/>
  <c r="B3845" i="1" s="1"/>
  <c r="B3846" i="1" s="1"/>
  <c r="B3847" i="1" s="1"/>
  <c r="B3848" i="1" s="1"/>
  <c r="B3849" i="1" s="1"/>
  <c r="B3850" i="1" s="1"/>
  <c r="B3851" i="1" s="1"/>
  <c r="B3852" i="1" s="1"/>
  <c r="B3853" i="1" s="1"/>
  <c r="B3854" i="1" s="1"/>
  <c r="B3855" i="1" s="1"/>
  <c r="B3856" i="1" s="1"/>
  <c r="B3857" i="1" s="1"/>
  <c r="B3858" i="1" s="1"/>
  <c r="B3859" i="1" s="1"/>
  <c r="B3860" i="1" s="1"/>
  <c r="B3861" i="1" s="1"/>
  <c r="B3862" i="1" s="1"/>
  <c r="B3863" i="1" s="1"/>
  <c r="B3864" i="1" s="1"/>
  <c r="B3865" i="1" s="1"/>
  <c r="B3866" i="1" s="1"/>
  <c r="B3867" i="1" s="1"/>
  <c r="B3868" i="1" s="1"/>
  <c r="B3869" i="1" s="1"/>
  <c r="B3870" i="1" s="1"/>
  <c r="B3871" i="1" s="1"/>
  <c r="B3872" i="1" s="1"/>
  <c r="B3873" i="1" s="1"/>
  <c r="B3874" i="1" s="1"/>
  <c r="B3875" i="1" s="1"/>
  <c r="B3876" i="1" s="1"/>
  <c r="B3877" i="1" s="1"/>
  <c r="B3878" i="1" s="1"/>
  <c r="B3879" i="1" s="1"/>
  <c r="B3880" i="1" s="1"/>
  <c r="B3881" i="1" s="1"/>
  <c r="B3882" i="1" s="1"/>
  <c r="B3883" i="1" s="1"/>
  <c r="B3884" i="1" s="1"/>
  <c r="B3885" i="1" s="1"/>
  <c r="B3886" i="1" s="1"/>
  <c r="B3887" i="1" s="1"/>
  <c r="B3888" i="1" s="1"/>
  <c r="B3889" i="1" s="1"/>
  <c r="B3890" i="1" s="1"/>
  <c r="B3891" i="1" s="1"/>
  <c r="B3892" i="1" s="1"/>
  <c r="B3893" i="1" s="1"/>
  <c r="B3894" i="1" s="1"/>
  <c r="B3895" i="1" s="1"/>
  <c r="B3896" i="1" s="1"/>
  <c r="B3897" i="1" s="1"/>
  <c r="B3898" i="1" s="1"/>
  <c r="B3899" i="1" s="1"/>
  <c r="B3900" i="1" s="1"/>
  <c r="B3901" i="1" s="1"/>
  <c r="B3902" i="1" s="1"/>
  <c r="B3903" i="1" s="1"/>
  <c r="B3904" i="1" s="1"/>
  <c r="B3905" i="1" s="1"/>
  <c r="B3906" i="1" s="1"/>
  <c r="B3907" i="1" s="1"/>
  <c r="B3908" i="1" s="1"/>
  <c r="B3909" i="1" s="1"/>
  <c r="B3910" i="1" s="1"/>
  <c r="B3911" i="1" s="1"/>
  <c r="B3912" i="1" s="1"/>
  <c r="B3913" i="1" s="1"/>
  <c r="B3914" i="1" s="1"/>
  <c r="B3915" i="1" s="1"/>
  <c r="B3916" i="1" s="1"/>
  <c r="B3917" i="1" s="1"/>
  <c r="B3918" i="1" s="1"/>
  <c r="B3919" i="1" s="1"/>
  <c r="B3920" i="1" s="1"/>
  <c r="B3921" i="1" s="1"/>
  <c r="B3922" i="1" s="1"/>
  <c r="B3923" i="1" s="1"/>
  <c r="B3924" i="1" s="1"/>
  <c r="B3925" i="1" s="1"/>
  <c r="B3926" i="1" s="1"/>
  <c r="B3927" i="1" s="1"/>
  <c r="B3928" i="1" s="1"/>
  <c r="B3929" i="1" s="1"/>
  <c r="B3930" i="1" s="1"/>
  <c r="B3931" i="1" s="1"/>
  <c r="B3932" i="1" s="1"/>
  <c r="B3933" i="1" s="1"/>
  <c r="B3934" i="1" s="1"/>
  <c r="B3935" i="1" s="1"/>
  <c r="B3936" i="1" s="1"/>
  <c r="B3937" i="1" s="1"/>
  <c r="B3938" i="1" s="1"/>
  <c r="B3939" i="1" s="1"/>
  <c r="B3940" i="1" s="1"/>
  <c r="B3941" i="1" s="1"/>
  <c r="B3942" i="1" s="1"/>
  <c r="B3943" i="1" s="1"/>
  <c r="B3944" i="1" s="1"/>
  <c r="B3945" i="1" s="1"/>
  <c r="B3946" i="1" s="1"/>
  <c r="B3947" i="1" s="1"/>
  <c r="B3948" i="1" s="1"/>
  <c r="B3949" i="1" s="1"/>
  <c r="B3950" i="1" s="1"/>
  <c r="B3951" i="1" s="1"/>
  <c r="B3952" i="1" s="1"/>
  <c r="B3953" i="1" s="1"/>
  <c r="B3954" i="1" s="1"/>
  <c r="B3955" i="1" s="1"/>
  <c r="B3956" i="1" s="1"/>
  <c r="B3957" i="1" s="1"/>
  <c r="B3958" i="1" s="1"/>
  <c r="B3959" i="1" s="1"/>
  <c r="B3960" i="1" s="1"/>
  <c r="B3961" i="1" s="1"/>
  <c r="B3962" i="1" s="1"/>
  <c r="B3963" i="1" s="1"/>
  <c r="B3964" i="1" s="1"/>
  <c r="B3965" i="1" s="1"/>
  <c r="B3966" i="1" s="1"/>
  <c r="B3967" i="1" s="1"/>
  <c r="B3968" i="1" s="1"/>
  <c r="B3969" i="1" s="1"/>
  <c r="B3970" i="1" s="1"/>
  <c r="B3971" i="1" s="1"/>
  <c r="B3972" i="1" s="1"/>
  <c r="B3973" i="1" s="1"/>
  <c r="B3974" i="1" s="1"/>
  <c r="B3975" i="1" s="1"/>
  <c r="B3976" i="1" s="1"/>
  <c r="B3977" i="1" s="1"/>
  <c r="B3978" i="1" s="1"/>
  <c r="B3979" i="1" s="1"/>
  <c r="B3980" i="1" s="1"/>
  <c r="B3981" i="1" s="1"/>
  <c r="B3982" i="1" s="1"/>
  <c r="B3983" i="1" s="1"/>
  <c r="B3984" i="1" s="1"/>
  <c r="B3985" i="1" s="1"/>
  <c r="B3986" i="1" s="1"/>
  <c r="B3987" i="1" s="1"/>
  <c r="B3988" i="1" s="1"/>
  <c r="B3989" i="1" s="1"/>
  <c r="B3990" i="1" s="1"/>
  <c r="B3991" i="1" s="1"/>
  <c r="B3992" i="1" s="1"/>
  <c r="B3993" i="1" s="1"/>
  <c r="B3994" i="1" s="1"/>
  <c r="B3995" i="1" s="1"/>
  <c r="B3996" i="1" s="1"/>
  <c r="B3997" i="1" s="1"/>
  <c r="B3998" i="1" s="1"/>
  <c r="B3999" i="1" s="1"/>
  <c r="B4000" i="1" s="1"/>
  <c r="B4001" i="1" s="1"/>
  <c r="B4002" i="1" s="1"/>
  <c r="B4003" i="1" s="1"/>
  <c r="B4004" i="1" s="1"/>
  <c r="B4005" i="1" s="1"/>
  <c r="B4006" i="1" s="1"/>
  <c r="B4007" i="1" s="1"/>
  <c r="B4008" i="1" s="1"/>
  <c r="B4009" i="1" s="1"/>
  <c r="B4010" i="1" s="1"/>
  <c r="B4011" i="1" s="1"/>
  <c r="B4012" i="1" s="1"/>
  <c r="B4013" i="1" s="1"/>
  <c r="B4014" i="1" s="1"/>
  <c r="B4015" i="1" s="1"/>
  <c r="B4016" i="1" s="1"/>
  <c r="B4017" i="1" s="1"/>
  <c r="B4018" i="1" s="1"/>
  <c r="B4019" i="1" s="1"/>
  <c r="B4020" i="1" s="1"/>
  <c r="B4021" i="1" s="1"/>
  <c r="B4022" i="1" s="1"/>
  <c r="B4023" i="1" s="1"/>
  <c r="B4024" i="1" s="1"/>
  <c r="B4025" i="1" s="1"/>
  <c r="B4026" i="1" s="1"/>
  <c r="B4027" i="1" s="1"/>
  <c r="B4028" i="1" s="1"/>
  <c r="B4029" i="1" s="1"/>
  <c r="B4030" i="1" s="1"/>
  <c r="B4031" i="1" s="1"/>
  <c r="B4032" i="1" s="1"/>
  <c r="B4033" i="1" s="1"/>
  <c r="B4034" i="1" s="1"/>
  <c r="B4035" i="1" s="1"/>
  <c r="B4036" i="1" s="1"/>
  <c r="B4037" i="1" s="1"/>
  <c r="B4038" i="1" s="1"/>
  <c r="B4039" i="1" s="1"/>
  <c r="B4040" i="1" s="1"/>
  <c r="B4041" i="1" s="1"/>
  <c r="B4042" i="1" s="1"/>
  <c r="B4043" i="1" s="1"/>
  <c r="B4044" i="1" s="1"/>
  <c r="B4045" i="1" s="1"/>
  <c r="B4046" i="1" s="1"/>
  <c r="B4047" i="1" s="1"/>
  <c r="B4048" i="1" s="1"/>
  <c r="B4049" i="1" s="1"/>
  <c r="B4050" i="1" s="1"/>
  <c r="B4051" i="1" s="1"/>
  <c r="B4052" i="1" s="1"/>
  <c r="B4053" i="1" s="1"/>
  <c r="B4054" i="1" s="1"/>
  <c r="B4055" i="1" s="1"/>
  <c r="B4056" i="1" s="1"/>
  <c r="B4057" i="1" s="1"/>
  <c r="B4058" i="1" s="1"/>
  <c r="B4059" i="1" s="1"/>
  <c r="B4060" i="1" s="1"/>
  <c r="B4061" i="1" s="1"/>
  <c r="B4062" i="1" s="1"/>
  <c r="B4063" i="1" s="1"/>
  <c r="B4064" i="1" s="1"/>
  <c r="B4065" i="1" s="1"/>
  <c r="B4066" i="1" s="1"/>
  <c r="B4067" i="1" s="1"/>
  <c r="B4068" i="1" s="1"/>
  <c r="B4069" i="1" s="1"/>
  <c r="B4070" i="1" s="1"/>
  <c r="B4071" i="1" s="1"/>
  <c r="B4072" i="1" s="1"/>
  <c r="B4073" i="1" s="1"/>
  <c r="B4074" i="1" s="1"/>
  <c r="B4075" i="1" s="1"/>
  <c r="B4076" i="1" s="1"/>
  <c r="B4077" i="1" s="1"/>
  <c r="B4078" i="1" s="1"/>
  <c r="B4079" i="1" s="1"/>
  <c r="B4080" i="1" s="1"/>
  <c r="B4081" i="1" s="1"/>
  <c r="B4082" i="1" s="1"/>
  <c r="B4083" i="1" s="1"/>
  <c r="B4084" i="1" s="1"/>
  <c r="B4085" i="1" s="1"/>
  <c r="B4086" i="1" s="1"/>
  <c r="B4087" i="1" s="1"/>
  <c r="B4088" i="1" s="1"/>
  <c r="B4089" i="1" s="1"/>
  <c r="B4090" i="1" s="1"/>
  <c r="B4091" i="1" s="1"/>
  <c r="B4092" i="1" s="1"/>
  <c r="B4093" i="1" s="1"/>
  <c r="B4094" i="1" s="1"/>
  <c r="B4095" i="1" s="1"/>
  <c r="B4096" i="1" s="1"/>
  <c r="B4097" i="1" s="1"/>
  <c r="B4098" i="1" s="1"/>
  <c r="B4099" i="1" s="1"/>
  <c r="B4100" i="1" s="1"/>
  <c r="B4101" i="1" s="1"/>
  <c r="B4102" i="1" s="1"/>
  <c r="B4103" i="1" s="1"/>
  <c r="B4104" i="1" s="1"/>
  <c r="B4105" i="1" s="1"/>
  <c r="B4106" i="1" s="1"/>
  <c r="B4107" i="1" s="1"/>
  <c r="B4108" i="1" s="1"/>
  <c r="B4109" i="1" s="1"/>
  <c r="B4110" i="1" s="1"/>
  <c r="B4111" i="1" s="1"/>
  <c r="B4112" i="1" s="1"/>
  <c r="B4113" i="1" s="1"/>
  <c r="B4114" i="1" s="1"/>
  <c r="B4115" i="1" s="1"/>
  <c r="B4116" i="1" s="1"/>
  <c r="B4117" i="1" s="1"/>
  <c r="B4118" i="1" s="1"/>
  <c r="B4119" i="1" s="1"/>
  <c r="B4120" i="1" s="1"/>
  <c r="B4121" i="1" s="1"/>
  <c r="B4122" i="1" s="1"/>
  <c r="B4123" i="1" s="1"/>
  <c r="B4124" i="1" s="1"/>
  <c r="B4125" i="1" s="1"/>
  <c r="B4126" i="1" s="1"/>
  <c r="B4127" i="1" s="1"/>
  <c r="B4128" i="1" s="1"/>
  <c r="B4129" i="1" s="1"/>
  <c r="B4130" i="1" s="1"/>
  <c r="B4131" i="1" s="1"/>
  <c r="B4132" i="1" s="1"/>
  <c r="B4133" i="1" s="1"/>
  <c r="B4134" i="1" s="1"/>
  <c r="B4135" i="1" s="1"/>
  <c r="B4136" i="1" s="1"/>
  <c r="B4137" i="1" s="1"/>
  <c r="B4138" i="1" s="1"/>
  <c r="B4139" i="1" s="1"/>
  <c r="B4140" i="1" s="1"/>
  <c r="B4141" i="1" s="1"/>
  <c r="B4142" i="1" s="1"/>
  <c r="B4143" i="1" s="1"/>
  <c r="B4144" i="1" s="1"/>
  <c r="B4145" i="1" s="1"/>
  <c r="B4146" i="1" s="1"/>
  <c r="B4147" i="1" s="1"/>
  <c r="B4148" i="1" s="1"/>
  <c r="B4149" i="1" s="1"/>
  <c r="B4150" i="1" s="1"/>
  <c r="B4151" i="1" s="1"/>
  <c r="B4152" i="1" s="1"/>
  <c r="B4153" i="1" s="1"/>
  <c r="B4154" i="1" s="1"/>
  <c r="B4155" i="1" s="1"/>
  <c r="B4156" i="1" s="1"/>
  <c r="B4157" i="1" s="1"/>
  <c r="B4158" i="1" s="1"/>
  <c r="B4159" i="1" s="1"/>
  <c r="B4160" i="1" s="1"/>
  <c r="B4161" i="1" s="1"/>
  <c r="B4162" i="1" s="1"/>
  <c r="B4163" i="1" s="1"/>
  <c r="B4164" i="1" s="1"/>
  <c r="B4165" i="1" s="1"/>
  <c r="B4166" i="1" s="1"/>
  <c r="B4167" i="1" s="1"/>
  <c r="B4168" i="1" s="1"/>
  <c r="B4169" i="1" s="1"/>
  <c r="B4170" i="1" s="1"/>
  <c r="B4171" i="1" s="1"/>
  <c r="B4172" i="1" s="1"/>
  <c r="B4173" i="1" s="1"/>
  <c r="B4174" i="1" s="1"/>
  <c r="B4175" i="1" s="1"/>
  <c r="B4176" i="1" s="1"/>
  <c r="B4177" i="1" s="1"/>
  <c r="B4178" i="1" s="1"/>
  <c r="B4179" i="1" s="1"/>
  <c r="B4180" i="1" s="1"/>
  <c r="B4181" i="1" s="1"/>
  <c r="B4182" i="1" s="1"/>
  <c r="B4183" i="1" s="1"/>
  <c r="B4184" i="1" s="1"/>
  <c r="B4185" i="1" s="1"/>
  <c r="B4186" i="1" s="1"/>
  <c r="B4187" i="1" s="1"/>
  <c r="B4188" i="1" s="1"/>
  <c r="B4189" i="1" s="1"/>
  <c r="B4190" i="1" s="1"/>
  <c r="B4191" i="1" s="1"/>
  <c r="B4192" i="1" s="1"/>
  <c r="B4193" i="1" s="1"/>
  <c r="B4194" i="1" s="1"/>
  <c r="B4195" i="1" s="1"/>
  <c r="B4196" i="1" s="1"/>
  <c r="B4197" i="1" s="1"/>
  <c r="B4198" i="1" s="1"/>
  <c r="B4199" i="1" s="1"/>
  <c r="B4200" i="1" s="1"/>
  <c r="B4201" i="1" s="1"/>
  <c r="B4202" i="1" s="1"/>
  <c r="B4203" i="1" s="1"/>
  <c r="B4204" i="1" s="1"/>
  <c r="B4205" i="1" s="1"/>
  <c r="B4206" i="1" s="1"/>
  <c r="B4207" i="1" s="1"/>
  <c r="B4208" i="1" s="1"/>
  <c r="B4209" i="1" s="1"/>
  <c r="B4210" i="1" s="1"/>
  <c r="B4211" i="1" s="1"/>
  <c r="B4212" i="1" s="1"/>
  <c r="B4213" i="1" s="1"/>
  <c r="B4214" i="1" s="1"/>
  <c r="B4215" i="1" s="1"/>
  <c r="B4216" i="1" s="1"/>
  <c r="B4217" i="1" s="1"/>
  <c r="B4218" i="1" s="1"/>
  <c r="B4219" i="1" s="1"/>
  <c r="B4220" i="1" s="1"/>
  <c r="B4221" i="1" s="1"/>
  <c r="B4222" i="1" s="1"/>
  <c r="B4223" i="1" s="1"/>
  <c r="B4224" i="1" s="1"/>
  <c r="B4225" i="1" s="1"/>
  <c r="B4226" i="1" s="1"/>
  <c r="B4227" i="1" s="1"/>
  <c r="B4228" i="1" s="1"/>
  <c r="B4229" i="1" s="1"/>
  <c r="B4230" i="1" s="1"/>
  <c r="B4231" i="1" s="1"/>
  <c r="B4232" i="1" s="1"/>
  <c r="B4233" i="1" s="1"/>
  <c r="B4234" i="1" s="1"/>
  <c r="B4235" i="1" s="1"/>
  <c r="B4236" i="1" s="1"/>
  <c r="B4237" i="1" s="1"/>
  <c r="B4238" i="1" s="1"/>
  <c r="B4239" i="1" s="1"/>
  <c r="B4240" i="1" s="1"/>
  <c r="B4241" i="1" s="1"/>
  <c r="B4242" i="1" s="1"/>
  <c r="B4243" i="1" s="1"/>
  <c r="B4244" i="1" s="1"/>
  <c r="B4245" i="1" s="1"/>
  <c r="B4246" i="1" s="1"/>
  <c r="B4247" i="1" s="1"/>
  <c r="B4248" i="1" s="1"/>
  <c r="B4249" i="1" s="1"/>
  <c r="B4250" i="1" s="1"/>
  <c r="B4251" i="1" s="1"/>
  <c r="B4252" i="1" s="1"/>
  <c r="B4253" i="1" s="1"/>
  <c r="B4254" i="1" s="1"/>
  <c r="B4255" i="1" s="1"/>
  <c r="B4256" i="1" s="1"/>
  <c r="B4257" i="1" s="1"/>
  <c r="B4258" i="1" s="1"/>
  <c r="B4259" i="1" s="1"/>
  <c r="B4260" i="1" s="1"/>
  <c r="B4261" i="1" s="1"/>
  <c r="B4262" i="1" s="1"/>
  <c r="B4263" i="1" s="1"/>
  <c r="B4264" i="1" s="1"/>
  <c r="B4265" i="1" s="1"/>
  <c r="B4266" i="1" s="1"/>
  <c r="B4267" i="1" s="1"/>
  <c r="B4268" i="1" s="1"/>
  <c r="B4269" i="1" s="1"/>
  <c r="B4270" i="1" s="1"/>
  <c r="B4271" i="1" s="1"/>
  <c r="B4272" i="1" s="1"/>
  <c r="B4273" i="1" s="1"/>
  <c r="B4274" i="1" s="1"/>
  <c r="B4275" i="1" s="1"/>
  <c r="B4276" i="1" s="1"/>
  <c r="B4277" i="1" s="1"/>
  <c r="B4278" i="1" s="1"/>
  <c r="B4279" i="1" s="1"/>
  <c r="B4280" i="1" s="1"/>
  <c r="B4281" i="1" s="1"/>
  <c r="B4282" i="1" s="1"/>
  <c r="B4283" i="1" s="1"/>
  <c r="B4284" i="1" s="1"/>
  <c r="B4285" i="1" s="1"/>
  <c r="B4286" i="1" s="1"/>
  <c r="B4287" i="1" s="1"/>
  <c r="B4288" i="1" s="1"/>
  <c r="B4289" i="1" s="1"/>
  <c r="B4290" i="1" s="1"/>
  <c r="B4291" i="1" s="1"/>
  <c r="B4292" i="1" s="1"/>
  <c r="B4293" i="1" s="1"/>
  <c r="B4294" i="1" s="1"/>
  <c r="B4295" i="1" s="1"/>
  <c r="B4296" i="1" s="1"/>
  <c r="B4297" i="1" s="1"/>
  <c r="B4298" i="1" s="1"/>
  <c r="B4299" i="1" s="1"/>
  <c r="B4300" i="1" s="1"/>
  <c r="B4301" i="1" s="1"/>
  <c r="B4302" i="1" s="1"/>
  <c r="B4303" i="1" s="1"/>
  <c r="B4304" i="1" s="1"/>
  <c r="B4305" i="1" s="1"/>
  <c r="B4306" i="1" s="1"/>
  <c r="B4307" i="1" s="1"/>
  <c r="B4308" i="1" s="1"/>
  <c r="B4309" i="1" s="1"/>
  <c r="B4310" i="1" s="1"/>
  <c r="B4311" i="1" s="1"/>
  <c r="B4312" i="1" s="1"/>
  <c r="B4313" i="1" s="1"/>
  <c r="B4314" i="1" s="1"/>
  <c r="B4315" i="1" s="1"/>
  <c r="B4316" i="1" s="1"/>
  <c r="B4317" i="1" s="1"/>
  <c r="B4318" i="1" s="1"/>
  <c r="B4319" i="1" s="1"/>
  <c r="B4320" i="1" s="1"/>
  <c r="B4321" i="1" s="1"/>
  <c r="B4322" i="1" s="1"/>
  <c r="B4323" i="1" s="1"/>
  <c r="B4324" i="1" s="1"/>
  <c r="B4325" i="1" s="1"/>
  <c r="B4326" i="1" s="1"/>
  <c r="B4327" i="1" s="1"/>
  <c r="B4328" i="1" s="1"/>
  <c r="B4329" i="1" s="1"/>
  <c r="B4330" i="1" s="1"/>
  <c r="B4331" i="1" s="1"/>
  <c r="B4332" i="1" s="1"/>
  <c r="B4333" i="1" s="1"/>
  <c r="B4334" i="1" s="1"/>
  <c r="B4335" i="1" s="1"/>
  <c r="B4336" i="1" s="1"/>
  <c r="B4337" i="1" s="1"/>
  <c r="B4338" i="1" s="1"/>
  <c r="B4339" i="1" s="1"/>
  <c r="B4340" i="1" s="1"/>
  <c r="B4341" i="1" s="1"/>
  <c r="B4342" i="1" s="1"/>
  <c r="B4343" i="1" s="1"/>
  <c r="B4344" i="1" s="1"/>
  <c r="B4345" i="1" s="1"/>
  <c r="B4346" i="1" s="1"/>
  <c r="B4347" i="1" s="1"/>
  <c r="B4348" i="1" s="1"/>
  <c r="B4349" i="1" s="1"/>
  <c r="B4350" i="1" s="1"/>
  <c r="B4351" i="1" s="1"/>
  <c r="B4352" i="1" s="1"/>
  <c r="B4353" i="1" s="1"/>
  <c r="B4354" i="1" s="1"/>
  <c r="B4355" i="1" s="1"/>
  <c r="B4356" i="1" s="1"/>
  <c r="B4357" i="1" s="1"/>
  <c r="B4358" i="1" s="1"/>
  <c r="B4359" i="1" s="1"/>
  <c r="B4360" i="1" s="1"/>
  <c r="B4361" i="1" s="1"/>
  <c r="B4362" i="1" s="1"/>
  <c r="B4363" i="1" s="1"/>
  <c r="B4364" i="1" s="1"/>
  <c r="B4365" i="1" s="1"/>
  <c r="B4366" i="1" s="1"/>
  <c r="B4367" i="1" s="1"/>
  <c r="B4368" i="1" s="1"/>
  <c r="B4369" i="1" s="1"/>
  <c r="B4370" i="1" s="1"/>
  <c r="B4371" i="1" s="1"/>
  <c r="B4372" i="1" s="1"/>
  <c r="B4373" i="1" s="1"/>
  <c r="B4374" i="1" s="1"/>
  <c r="B4375" i="1" s="1"/>
  <c r="B4376" i="1" s="1"/>
  <c r="B4377" i="1" s="1"/>
  <c r="B4378" i="1" s="1"/>
  <c r="B4379" i="1" s="1"/>
  <c r="B4380" i="1" s="1"/>
  <c r="B4381" i="1" s="1"/>
  <c r="B4382" i="1" s="1"/>
  <c r="B4383" i="1" s="1"/>
  <c r="B4384" i="1" s="1"/>
  <c r="B4385" i="1" s="1"/>
  <c r="B4386" i="1" s="1"/>
  <c r="B4387" i="1" s="1"/>
  <c r="B4388" i="1" s="1"/>
  <c r="B4389" i="1" s="1"/>
  <c r="B4390" i="1" s="1"/>
  <c r="B4391" i="1" s="1"/>
  <c r="B4392" i="1" s="1"/>
  <c r="B4393" i="1" s="1"/>
  <c r="B4394" i="1" s="1"/>
  <c r="B4395" i="1" s="1"/>
  <c r="B4396" i="1" s="1"/>
  <c r="B4397" i="1" s="1"/>
  <c r="B4398" i="1" s="1"/>
  <c r="B4399" i="1" s="1"/>
  <c r="B4400" i="1" s="1"/>
  <c r="B4401" i="1" s="1"/>
  <c r="B4402" i="1" s="1"/>
  <c r="B4403" i="1" s="1"/>
  <c r="B4404" i="1" s="1"/>
  <c r="B4405" i="1" s="1"/>
  <c r="B4406" i="1" s="1"/>
  <c r="B4407" i="1" s="1"/>
  <c r="B4408" i="1" s="1"/>
  <c r="B4409" i="1" s="1"/>
  <c r="B4410" i="1" s="1"/>
  <c r="B4411" i="1" s="1"/>
  <c r="B4412" i="1" s="1"/>
  <c r="B4413" i="1" s="1"/>
  <c r="B4414" i="1" s="1"/>
  <c r="B4415" i="1" s="1"/>
  <c r="B4416" i="1" s="1"/>
  <c r="B4417" i="1" s="1"/>
  <c r="B4418" i="1" s="1"/>
  <c r="B4419" i="1" s="1"/>
  <c r="B4420" i="1" s="1"/>
  <c r="B4421" i="1" s="1"/>
  <c r="B4422" i="1" s="1"/>
  <c r="B4423" i="1" s="1"/>
  <c r="B4424" i="1" s="1"/>
  <c r="B4425" i="1" s="1"/>
  <c r="B4426" i="1" s="1"/>
  <c r="B4427" i="1" s="1"/>
  <c r="B4428" i="1" s="1"/>
  <c r="B4429" i="1" s="1"/>
  <c r="B4430" i="1" s="1"/>
  <c r="B4431" i="1" s="1"/>
  <c r="B4432" i="1" s="1"/>
  <c r="B4433" i="1" s="1"/>
  <c r="B4434" i="1" s="1"/>
  <c r="B4435" i="1" s="1"/>
  <c r="B4436" i="1" s="1"/>
  <c r="B4437" i="1" s="1"/>
  <c r="B4438" i="1" s="1"/>
  <c r="B4439" i="1" s="1"/>
  <c r="B4440" i="1" s="1"/>
  <c r="B4441" i="1" s="1"/>
  <c r="B4442" i="1" s="1"/>
  <c r="B4443" i="1" s="1"/>
  <c r="B4444" i="1" s="1"/>
  <c r="B4445" i="1" s="1"/>
  <c r="B4446" i="1" s="1"/>
  <c r="B4447" i="1" s="1"/>
  <c r="B4448" i="1" s="1"/>
  <c r="B4449" i="1" s="1"/>
  <c r="B4450" i="1" s="1"/>
  <c r="B4451" i="1" s="1"/>
  <c r="B4452" i="1" s="1"/>
  <c r="B4453" i="1" s="1"/>
  <c r="B4454" i="1" s="1"/>
  <c r="B4455" i="1" s="1"/>
  <c r="B4456" i="1" s="1"/>
  <c r="B4457" i="1" s="1"/>
  <c r="B4458" i="1" s="1"/>
  <c r="B4459" i="1" s="1"/>
  <c r="B4460" i="1" s="1"/>
  <c r="B4461" i="1" s="1"/>
  <c r="B4462" i="1" s="1"/>
  <c r="B4463" i="1" s="1"/>
  <c r="B4464" i="1" s="1"/>
  <c r="B4465" i="1" s="1"/>
  <c r="B4466" i="1" s="1"/>
  <c r="B4467" i="1" s="1"/>
  <c r="B4468" i="1" s="1"/>
  <c r="B4469" i="1" s="1"/>
  <c r="B4470" i="1" s="1"/>
  <c r="B4471" i="1" s="1"/>
  <c r="B4472" i="1" s="1"/>
  <c r="B4473" i="1" s="1"/>
  <c r="B4474" i="1" s="1"/>
  <c r="B4475" i="1" s="1"/>
  <c r="B4476" i="1" s="1"/>
  <c r="B4477" i="1" s="1"/>
  <c r="B4478" i="1" s="1"/>
  <c r="B4479" i="1" s="1"/>
  <c r="B4480" i="1" s="1"/>
  <c r="B4481" i="1" s="1"/>
  <c r="B4482" i="1" s="1"/>
  <c r="B4483" i="1" s="1"/>
  <c r="B4484" i="1" s="1"/>
  <c r="B4485" i="1" s="1"/>
  <c r="B4486" i="1" s="1"/>
  <c r="B4487" i="1" s="1"/>
  <c r="B4488" i="1" s="1"/>
  <c r="B4489" i="1" s="1"/>
  <c r="B4490" i="1" s="1"/>
  <c r="B4491" i="1" s="1"/>
  <c r="B4492" i="1" s="1"/>
  <c r="B4493" i="1" s="1"/>
  <c r="B4494" i="1" s="1"/>
  <c r="B4495" i="1" s="1"/>
  <c r="B4496" i="1" s="1"/>
  <c r="B4497" i="1" s="1"/>
  <c r="B4498" i="1" s="1"/>
  <c r="B4499" i="1" s="1"/>
  <c r="B4500" i="1" s="1"/>
  <c r="B4501" i="1" s="1"/>
  <c r="B4502" i="1" s="1"/>
  <c r="B4503" i="1" s="1"/>
  <c r="B4504" i="1" s="1"/>
  <c r="B4505" i="1" s="1"/>
  <c r="B4506" i="1" s="1"/>
  <c r="B4507" i="1" s="1"/>
  <c r="B4508" i="1" s="1"/>
  <c r="B4509" i="1" s="1"/>
  <c r="B4510" i="1" s="1"/>
  <c r="B4511" i="1" s="1"/>
  <c r="B4512" i="1" s="1"/>
  <c r="B4513" i="1" s="1"/>
  <c r="B4514" i="1" s="1"/>
  <c r="B4515" i="1" s="1"/>
  <c r="B4516" i="1" s="1"/>
  <c r="B4517" i="1" s="1"/>
  <c r="B4518" i="1" s="1"/>
  <c r="B4519" i="1" s="1"/>
  <c r="B4520" i="1" s="1"/>
  <c r="B4521" i="1" s="1"/>
  <c r="B4522" i="1" s="1"/>
  <c r="B4523" i="1" s="1"/>
  <c r="B4524" i="1" s="1"/>
  <c r="B4525" i="1" s="1"/>
  <c r="B4526" i="1" s="1"/>
  <c r="B4527" i="1" s="1"/>
  <c r="B4528" i="1" s="1"/>
  <c r="B4529" i="1" s="1"/>
  <c r="B4530" i="1" s="1"/>
  <c r="B4531" i="1" s="1"/>
  <c r="B4532" i="1" s="1"/>
  <c r="B4533" i="1" s="1"/>
  <c r="B4534" i="1" s="1"/>
  <c r="B4535" i="1" s="1"/>
  <c r="B4536" i="1" s="1"/>
  <c r="B4537" i="1" s="1"/>
  <c r="B4538" i="1" s="1"/>
  <c r="B4539" i="1" s="1"/>
  <c r="B4540" i="1" s="1"/>
  <c r="B4541" i="1" s="1"/>
  <c r="B4542" i="1" s="1"/>
  <c r="B4543" i="1" s="1"/>
  <c r="B4544" i="1" s="1"/>
  <c r="B4545" i="1" s="1"/>
  <c r="B4546" i="1" s="1"/>
  <c r="B4547" i="1" s="1"/>
  <c r="B4548" i="1" s="1"/>
  <c r="B4549" i="1" s="1"/>
  <c r="B4550" i="1" s="1"/>
  <c r="B4551" i="1" s="1"/>
  <c r="B4552" i="1" s="1"/>
  <c r="B4553" i="1" s="1"/>
  <c r="B4554" i="1" s="1"/>
  <c r="B4555" i="1" s="1"/>
  <c r="B4556" i="1" s="1"/>
  <c r="B4557" i="1" s="1"/>
  <c r="B4558" i="1" s="1"/>
  <c r="B4559" i="1" s="1"/>
  <c r="B4560" i="1" s="1"/>
  <c r="B4561" i="1" s="1"/>
  <c r="B4562" i="1" s="1"/>
  <c r="B4563" i="1" s="1"/>
  <c r="B4564" i="1" s="1"/>
  <c r="B4565" i="1" s="1"/>
  <c r="B4566" i="1" s="1"/>
  <c r="B4567" i="1" s="1"/>
  <c r="B4568" i="1" s="1"/>
  <c r="B4569" i="1" s="1"/>
  <c r="B4570" i="1" s="1"/>
  <c r="B4571" i="1" s="1"/>
  <c r="B4572" i="1" s="1"/>
  <c r="B4573" i="1" s="1"/>
  <c r="B4574" i="1" s="1"/>
  <c r="B4575" i="1" s="1"/>
  <c r="B4576" i="1" s="1"/>
  <c r="B4577" i="1" s="1"/>
  <c r="B4578" i="1" s="1"/>
  <c r="B4579" i="1" s="1"/>
  <c r="B4580" i="1" s="1"/>
  <c r="B4581" i="1" s="1"/>
  <c r="B4582" i="1" s="1"/>
  <c r="B4583" i="1" s="1"/>
  <c r="B4584" i="1" s="1"/>
  <c r="B4585" i="1" s="1"/>
  <c r="B4586" i="1" s="1"/>
  <c r="B4587" i="1" s="1"/>
  <c r="B4588" i="1" s="1"/>
  <c r="B4589" i="1" s="1"/>
  <c r="B4590" i="1" s="1"/>
  <c r="B4591" i="1" s="1"/>
  <c r="B4592" i="1" s="1"/>
  <c r="B4593" i="1" s="1"/>
  <c r="B4594" i="1" s="1"/>
  <c r="B4595" i="1" s="1"/>
  <c r="B4596" i="1" s="1"/>
  <c r="B4597" i="1" s="1"/>
  <c r="B4598" i="1" s="1"/>
  <c r="B4599" i="1" s="1"/>
  <c r="B4600" i="1" s="1"/>
  <c r="B4601" i="1" s="1"/>
  <c r="B4602" i="1" s="1"/>
  <c r="B4603" i="1" s="1"/>
  <c r="B4604" i="1" s="1"/>
  <c r="B4605" i="1" s="1"/>
  <c r="B4606" i="1" s="1"/>
  <c r="B4607" i="1" s="1"/>
  <c r="B4608" i="1" s="1"/>
  <c r="B4609" i="1" s="1"/>
  <c r="B4610" i="1" s="1"/>
  <c r="B4611" i="1" s="1"/>
  <c r="B4612" i="1" s="1"/>
  <c r="B4613" i="1" s="1"/>
  <c r="B4614" i="1" s="1"/>
  <c r="B4615" i="1" s="1"/>
  <c r="B4616" i="1" s="1"/>
  <c r="B4617" i="1" s="1"/>
  <c r="B4618" i="1" s="1"/>
  <c r="B4619" i="1" s="1"/>
  <c r="B4620" i="1" s="1"/>
  <c r="B4621" i="1" s="1"/>
  <c r="B4622" i="1" s="1"/>
  <c r="B4623" i="1" s="1"/>
  <c r="B4624" i="1" s="1"/>
  <c r="B4625" i="1" s="1"/>
  <c r="B4626" i="1" s="1"/>
  <c r="B4627" i="1" s="1"/>
  <c r="B4628" i="1" s="1"/>
  <c r="B4629" i="1" s="1"/>
  <c r="B4630" i="1" s="1"/>
  <c r="B4631" i="1" s="1"/>
  <c r="B4632" i="1" s="1"/>
  <c r="B4633" i="1" s="1"/>
  <c r="B4634" i="1" s="1"/>
  <c r="B4635" i="1" s="1"/>
  <c r="B4636" i="1" s="1"/>
  <c r="B4637" i="1" s="1"/>
  <c r="B4638" i="1" s="1"/>
  <c r="B4639" i="1" s="1"/>
  <c r="B4640" i="1" s="1"/>
  <c r="B4641" i="1" s="1"/>
  <c r="B4642" i="1" s="1"/>
  <c r="B4643" i="1" s="1"/>
  <c r="B4644" i="1" s="1"/>
  <c r="B4645" i="1" s="1"/>
  <c r="B4646" i="1" s="1"/>
  <c r="B4647" i="1" s="1"/>
  <c r="B4648" i="1" s="1"/>
  <c r="B4649" i="1" s="1"/>
  <c r="B4650" i="1" s="1"/>
  <c r="B4651" i="1" s="1"/>
  <c r="B4652" i="1" s="1"/>
  <c r="B4653" i="1" s="1"/>
  <c r="B4654" i="1" s="1"/>
  <c r="B4655" i="1" s="1"/>
  <c r="B4656" i="1" s="1"/>
  <c r="B4657" i="1" s="1"/>
  <c r="B4658" i="1" s="1"/>
  <c r="B4659" i="1" s="1"/>
  <c r="B4660" i="1" s="1"/>
  <c r="B4661" i="1" s="1"/>
  <c r="B4662" i="1" s="1"/>
  <c r="B4663" i="1" s="1"/>
  <c r="B4664" i="1" s="1"/>
  <c r="B4665" i="1" s="1"/>
  <c r="B4666" i="1" s="1"/>
  <c r="B4667" i="1" s="1"/>
  <c r="B4668" i="1" s="1"/>
  <c r="B4669" i="1" s="1"/>
  <c r="B4670" i="1" s="1"/>
  <c r="B4671" i="1" s="1"/>
  <c r="B4672" i="1" s="1"/>
  <c r="B4673" i="1" s="1"/>
  <c r="B4674" i="1" s="1"/>
  <c r="B4675" i="1" s="1"/>
  <c r="B4676" i="1" s="1"/>
  <c r="B4677" i="1" s="1"/>
  <c r="B4678" i="1" s="1"/>
  <c r="B4679" i="1" s="1"/>
  <c r="B4680" i="1" s="1"/>
  <c r="B4681" i="1" s="1"/>
  <c r="B4682" i="1" s="1"/>
  <c r="B4683" i="1" s="1"/>
  <c r="B4684" i="1" s="1"/>
  <c r="B4685" i="1" s="1"/>
  <c r="B4686" i="1" s="1"/>
  <c r="B4687" i="1" s="1"/>
  <c r="B4688" i="1" s="1"/>
  <c r="B4689" i="1" s="1"/>
  <c r="B4690" i="1" s="1"/>
  <c r="B4691" i="1" s="1"/>
  <c r="B4692" i="1" s="1"/>
  <c r="B4693" i="1" s="1"/>
  <c r="B4694" i="1" s="1"/>
  <c r="B4695" i="1" s="1"/>
  <c r="B4696" i="1" s="1"/>
  <c r="B4697" i="1" s="1"/>
  <c r="B4698" i="1" s="1"/>
  <c r="B4699" i="1" s="1"/>
  <c r="B4700" i="1" s="1"/>
  <c r="B4701" i="1" s="1"/>
  <c r="B4702" i="1" s="1"/>
  <c r="B4703" i="1" s="1"/>
  <c r="B4704" i="1" s="1"/>
  <c r="B4705" i="1" s="1"/>
  <c r="B4706" i="1" s="1"/>
  <c r="B4707" i="1" s="1"/>
  <c r="B4708" i="1" s="1"/>
  <c r="B4709" i="1" s="1"/>
  <c r="B4710" i="1" s="1"/>
  <c r="B4711" i="1" s="1"/>
  <c r="B4712" i="1" s="1"/>
  <c r="B4713" i="1" s="1"/>
  <c r="B4714" i="1" s="1"/>
  <c r="B4715" i="1" s="1"/>
  <c r="B4716" i="1" s="1"/>
  <c r="B4717" i="1" s="1"/>
  <c r="B4718" i="1" s="1"/>
  <c r="B4719" i="1" s="1"/>
  <c r="B4720" i="1" s="1"/>
  <c r="B4721" i="1" s="1"/>
  <c r="B4722" i="1" s="1"/>
  <c r="B4723" i="1" s="1"/>
  <c r="B4724" i="1" s="1"/>
  <c r="B4725" i="1" s="1"/>
  <c r="B4726" i="1" s="1"/>
  <c r="B4727" i="1" s="1"/>
  <c r="B4728" i="1" s="1"/>
  <c r="B4729" i="1" s="1"/>
  <c r="B4730" i="1" s="1"/>
  <c r="B4731" i="1" s="1"/>
  <c r="B4732" i="1" s="1"/>
  <c r="B4733" i="1" s="1"/>
  <c r="B4734" i="1" s="1"/>
  <c r="B4735" i="1" s="1"/>
  <c r="B4736" i="1" s="1"/>
  <c r="B4737" i="1" s="1"/>
  <c r="B4738" i="1" s="1"/>
  <c r="B4739" i="1" s="1"/>
  <c r="B4740" i="1" s="1"/>
  <c r="B4741" i="1" s="1"/>
  <c r="B4742" i="1" s="1"/>
  <c r="B4743" i="1" s="1"/>
  <c r="B4744" i="1" s="1"/>
  <c r="B4745" i="1" s="1"/>
  <c r="B4746" i="1" s="1"/>
  <c r="B4747" i="1" s="1"/>
  <c r="B4748" i="1" s="1"/>
  <c r="B4749" i="1" s="1"/>
  <c r="B4750" i="1" s="1"/>
  <c r="B4751" i="1" s="1"/>
  <c r="B4752" i="1" s="1"/>
  <c r="B4753" i="1" s="1"/>
  <c r="B4754" i="1" s="1"/>
  <c r="B4755" i="1" s="1"/>
  <c r="B4756" i="1" s="1"/>
  <c r="B4757" i="1" s="1"/>
  <c r="B4758" i="1" s="1"/>
  <c r="B4759" i="1" s="1"/>
  <c r="B4760" i="1" s="1"/>
  <c r="B4761" i="1" s="1"/>
  <c r="B4762" i="1" s="1"/>
  <c r="B4763" i="1" s="1"/>
  <c r="B4764" i="1" s="1"/>
  <c r="B4765" i="1" s="1"/>
  <c r="B4766" i="1" s="1"/>
  <c r="B4767" i="1" s="1"/>
  <c r="B4768" i="1" s="1"/>
  <c r="B4769" i="1" s="1"/>
  <c r="B4770" i="1" s="1"/>
  <c r="B4771" i="1" s="1"/>
  <c r="B4772" i="1" s="1"/>
  <c r="B4773" i="1" s="1"/>
  <c r="B4774" i="1" s="1"/>
  <c r="B4775" i="1" s="1"/>
  <c r="B4776" i="1" s="1"/>
  <c r="B4777" i="1" s="1"/>
  <c r="B4778" i="1" s="1"/>
  <c r="B4779" i="1" s="1"/>
  <c r="B4780" i="1" s="1"/>
  <c r="B4781" i="1" s="1"/>
  <c r="B4782" i="1" s="1"/>
  <c r="B4783" i="1" s="1"/>
  <c r="B4784" i="1" s="1"/>
  <c r="B4785" i="1" s="1"/>
  <c r="B4786" i="1" s="1"/>
  <c r="B4787" i="1" s="1"/>
  <c r="B4788" i="1" s="1"/>
  <c r="B4789" i="1" s="1"/>
  <c r="B4790" i="1" s="1"/>
  <c r="B4791" i="1" s="1"/>
  <c r="B4792" i="1" s="1"/>
  <c r="B4793" i="1" s="1"/>
  <c r="B4794" i="1" s="1"/>
  <c r="B4795" i="1" s="1"/>
  <c r="B4796" i="1" s="1"/>
  <c r="B4797" i="1" s="1"/>
  <c r="B4798" i="1" s="1"/>
  <c r="B4799" i="1" s="1"/>
  <c r="B4800" i="1" s="1"/>
  <c r="B4801" i="1" s="1"/>
  <c r="B4802" i="1" s="1"/>
  <c r="B4803" i="1" s="1"/>
  <c r="B4804" i="1" s="1"/>
  <c r="B4805" i="1" s="1"/>
  <c r="B4806" i="1" s="1"/>
  <c r="B4807" i="1" s="1"/>
  <c r="B4808" i="1" s="1"/>
  <c r="B4809" i="1" s="1"/>
  <c r="B4810" i="1" s="1"/>
  <c r="B4811" i="1" s="1"/>
  <c r="B4812" i="1" s="1"/>
  <c r="B4813" i="1" s="1"/>
  <c r="B4814" i="1" s="1"/>
  <c r="B4815" i="1" s="1"/>
  <c r="B4816" i="1" s="1"/>
  <c r="B4817" i="1" s="1"/>
  <c r="B4818" i="1" s="1"/>
  <c r="B4819" i="1" s="1"/>
  <c r="B4820" i="1" s="1"/>
  <c r="B4821" i="1" s="1"/>
  <c r="B4822" i="1" s="1"/>
  <c r="B4823" i="1" s="1"/>
  <c r="B4824" i="1" s="1"/>
  <c r="B4825" i="1" s="1"/>
  <c r="B4826" i="1" s="1"/>
  <c r="B4827" i="1" s="1"/>
  <c r="B4828" i="1" s="1"/>
  <c r="B4829" i="1" s="1"/>
  <c r="B4830" i="1" s="1"/>
  <c r="B4831" i="1" s="1"/>
  <c r="B4832" i="1" s="1"/>
  <c r="B4833" i="1" s="1"/>
  <c r="B4834" i="1" s="1"/>
  <c r="B4835" i="1" s="1"/>
  <c r="B4836" i="1" s="1"/>
  <c r="B4837" i="1" s="1"/>
  <c r="B4838" i="1" s="1"/>
  <c r="B4839" i="1" s="1"/>
  <c r="B4840" i="1" s="1"/>
  <c r="B4841" i="1" s="1"/>
  <c r="B4842" i="1" s="1"/>
  <c r="B4843" i="1" s="1"/>
  <c r="B4844" i="1" s="1"/>
  <c r="B4845" i="1" s="1"/>
  <c r="B4846" i="1" s="1"/>
  <c r="B4847" i="1" s="1"/>
  <c r="B4848" i="1" s="1"/>
  <c r="B4849" i="1" s="1"/>
  <c r="B4850" i="1" s="1"/>
  <c r="B4851" i="1" s="1"/>
  <c r="B4852" i="1" s="1"/>
  <c r="B4853" i="1" s="1"/>
  <c r="B4854" i="1" s="1"/>
  <c r="B4855" i="1" s="1"/>
  <c r="B4856" i="1" s="1"/>
  <c r="B4857" i="1" s="1"/>
  <c r="B4858" i="1" s="1"/>
  <c r="B4859" i="1" s="1"/>
  <c r="B4860" i="1" s="1"/>
  <c r="B4861" i="1" s="1"/>
  <c r="B4862" i="1" s="1"/>
  <c r="B4863" i="1" s="1"/>
  <c r="B4864" i="1" s="1"/>
  <c r="B4865" i="1" s="1"/>
  <c r="B4866" i="1" s="1"/>
  <c r="B4867" i="1" s="1"/>
  <c r="B4868" i="1" s="1"/>
  <c r="B4869" i="1" s="1"/>
  <c r="B4870" i="1" s="1"/>
  <c r="B4871" i="1" s="1"/>
  <c r="B4872" i="1" s="1"/>
  <c r="B4873" i="1" s="1"/>
  <c r="B4874" i="1" s="1"/>
  <c r="B4875" i="1" s="1"/>
  <c r="B4876" i="1" s="1"/>
  <c r="B4877" i="1" s="1"/>
  <c r="B4878" i="1" s="1"/>
  <c r="B4879" i="1" s="1"/>
  <c r="B4880" i="1" s="1"/>
  <c r="B4881" i="1" s="1"/>
  <c r="B4882" i="1" s="1"/>
  <c r="B4883" i="1" s="1"/>
  <c r="B4884" i="1" s="1"/>
  <c r="B4885" i="1" s="1"/>
  <c r="B4886" i="1" s="1"/>
  <c r="B4887" i="1" s="1"/>
  <c r="B4888" i="1" s="1"/>
  <c r="B4889" i="1" s="1"/>
  <c r="B4890" i="1" s="1"/>
  <c r="B4891" i="1" s="1"/>
  <c r="B4892" i="1" s="1"/>
  <c r="B4893" i="1" s="1"/>
  <c r="B4894" i="1" s="1"/>
  <c r="B4895" i="1" s="1"/>
  <c r="B4896" i="1" s="1"/>
  <c r="B4897" i="1" s="1"/>
  <c r="B4898" i="1" s="1"/>
  <c r="B4899" i="1" s="1"/>
  <c r="B4900" i="1" s="1"/>
  <c r="B4901" i="1" s="1"/>
  <c r="B4902" i="1" s="1"/>
  <c r="B4903" i="1" s="1"/>
  <c r="B4904" i="1" s="1"/>
  <c r="B4905" i="1" s="1"/>
  <c r="B4906" i="1" s="1"/>
  <c r="B4907" i="1" s="1"/>
  <c r="B4908" i="1" s="1"/>
  <c r="B4909" i="1" s="1"/>
  <c r="B4910" i="1" s="1"/>
  <c r="B4911" i="1" s="1"/>
  <c r="B4912" i="1" s="1"/>
  <c r="B4913" i="1" s="1"/>
  <c r="B4914" i="1" s="1"/>
  <c r="B4915" i="1" s="1"/>
  <c r="B4916" i="1" s="1"/>
  <c r="B4917" i="1" s="1"/>
  <c r="B4918" i="1" s="1"/>
  <c r="B4919" i="1" s="1"/>
  <c r="B4920" i="1" s="1"/>
  <c r="B4921" i="1" s="1"/>
  <c r="B4922" i="1" s="1"/>
  <c r="B4923" i="1" s="1"/>
  <c r="B4924" i="1" s="1"/>
  <c r="B4925" i="1" s="1"/>
  <c r="B4926" i="1" s="1"/>
  <c r="B4927" i="1" s="1"/>
  <c r="B4928" i="1" s="1"/>
  <c r="B4929" i="1" s="1"/>
  <c r="B4930" i="1" s="1"/>
  <c r="B4931" i="1" s="1"/>
  <c r="B4932" i="1" s="1"/>
  <c r="B4933" i="1" s="1"/>
  <c r="B4934" i="1" s="1"/>
  <c r="B4935" i="1" s="1"/>
  <c r="B4936" i="1" s="1"/>
  <c r="B4937" i="1" s="1"/>
  <c r="B4938" i="1" s="1"/>
  <c r="B4939" i="1" s="1"/>
  <c r="B4940" i="1" s="1"/>
  <c r="B4941" i="1" s="1"/>
  <c r="B4942" i="1" s="1"/>
  <c r="B4943" i="1" s="1"/>
  <c r="B4944" i="1" s="1"/>
  <c r="B4945" i="1" s="1"/>
  <c r="B4946" i="1" s="1"/>
  <c r="B4947" i="1" s="1"/>
  <c r="B4948" i="1" s="1"/>
  <c r="B4949" i="1" s="1"/>
  <c r="B4950" i="1" s="1"/>
  <c r="B4951" i="1" s="1"/>
  <c r="B4952" i="1" s="1"/>
  <c r="B4953" i="1" s="1"/>
  <c r="B4954" i="1" s="1"/>
  <c r="B4955" i="1" s="1"/>
  <c r="B4956" i="1" s="1"/>
  <c r="B4957" i="1" s="1"/>
  <c r="B4958" i="1" s="1"/>
  <c r="B4959" i="1" s="1"/>
  <c r="B4960" i="1" s="1"/>
  <c r="B4961" i="1" s="1"/>
  <c r="B4962" i="1" s="1"/>
  <c r="B4963" i="1" s="1"/>
  <c r="B4964" i="1" s="1"/>
  <c r="B4965" i="1" s="1"/>
  <c r="B4966" i="1" s="1"/>
  <c r="B4967" i="1" s="1"/>
  <c r="B4968" i="1" s="1"/>
  <c r="B4969" i="1" s="1"/>
  <c r="B4970" i="1" s="1"/>
  <c r="B4971" i="1" s="1"/>
  <c r="B4972" i="1" s="1"/>
  <c r="B4973" i="1" s="1"/>
  <c r="B4974" i="1" s="1"/>
  <c r="B4975" i="1" s="1"/>
  <c r="B4976" i="1" s="1"/>
  <c r="B4977" i="1" s="1"/>
  <c r="B4978" i="1" s="1"/>
  <c r="B4979" i="1" s="1"/>
  <c r="B4980" i="1" s="1"/>
  <c r="B4981" i="1" s="1"/>
  <c r="B4982" i="1" s="1"/>
  <c r="B4983" i="1" s="1"/>
  <c r="B4984" i="1" s="1"/>
  <c r="B4985" i="1" s="1"/>
  <c r="B4986" i="1" s="1"/>
  <c r="B4987" i="1" s="1"/>
  <c r="B4988" i="1" s="1"/>
  <c r="B4989" i="1" s="1"/>
  <c r="B4990" i="1" s="1"/>
  <c r="B4991" i="1" s="1"/>
  <c r="B4992" i="1" s="1"/>
  <c r="B4993" i="1" s="1"/>
  <c r="B4994" i="1" s="1"/>
  <c r="B4995" i="1" s="1"/>
  <c r="B4996" i="1" s="1"/>
  <c r="B4997" i="1" s="1"/>
  <c r="B4998" i="1" s="1"/>
  <c r="B4999" i="1" s="1"/>
  <c r="B5000" i="1" s="1"/>
  <c r="B5001" i="1" s="1"/>
  <c r="B5002" i="1" s="1"/>
  <c r="B5003" i="1" s="1"/>
  <c r="B5004" i="1" s="1"/>
  <c r="B5005" i="1" s="1"/>
  <c r="B5006" i="1" s="1"/>
  <c r="B5007" i="1" s="1"/>
  <c r="B5008" i="1" s="1"/>
  <c r="B5009" i="1" s="1"/>
  <c r="B5010" i="1" s="1"/>
  <c r="B5011" i="1" s="1"/>
  <c r="B5012" i="1" s="1"/>
  <c r="B5013" i="1" s="1"/>
  <c r="B5014" i="1" s="1"/>
  <c r="B5015" i="1" s="1"/>
  <c r="B5016" i="1" s="1"/>
  <c r="B5017" i="1" s="1"/>
  <c r="B5018" i="1" s="1"/>
  <c r="B5019" i="1" s="1"/>
  <c r="B5020" i="1" s="1"/>
  <c r="B5021" i="1" s="1"/>
  <c r="B5022" i="1" s="1"/>
  <c r="B5023" i="1" s="1"/>
  <c r="B5024" i="1" s="1"/>
  <c r="B5025" i="1" s="1"/>
  <c r="B5026" i="1" s="1"/>
  <c r="B5027" i="1" s="1"/>
  <c r="B5028" i="1" s="1"/>
  <c r="B5029" i="1" s="1"/>
  <c r="B5030" i="1" s="1"/>
  <c r="B5031" i="1" s="1"/>
  <c r="B5032" i="1" s="1"/>
  <c r="B5033" i="1" s="1"/>
  <c r="B5034" i="1" s="1"/>
  <c r="B5035" i="1" s="1"/>
  <c r="B5036" i="1" s="1"/>
  <c r="B5037" i="1" s="1"/>
  <c r="B5038" i="1" s="1"/>
  <c r="B5039" i="1" s="1"/>
  <c r="B5040" i="1" s="1"/>
  <c r="B5041" i="1" s="1"/>
  <c r="B5042" i="1" s="1"/>
  <c r="B5043" i="1" s="1"/>
  <c r="B5044" i="1" s="1"/>
  <c r="B5045" i="1" s="1"/>
  <c r="B5046" i="1" s="1"/>
  <c r="B5047" i="1" s="1"/>
  <c r="B5048" i="1" s="1"/>
  <c r="B5049" i="1" s="1"/>
  <c r="B5050" i="1" s="1"/>
  <c r="B5051" i="1" s="1"/>
  <c r="B5052" i="1" s="1"/>
  <c r="B5053" i="1" s="1"/>
  <c r="B5054" i="1" s="1"/>
  <c r="B5055" i="1" s="1"/>
  <c r="B5056" i="1" s="1"/>
  <c r="B5057" i="1" s="1"/>
  <c r="B5058" i="1" s="1"/>
  <c r="B5059" i="1" s="1"/>
  <c r="B5060" i="1" s="1"/>
  <c r="B5061" i="1" s="1"/>
  <c r="B5062" i="1" s="1"/>
  <c r="B5063" i="1" s="1"/>
  <c r="B5064" i="1" s="1"/>
  <c r="B5065" i="1" s="1"/>
  <c r="B5066" i="1" s="1"/>
  <c r="B5067" i="1" s="1"/>
  <c r="B5068" i="1" s="1"/>
  <c r="B5069" i="1" s="1"/>
  <c r="B5070" i="1" s="1"/>
  <c r="B5071" i="1" s="1"/>
  <c r="B5072" i="1" s="1"/>
  <c r="B5073" i="1" s="1"/>
  <c r="B5074" i="1" s="1"/>
  <c r="B5075" i="1" s="1"/>
  <c r="B5076" i="1" s="1"/>
  <c r="B5077" i="1" s="1"/>
  <c r="B5078" i="1" s="1"/>
  <c r="B5079" i="1" s="1"/>
  <c r="B5080" i="1" s="1"/>
  <c r="B5081" i="1" s="1"/>
  <c r="B5082" i="1" s="1"/>
  <c r="B5083" i="1" s="1"/>
  <c r="B5084" i="1" s="1"/>
  <c r="B5085" i="1" s="1"/>
  <c r="B5086" i="1" s="1"/>
  <c r="B5087" i="1" s="1"/>
  <c r="B5088" i="1" s="1"/>
  <c r="B5089" i="1" s="1"/>
  <c r="B5090" i="1" s="1"/>
  <c r="B5091" i="1" s="1"/>
  <c r="B5092" i="1" s="1"/>
  <c r="B5093" i="1" s="1"/>
  <c r="B5094" i="1" s="1"/>
  <c r="B5095" i="1" s="1"/>
  <c r="B5096" i="1" s="1"/>
  <c r="B5097" i="1" s="1"/>
  <c r="B5098" i="1" s="1"/>
  <c r="B5099" i="1" s="1"/>
  <c r="B5100" i="1" s="1"/>
  <c r="B5101" i="1" s="1"/>
  <c r="B5102" i="1" s="1"/>
  <c r="B5103" i="1" s="1"/>
  <c r="B5104" i="1" s="1"/>
  <c r="B5105" i="1" s="1"/>
  <c r="B5106" i="1" s="1"/>
  <c r="B5107" i="1" s="1"/>
  <c r="B5108" i="1" s="1"/>
  <c r="B5109" i="1" s="1"/>
  <c r="B5110" i="1" s="1"/>
  <c r="B5111" i="1" s="1"/>
  <c r="B5112" i="1" s="1"/>
  <c r="B5113" i="1" s="1"/>
  <c r="B5114" i="1" s="1"/>
  <c r="B5115" i="1" s="1"/>
  <c r="B5116" i="1" s="1"/>
  <c r="B5117" i="1" s="1"/>
  <c r="B5118" i="1" s="1"/>
  <c r="B5119" i="1" s="1"/>
  <c r="B5120" i="1" s="1"/>
  <c r="B5121" i="1" s="1"/>
  <c r="B5122" i="1" s="1"/>
  <c r="B5123" i="1" s="1"/>
  <c r="B5124" i="1" s="1"/>
  <c r="B5125" i="1" s="1"/>
  <c r="B5126" i="1" s="1"/>
  <c r="B5127" i="1" s="1"/>
  <c r="B5128" i="1" s="1"/>
  <c r="B5129" i="1" s="1"/>
  <c r="B5130" i="1" s="1"/>
  <c r="B5131" i="1" s="1"/>
  <c r="B5132" i="1" s="1"/>
  <c r="B5133" i="1" s="1"/>
  <c r="B5134" i="1" s="1"/>
  <c r="B5135" i="1" s="1"/>
  <c r="B5136" i="1" s="1"/>
  <c r="B5137" i="1" s="1"/>
  <c r="B5138" i="1" s="1"/>
  <c r="B5139" i="1" s="1"/>
  <c r="B5140" i="1" s="1"/>
  <c r="B5141" i="1" s="1"/>
  <c r="B5142" i="1" s="1"/>
  <c r="B5143" i="1" s="1"/>
  <c r="B5144" i="1" s="1"/>
  <c r="B5145" i="1" s="1"/>
  <c r="B5146" i="1" s="1"/>
  <c r="B5147" i="1" s="1"/>
  <c r="B5148" i="1" s="1"/>
  <c r="B5149" i="1" s="1"/>
  <c r="B5150" i="1" s="1"/>
  <c r="B5151" i="1" s="1"/>
  <c r="B5152" i="1" s="1"/>
  <c r="B5153" i="1" s="1"/>
  <c r="B5154" i="1" s="1"/>
  <c r="B5155" i="1" s="1"/>
  <c r="B5156" i="1" s="1"/>
  <c r="B5157" i="1" s="1"/>
  <c r="B5158" i="1" s="1"/>
  <c r="B5159" i="1" s="1"/>
  <c r="B5160" i="1" s="1"/>
  <c r="B5161" i="1" s="1"/>
  <c r="B5162" i="1" s="1"/>
  <c r="B5163" i="1" s="1"/>
  <c r="B5164" i="1" s="1"/>
  <c r="B5165" i="1" s="1"/>
  <c r="B5166" i="1" s="1"/>
  <c r="B5167" i="1" s="1"/>
  <c r="B5168" i="1" s="1"/>
  <c r="B5169" i="1" s="1"/>
  <c r="B5170" i="1" s="1"/>
  <c r="B5171" i="1" s="1"/>
  <c r="B5172" i="1" s="1"/>
  <c r="B5173" i="1" s="1"/>
  <c r="B5174" i="1" s="1"/>
  <c r="B5175" i="1" s="1"/>
  <c r="B5176" i="1" s="1"/>
  <c r="B5177" i="1" s="1"/>
  <c r="B5178" i="1" s="1"/>
  <c r="B5179" i="1" s="1"/>
  <c r="B5180" i="1" s="1"/>
  <c r="B5181" i="1" s="1"/>
  <c r="B5182" i="1" s="1"/>
  <c r="B5183" i="1" s="1"/>
  <c r="B5184" i="1" s="1"/>
  <c r="B5185" i="1" s="1"/>
  <c r="B5186" i="1" s="1"/>
  <c r="B5187" i="1" s="1"/>
  <c r="B5188" i="1" s="1"/>
  <c r="B5189" i="1" s="1"/>
  <c r="B5190" i="1" s="1"/>
  <c r="B5191" i="1" s="1"/>
  <c r="B5192" i="1" s="1"/>
  <c r="B5193" i="1" s="1"/>
  <c r="B5194" i="1" s="1"/>
  <c r="B5195" i="1" s="1"/>
  <c r="B5196" i="1" s="1"/>
  <c r="B5197" i="1" s="1"/>
  <c r="B5198" i="1" s="1"/>
  <c r="B5199" i="1" s="1"/>
  <c r="B5200" i="1" s="1"/>
  <c r="B5201" i="1" s="1"/>
  <c r="B5202" i="1" s="1"/>
  <c r="B5203" i="1" s="1"/>
  <c r="B5204" i="1" s="1"/>
  <c r="B5205" i="1" s="1"/>
  <c r="B5206" i="1" s="1"/>
  <c r="B5207" i="1" s="1"/>
  <c r="B5208" i="1" s="1"/>
  <c r="B5209" i="1" s="1"/>
  <c r="B5210" i="1" s="1"/>
  <c r="B5211" i="1" s="1"/>
  <c r="B5212" i="1" s="1"/>
  <c r="B5213" i="1" s="1"/>
  <c r="B5214" i="1" s="1"/>
  <c r="B5215" i="1" s="1"/>
  <c r="B5216" i="1" s="1"/>
  <c r="B5217" i="1" s="1"/>
  <c r="B5218" i="1" s="1"/>
  <c r="B5219" i="1" s="1"/>
  <c r="B5220" i="1" s="1"/>
  <c r="B5221" i="1" s="1"/>
  <c r="B5222" i="1" s="1"/>
  <c r="B5223" i="1" s="1"/>
  <c r="B5224" i="1" s="1"/>
  <c r="B5225" i="1" s="1"/>
  <c r="B5226" i="1" s="1"/>
  <c r="B5227" i="1" s="1"/>
  <c r="B5228" i="1" s="1"/>
  <c r="B5229" i="1" s="1"/>
  <c r="B5230" i="1" s="1"/>
  <c r="B5231" i="1" s="1"/>
  <c r="B5232" i="1" s="1"/>
  <c r="B5233" i="1" s="1"/>
  <c r="B5234" i="1" s="1"/>
  <c r="B5235" i="1" s="1"/>
  <c r="B5236" i="1" s="1"/>
  <c r="B5237" i="1" s="1"/>
  <c r="B5238" i="1" s="1"/>
  <c r="B5239" i="1" s="1"/>
  <c r="B5240" i="1" s="1"/>
  <c r="B5241" i="1" s="1"/>
  <c r="B5242" i="1" s="1"/>
  <c r="B5243" i="1" s="1"/>
  <c r="B5244" i="1" s="1"/>
  <c r="B5245" i="1" s="1"/>
  <c r="B5246" i="1" s="1"/>
  <c r="B5247" i="1" s="1"/>
  <c r="B5248" i="1" s="1"/>
  <c r="B5249" i="1" s="1"/>
  <c r="B5250" i="1" s="1"/>
  <c r="B5251" i="1" s="1"/>
  <c r="B5252" i="1" s="1"/>
  <c r="B5253" i="1" s="1"/>
  <c r="B5254" i="1" s="1"/>
  <c r="B5255" i="1" s="1"/>
  <c r="B5256" i="1" s="1"/>
  <c r="B5257" i="1" s="1"/>
  <c r="B5258" i="1" s="1"/>
  <c r="B5259" i="1" s="1"/>
  <c r="B5260" i="1" s="1"/>
  <c r="B5261" i="1" s="1"/>
  <c r="B5262" i="1" s="1"/>
  <c r="B5263" i="1" s="1"/>
  <c r="B5264" i="1" s="1"/>
  <c r="B5265" i="1" s="1"/>
  <c r="B5266" i="1" s="1"/>
  <c r="B5267" i="1" s="1"/>
  <c r="B5268" i="1" s="1"/>
  <c r="B5269" i="1" s="1"/>
  <c r="B5270" i="1" s="1"/>
  <c r="B5271" i="1" s="1"/>
  <c r="B5272" i="1" s="1"/>
  <c r="B5273" i="1" s="1"/>
  <c r="B5274" i="1" s="1"/>
  <c r="B5275" i="1" s="1"/>
  <c r="B5276" i="1" s="1"/>
  <c r="B5277" i="1" s="1"/>
  <c r="B5278" i="1" s="1"/>
  <c r="B5279" i="1" s="1"/>
  <c r="B5280" i="1" s="1"/>
  <c r="B5281" i="1" s="1"/>
  <c r="B5282" i="1" s="1"/>
  <c r="B5283" i="1" s="1"/>
  <c r="B5284" i="1" s="1"/>
  <c r="B5285" i="1" s="1"/>
  <c r="B5286" i="1" s="1"/>
  <c r="B5287" i="1" s="1"/>
  <c r="B5288" i="1" s="1"/>
  <c r="B5289" i="1" s="1"/>
  <c r="B5290" i="1" s="1"/>
  <c r="B5291" i="1" s="1"/>
  <c r="B5292" i="1" s="1"/>
  <c r="B5293" i="1" s="1"/>
  <c r="B5294" i="1" s="1"/>
  <c r="B5295" i="1" s="1"/>
  <c r="B5296" i="1" s="1"/>
  <c r="B5297" i="1" s="1"/>
  <c r="B5298" i="1" s="1"/>
  <c r="B5299" i="1" s="1"/>
  <c r="B5300" i="1" s="1"/>
  <c r="B5301" i="1" s="1"/>
  <c r="B5302" i="1" s="1"/>
  <c r="B5303" i="1" s="1"/>
  <c r="B5304" i="1" s="1"/>
  <c r="B5305" i="1" s="1"/>
  <c r="B5306" i="1" s="1"/>
  <c r="B5307" i="1" s="1"/>
  <c r="B5308" i="1" s="1"/>
  <c r="B5309" i="1" s="1"/>
  <c r="B5310" i="1" s="1"/>
  <c r="B5311" i="1" s="1"/>
  <c r="B5312" i="1" s="1"/>
  <c r="B5313" i="1" s="1"/>
  <c r="B5314" i="1" s="1"/>
  <c r="B5315" i="1" s="1"/>
  <c r="B5316" i="1" s="1"/>
  <c r="B5317" i="1" s="1"/>
  <c r="B5318" i="1" s="1"/>
  <c r="B5319" i="1" s="1"/>
  <c r="B5320" i="1" s="1"/>
  <c r="B5321" i="1" s="1"/>
  <c r="B5322" i="1" s="1"/>
  <c r="B5323" i="1" s="1"/>
  <c r="B5324" i="1" s="1"/>
  <c r="B5325" i="1" s="1"/>
  <c r="B5326" i="1" s="1"/>
  <c r="B5327" i="1" s="1"/>
  <c r="B5328" i="1" s="1"/>
  <c r="B5329" i="1" s="1"/>
  <c r="B5330" i="1" s="1"/>
  <c r="B5331" i="1" s="1"/>
  <c r="B5332" i="1" s="1"/>
  <c r="B5333" i="1" s="1"/>
  <c r="B5334" i="1" s="1"/>
  <c r="B5335" i="1" s="1"/>
  <c r="B5336" i="1" s="1"/>
  <c r="B5337" i="1" s="1"/>
  <c r="B5338" i="1" s="1"/>
  <c r="B5339" i="1" s="1"/>
  <c r="B5340" i="1" s="1"/>
  <c r="B5341" i="1" s="1"/>
  <c r="B5342" i="1" s="1"/>
  <c r="B5343" i="1" s="1"/>
  <c r="B5344" i="1" s="1"/>
  <c r="B5345" i="1" s="1"/>
  <c r="B5346" i="1" s="1"/>
  <c r="B5347" i="1" s="1"/>
  <c r="B5348" i="1" s="1"/>
  <c r="B5349" i="1" s="1"/>
  <c r="B5350" i="1" s="1"/>
  <c r="B5351" i="1" s="1"/>
  <c r="B5352" i="1" s="1"/>
  <c r="B5353" i="1" s="1"/>
  <c r="B5354" i="1" s="1"/>
  <c r="B5355" i="1" s="1"/>
  <c r="B5356" i="1" s="1"/>
  <c r="B5357" i="1" s="1"/>
  <c r="B5358" i="1" s="1"/>
  <c r="B5359" i="1" s="1"/>
  <c r="B5360" i="1" s="1"/>
  <c r="B5361" i="1" s="1"/>
  <c r="B5362" i="1" s="1"/>
  <c r="B5363" i="1" s="1"/>
  <c r="B5364" i="1" s="1"/>
  <c r="B5365" i="1" s="1"/>
  <c r="B5366" i="1" s="1"/>
  <c r="B5367" i="1" s="1"/>
  <c r="B5368" i="1" s="1"/>
  <c r="B5369" i="1" s="1"/>
  <c r="B5370" i="1" s="1"/>
  <c r="B5371" i="1" s="1"/>
  <c r="B5372" i="1" s="1"/>
  <c r="B5373" i="1" s="1"/>
  <c r="B5374" i="1" s="1"/>
  <c r="B5375" i="1" s="1"/>
  <c r="B5376" i="1" s="1"/>
  <c r="B5377" i="1" s="1"/>
  <c r="B5378" i="1" s="1"/>
  <c r="B5379" i="1" s="1"/>
  <c r="B5380" i="1" s="1"/>
  <c r="B5381" i="1" s="1"/>
  <c r="B5382" i="1" s="1"/>
  <c r="B5383" i="1" s="1"/>
  <c r="B5384" i="1" s="1"/>
  <c r="B5385" i="1" s="1"/>
  <c r="B5386" i="1" s="1"/>
  <c r="B5387" i="1" s="1"/>
  <c r="B5388" i="1" s="1"/>
  <c r="B5389" i="1" s="1"/>
  <c r="B5390" i="1" s="1"/>
  <c r="B5391" i="1" s="1"/>
  <c r="B5392" i="1" s="1"/>
  <c r="B5393" i="1" s="1"/>
  <c r="B5394" i="1" s="1"/>
  <c r="B5395" i="1" s="1"/>
  <c r="B5396" i="1" s="1"/>
  <c r="B5397" i="1" s="1"/>
  <c r="B5398" i="1" s="1"/>
  <c r="B5399" i="1" s="1"/>
  <c r="B5400" i="1" s="1"/>
  <c r="B5401" i="1" s="1"/>
  <c r="B5402" i="1" s="1"/>
  <c r="B5403" i="1" s="1"/>
  <c r="B5404" i="1" s="1"/>
  <c r="B5405" i="1" s="1"/>
  <c r="B5406" i="1" s="1"/>
  <c r="B5407" i="1" s="1"/>
  <c r="B5408" i="1" s="1"/>
  <c r="B5409" i="1" s="1"/>
  <c r="B5410" i="1" s="1"/>
  <c r="B5411" i="1" s="1"/>
  <c r="B5412" i="1" s="1"/>
  <c r="B5413" i="1" s="1"/>
  <c r="B5414" i="1" s="1"/>
  <c r="B5415" i="1" s="1"/>
  <c r="B5416" i="1" s="1"/>
  <c r="B5417" i="1" s="1"/>
  <c r="B5418" i="1" s="1"/>
  <c r="B5419" i="1" s="1"/>
  <c r="B5420" i="1" s="1"/>
  <c r="B5421" i="1" s="1"/>
  <c r="B5422" i="1" s="1"/>
  <c r="B5423" i="1" s="1"/>
  <c r="B5424" i="1" s="1"/>
  <c r="B5425" i="1" s="1"/>
  <c r="B5426" i="1" s="1"/>
  <c r="B5427" i="1" s="1"/>
  <c r="B5428" i="1" s="1"/>
  <c r="B5429" i="1" s="1"/>
  <c r="B5430" i="1" s="1"/>
  <c r="B5431" i="1" s="1"/>
  <c r="B5432" i="1" s="1"/>
  <c r="B5433" i="1" s="1"/>
  <c r="B5434" i="1" s="1"/>
  <c r="B5435" i="1" s="1"/>
  <c r="B5436" i="1" s="1"/>
  <c r="B5437" i="1" s="1"/>
  <c r="B5438" i="1" s="1"/>
  <c r="B5439" i="1" s="1"/>
  <c r="B5440" i="1" s="1"/>
  <c r="B5441" i="1" s="1"/>
  <c r="B5442" i="1" s="1"/>
  <c r="B5443" i="1" s="1"/>
  <c r="B5444" i="1" s="1"/>
  <c r="B5445" i="1" s="1"/>
  <c r="B5446" i="1" s="1"/>
  <c r="B5447" i="1" s="1"/>
  <c r="B5448" i="1" s="1"/>
  <c r="B5449" i="1" s="1"/>
  <c r="B5450" i="1" s="1"/>
  <c r="B5451" i="1" s="1"/>
  <c r="B5452" i="1" s="1"/>
  <c r="B5453" i="1" s="1"/>
  <c r="B5454" i="1" s="1"/>
  <c r="B5455" i="1" s="1"/>
  <c r="B5456" i="1" s="1"/>
  <c r="B5457" i="1" s="1"/>
  <c r="B5458" i="1" s="1"/>
  <c r="B5459" i="1" s="1"/>
  <c r="B5460" i="1" s="1"/>
  <c r="B5461" i="1" s="1"/>
  <c r="B5462" i="1" s="1"/>
  <c r="B5463" i="1" s="1"/>
  <c r="B5464" i="1" s="1"/>
  <c r="B5465" i="1" s="1"/>
  <c r="B5466" i="1" s="1"/>
  <c r="B5467" i="1" s="1"/>
  <c r="B5468" i="1" s="1"/>
  <c r="B5469" i="1" s="1"/>
  <c r="B5470" i="1" s="1"/>
  <c r="B5471" i="1" s="1"/>
  <c r="B5472" i="1" s="1"/>
  <c r="B5473" i="1" s="1"/>
  <c r="B5474" i="1" s="1"/>
  <c r="B5475" i="1" s="1"/>
  <c r="B5476" i="1" s="1"/>
  <c r="B5477" i="1" s="1"/>
  <c r="B5478" i="1" s="1"/>
  <c r="B5479" i="1" s="1"/>
  <c r="B5480" i="1" s="1"/>
  <c r="B5481" i="1" s="1"/>
  <c r="B5482" i="1" s="1"/>
  <c r="B5483" i="1" s="1"/>
  <c r="B5484" i="1" s="1"/>
  <c r="B5485" i="1" s="1"/>
  <c r="B5486" i="1" s="1"/>
  <c r="B5487" i="1" s="1"/>
  <c r="B5488" i="1" s="1"/>
  <c r="B5489" i="1" s="1"/>
  <c r="B5490" i="1" s="1"/>
  <c r="B5491" i="1" s="1"/>
  <c r="B5492" i="1" s="1"/>
  <c r="B5493" i="1" s="1"/>
  <c r="B5494" i="1" s="1"/>
  <c r="B5495" i="1" s="1"/>
  <c r="B5496" i="1" s="1"/>
  <c r="B5497" i="1" s="1"/>
  <c r="B5498" i="1" s="1"/>
  <c r="B5499" i="1" s="1"/>
  <c r="B5500" i="1" s="1"/>
  <c r="B5501" i="1" s="1"/>
  <c r="B5502" i="1" s="1"/>
  <c r="B5503" i="1" s="1"/>
  <c r="B5504" i="1" s="1"/>
  <c r="B5505" i="1" s="1"/>
  <c r="B5506" i="1" s="1"/>
  <c r="B5507" i="1" s="1"/>
  <c r="B5508" i="1" s="1"/>
  <c r="B5509" i="1" s="1"/>
  <c r="B5510" i="1" s="1"/>
  <c r="B5511" i="1" s="1"/>
  <c r="B5512" i="1" s="1"/>
  <c r="B5513" i="1" s="1"/>
  <c r="B5514" i="1" s="1"/>
  <c r="B5515" i="1" s="1"/>
  <c r="B5516" i="1" s="1"/>
  <c r="B5517" i="1" s="1"/>
  <c r="B5518" i="1" s="1"/>
  <c r="B5519" i="1" s="1"/>
  <c r="B5520" i="1" s="1"/>
  <c r="B5521" i="1" s="1"/>
  <c r="B5522" i="1" s="1"/>
  <c r="B5523" i="1" s="1"/>
  <c r="B5524" i="1" s="1"/>
  <c r="B5525" i="1" s="1"/>
  <c r="B5526" i="1" s="1"/>
  <c r="B5527" i="1" s="1"/>
  <c r="B5528" i="1" s="1"/>
  <c r="B5529" i="1" s="1"/>
  <c r="B5530" i="1" s="1"/>
  <c r="B5531" i="1" s="1"/>
  <c r="B5532" i="1" s="1"/>
  <c r="B5533" i="1" s="1"/>
  <c r="B5534" i="1" s="1"/>
  <c r="B5535" i="1" s="1"/>
  <c r="B5536" i="1" s="1"/>
  <c r="B5537" i="1" s="1"/>
  <c r="B5538" i="1" s="1"/>
  <c r="B5539" i="1" s="1"/>
  <c r="B5540" i="1" s="1"/>
  <c r="B5541" i="1" s="1"/>
  <c r="B5542" i="1" s="1"/>
  <c r="B5543" i="1" s="1"/>
  <c r="B5544" i="1" s="1"/>
  <c r="B5545" i="1" s="1"/>
  <c r="B5546" i="1" s="1"/>
  <c r="B5547" i="1" s="1"/>
  <c r="B5548" i="1" s="1"/>
  <c r="B5549" i="1" s="1"/>
  <c r="B5550" i="1" s="1"/>
  <c r="B5551" i="1" s="1"/>
  <c r="B5552" i="1" s="1"/>
  <c r="B5553" i="1" s="1"/>
  <c r="B5554" i="1" s="1"/>
  <c r="B5555" i="1" s="1"/>
  <c r="B5556" i="1" s="1"/>
  <c r="B5557" i="1" s="1"/>
  <c r="B5558" i="1" s="1"/>
  <c r="B5559" i="1" s="1"/>
  <c r="B5560" i="1" s="1"/>
  <c r="B5561" i="1" s="1"/>
  <c r="B5562" i="1" s="1"/>
  <c r="B5563" i="1" s="1"/>
  <c r="B5564" i="1" s="1"/>
  <c r="B5565" i="1" s="1"/>
  <c r="B5566" i="1" s="1"/>
  <c r="B5567" i="1" s="1"/>
  <c r="B5568" i="1" s="1"/>
  <c r="B5569" i="1" s="1"/>
  <c r="B5570" i="1" s="1"/>
  <c r="B5571" i="1" s="1"/>
  <c r="B5572" i="1" s="1"/>
  <c r="B5573" i="1" s="1"/>
  <c r="B5574" i="1" s="1"/>
  <c r="B5575" i="1" s="1"/>
  <c r="B5576" i="1" s="1"/>
  <c r="B5577" i="1" s="1"/>
  <c r="B5578" i="1" s="1"/>
  <c r="B5579" i="1" s="1"/>
  <c r="B5580" i="1" s="1"/>
  <c r="B5581" i="1" s="1"/>
  <c r="B5582" i="1" s="1"/>
  <c r="B5583" i="1" s="1"/>
  <c r="B5584" i="1" s="1"/>
  <c r="B5585" i="1" s="1"/>
  <c r="B5586" i="1" s="1"/>
  <c r="B5587" i="1" s="1"/>
  <c r="B5588" i="1" s="1"/>
  <c r="B5589" i="1" s="1"/>
  <c r="B5590" i="1" s="1"/>
  <c r="B5591" i="1" s="1"/>
  <c r="B5592" i="1" s="1"/>
  <c r="B5593" i="1" s="1"/>
  <c r="B5594" i="1" s="1"/>
  <c r="B5595" i="1" s="1"/>
  <c r="B5596" i="1" s="1"/>
  <c r="B5597" i="1" s="1"/>
  <c r="B5598" i="1" s="1"/>
  <c r="B5599" i="1" s="1"/>
  <c r="B5600" i="1" s="1"/>
  <c r="B5601" i="1" s="1"/>
  <c r="B5602" i="1" s="1"/>
  <c r="B5603" i="1" s="1"/>
  <c r="B5604" i="1" s="1"/>
  <c r="B5605" i="1" s="1"/>
  <c r="B5606" i="1" s="1"/>
  <c r="B5607" i="1" s="1"/>
  <c r="B5608" i="1" s="1"/>
  <c r="B5609" i="1" s="1"/>
  <c r="B5610" i="1" s="1"/>
  <c r="B5611" i="1" s="1"/>
  <c r="B5612" i="1" s="1"/>
  <c r="B5613" i="1" s="1"/>
  <c r="B5614" i="1" s="1"/>
  <c r="B5615" i="1" s="1"/>
  <c r="B5616" i="1" s="1"/>
  <c r="B5617" i="1" s="1"/>
  <c r="B5618" i="1" s="1"/>
  <c r="B5619" i="1" s="1"/>
  <c r="B5620" i="1" s="1"/>
  <c r="B5621" i="1" s="1"/>
  <c r="B5622" i="1" s="1"/>
  <c r="B5623" i="1" s="1"/>
  <c r="B5624" i="1" s="1"/>
  <c r="B5625" i="1" s="1"/>
  <c r="B5626" i="1" s="1"/>
  <c r="B5627" i="1" s="1"/>
  <c r="B5628" i="1" s="1"/>
  <c r="B5629" i="1" s="1"/>
  <c r="B5630" i="1" s="1"/>
  <c r="B5631" i="1" s="1"/>
  <c r="B5632" i="1" s="1"/>
  <c r="B5633" i="1" s="1"/>
  <c r="B5634" i="1" s="1"/>
  <c r="B5635" i="1" s="1"/>
  <c r="B5636" i="1" s="1"/>
  <c r="B5637" i="1" s="1"/>
  <c r="B5638" i="1" s="1"/>
  <c r="B5639" i="1" s="1"/>
  <c r="B5640" i="1" s="1"/>
  <c r="B5641" i="1" s="1"/>
  <c r="B5642" i="1" s="1"/>
  <c r="B5643" i="1" s="1"/>
  <c r="B5644" i="1" s="1"/>
  <c r="B5645" i="1" s="1"/>
  <c r="B5646" i="1" s="1"/>
  <c r="B5647" i="1" s="1"/>
  <c r="B5648" i="1" s="1"/>
  <c r="B5649" i="1" s="1"/>
  <c r="B5650" i="1" s="1"/>
  <c r="B5651" i="1" s="1"/>
  <c r="B5652" i="1" s="1"/>
  <c r="B5653" i="1" s="1"/>
  <c r="B5654" i="1" s="1"/>
  <c r="B5655" i="1" s="1"/>
  <c r="B5656" i="1" s="1"/>
  <c r="B5657" i="1" s="1"/>
  <c r="B5658" i="1" s="1"/>
  <c r="B5659" i="1" s="1"/>
  <c r="B5660" i="1" s="1"/>
  <c r="B5661" i="1" s="1"/>
  <c r="B5662" i="1" s="1"/>
  <c r="B5663" i="1" s="1"/>
  <c r="B5664" i="1" s="1"/>
  <c r="B5665" i="1" s="1"/>
  <c r="B5666" i="1" s="1"/>
  <c r="B5667" i="1" s="1"/>
  <c r="B5668" i="1" s="1"/>
  <c r="B5669" i="1" s="1"/>
  <c r="B5670" i="1" s="1"/>
  <c r="B5671" i="1" s="1"/>
  <c r="B5672" i="1" s="1"/>
  <c r="B5673" i="1" s="1"/>
  <c r="B5674" i="1" s="1"/>
  <c r="B5675" i="1" s="1"/>
  <c r="B5676" i="1" s="1"/>
  <c r="B5677" i="1" s="1"/>
  <c r="B5678" i="1" s="1"/>
  <c r="B5679" i="1" s="1"/>
  <c r="B5680" i="1" s="1"/>
  <c r="B5681" i="1" s="1"/>
  <c r="B5682" i="1" s="1"/>
  <c r="B5683" i="1" s="1"/>
  <c r="B5684" i="1" s="1"/>
  <c r="B5685" i="1" s="1"/>
  <c r="B5686" i="1" s="1"/>
  <c r="B5687" i="1" s="1"/>
  <c r="B5688" i="1" s="1"/>
  <c r="B5689" i="1" s="1"/>
  <c r="B5690" i="1" s="1"/>
  <c r="B5691" i="1" s="1"/>
  <c r="B5692" i="1" s="1"/>
  <c r="B5693" i="1" s="1"/>
  <c r="B5694" i="1" s="1"/>
  <c r="B5695" i="1" s="1"/>
  <c r="B5696" i="1" s="1"/>
  <c r="B5697" i="1" s="1"/>
  <c r="B5698" i="1" s="1"/>
  <c r="B5699" i="1" s="1"/>
  <c r="B5700" i="1" s="1"/>
  <c r="B5701" i="1" s="1"/>
  <c r="B5702" i="1" s="1"/>
  <c r="B5703" i="1" s="1"/>
  <c r="B5704" i="1" s="1"/>
  <c r="B5705" i="1" s="1"/>
  <c r="B5706" i="1" s="1"/>
  <c r="B5707" i="1" s="1"/>
  <c r="B5708" i="1" s="1"/>
  <c r="B5709" i="1" s="1"/>
  <c r="B5710" i="1" s="1"/>
  <c r="B5711" i="1" s="1"/>
  <c r="B5712" i="1" s="1"/>
  <c r="B5713" i="1" s="1"/>
  <c r="B5714" i="1" s="1"/>
  <c r="B5715" i="1" s="1"/>
  <c r="B5716" i="1" s="1"/>
  <c r="B5717" i="1" s="1"/>
  <c r="B5718" i="1" s="1"/>
  <c r="B5719" i="1" s="1"/>
  <c r="B5720" i="1" s="1"/>
  <c r="B5721" i="1" s="1"/>
  <c r="B5722" i="1" s="1"/>
  <c r="B5723" i="1" s="1"/>
  <c r="B5724" i="1" s="1"/>
  <c r="B5725" i="1" s="1"/>
  <c r="B5726" i="1" s="1"/>
  <c r="B5727" i="1" s="1"/>
  <c r="B5728" i="1" s="1"/>
  <c r="B5729" i="1" s="1"/>
  <c r="B5730" i="1" s="1"/>
  <c r="B5731" i="1" s="1"/>
  <c r="B5732" i="1" s="1"/>
  <c r="B5733" i="1" s="1"/>
  <c r="B5734" i="1" s="1"/>
  <c r="B5735" i="1" s="1"/>
  <c r="B5736" i="1" s="1"/>
  <c r="B5737" i="1" s="1"/>
  <c r="B5738" i="1" s="1"/>
  <c r="B5739" i="1" s="1"/>
  <c r="B5740" i="1" s="1"/>
  <c r="B5741" i="1" s="1"/>
  <c r="B5742" i="1" s="1"/>
  <c r="B5743" i="1" s="1"/>
  <c r="B5744" i="1" s="1"/>
  <c r="B5745" i="1" s="1"/>
  <c r="B5746" i="1" s="1"/>
  <c r="B5747" i="1" s="1"/>
  <c r="B5748" i="1" s="1"/>
  <c r="B5749" i="1" s="1"/>
  <c r="B5750" i="1" s="1"/>
  <c r="B5751" i="1" s="1"/>
  <c r="B5752" i="1" s="1"/>
  <c r="B5753" i="1" s="1"/>
  <c r="B5754" i="1" s="1"/>
  <c r="B5755" i="1" s="1"/>
  <c r="B5756" i="1" s="1"/>
  <c r="B5757" i="1" s="1"/>
  <c r="B5758" i="1" s="1"/>
  <c r="B5759" i="1" s="1"/>
  <c r="B5760" i="1" s="1"/>
  <c r="B5761" i="1" s="1"/>
  <c r="B5762" i="1" s="1"/>
  <c r="B5763" i="1" s="1"/>
  <c r="B5764" i="1" s="1"/>
  <c r="B5765" i="1" s="1"/>
  <c r="B5766" i="1" s="1"/>
  <c r="B5767" i="1" s="1"/>
  <c r="B5768" i="1" s="1"/>
  <c r="B5769" i="1" s="1"/>
  <c r="B5770" i="1" s="1"/>
  <c r="B5771" i="1" s="1"/>
  <c r="B5772" i="1" s="1"/>
  <c r="B5773" i="1" s="1"/>
  <c r="B5774" i="1" s="1"/>
  <c r="B5775" i="1" s="1"/>
  <c r="B5776" i="1" s="1"/>
  <c r="B5777" i="1" s="1"/>
  <c r="B5778" i="1" s="1"/>
  <c r="B5779" i="1" s="1"/>
  <c r="B5780" i="1" s="1"/>
  <c r="B5781" i="1" s="1"/>
  <c r="B5782" i="1" s="1"/>
  <c r="B5783" i="1" s="1"/>
  <c r="B5784" i="1" s="1"/>
  <c r="B5785" i="1" s="1"/>
  <c r="B5786" i="1" s="1"/>
  <c r="B5787" i="1" s="1"/>
  <c r="B5788" i="1" s="1"/>
  <c r="B5789" i="1" s="1"/>
  <c r="B5790" i="1" s="1"/>
  <c r="B5791" i="1" s="1"/>
  <c r="B5792" i="1" s="1"/>
  <c r="B5793" i="1" s="1"/>
  <c r="B5794" i="1" s="1"/>
  <c r="B5795" i="1" s="1"/>
  <c r="B5796" i="1" s="1"/>
  <c r="B5797" i="1" s="1"/>
  <c r="B5798" i="1" s="1"/>
  <c r="B5799" i="1" s="1"/>
  <c r="B5800" i="1" s="1"/>
  <c r="B5801" i="1" s="1"/>
  <c r="B5802" i="1" s="1"/>
  <c r="B5803" i="1" s="1"/>
  <c r="B5804" i="1" s="1"/>
  <c r="B5805" i="1" s="1"/>
  <c r="B5806" i="1" s="1"/>
  <c r="B5807" i="1" s="1"/>
  <c r="B5808" i="1" s="1"/>
  <c r="B5809" i="1" s="1"/>
  <c r="B5810" i="1" s="1"/>
  <c r="B5811" i="1" s="1"/>
  <c r="B5812" i="1" s="1"/>
  <c r="B5813" i="1" s="1"/>
  <c r="B5814" i="1" s="1"/>
  <c r="B5815" i="1" s="1"/>
  <c r="B5816" i="1" s="1"/>
  <c r="B5817" i="1" s="1"/>
  <c r="B5818" i="1" s="1"/>
  <c r="B5819" i="1" s="1"/>
  <c r="B5820" i="1" s="1"/>
  <c r="B5821" i="1" s="1"/>
  <c r="B5822" i="1" s="1"/>
  <c r="B5823" i="1" s="1"/>
  <c r="B5824" i="1" s="1"/>
  <c r="B5825" i="1" s="1"/>
  <c r="B5826" i="1" s="1"/>
  <c r="B5827" i="1" s="1"/>
  <c r="B5828" i="1" s="1"/>
  <c r="B5829" i="1" s="1"/>
  <c r="B5830" i="1" s="1"/>
  <c r="B5831" i="1" s="1"/>
  <c r="B5832" i="1" s="1"/>
  <c r="B5833" i="1" s="1"/>
  <c r="B5834" i="1" s="1"/>
  <c r="B5835" i="1" s="1"/>
  <c r="B5836" i="1" s="1"/>
  <c r="B5837" i="1" s="1"/>
  <c r="B5838" i="1" s="1"/>
  <c r="B5839" i="1" s="1"/>
  <c r="B5840" i="1" s="1"/>
  <c r="B5841" i="1" s="1"/>
  <c r="B5842" i="1" s="1"/>
  <c r="B5843" i="1" s="1"/>
  <c r="B5844" i="1" s="1"/>
  <c r="B5845" i="1" s="1"/>
  <c r="B5846" i="1" s="1"/>
  <c r="B5847" i="1" s="1"/>
  <c r="B5848" i="1" s="1"/>
  <c r="B5849" i="1" s="1"/>
  <c r="B5850" i="1" s="1"/>
  <c r="B5851" i="1" s="1"/>
  <c r="B5852" i="1" s="1"/>
  <c r="B5853" i="1" s="1"/>
  <c r="B5854" i="1" s="1"/>
  <c r="B5855" i="1" s="1"/>
  <c r="B5856" i="1" s="1"/>
  <c r="B5857" i="1" s="1"/>
  <c r="B5858" i="1" s="1"/>
  <c r="B5859" i="1" s="1"/>
  <c r="B5860" i="1" s="1"/>
  <c r="B5861" i="1" s="1"/>
  <c r="B5862" i="1" s="1"/>
  <c r="B5863" i="1" s="1"/>
  <c r="B5864" i="1" s="1"/>
  <c r="B5865" i="1" s="1"/>
  <c r="B5866" i="1" s="1"/>
  <c r="B5867" i="1" s="1"/>
  <c r="B5868" i="1" s="1"/>
  <c r="B5869" i="1" s="1"/>
  <c r="B5870" i="1" s="1"/>
  <c r="B5871" i="1" s="1"/>
  <c r="B5872" i="1" s="1"/>
  <c r="B5873" i="1" s="1"/>
  <c r="B5874" i="1" s="1"/>
  <c r="B5875" i="1" s="1"/>
  <c r="B5876" i="1" s="1"/>
  <c r="B5877" i="1" s="1"/>
  <c r="B5878" i="1" s="1"/>
  <c r="B5879" i="1" s="1"/>
  <c r="B5880" i="1" s="1"/>
  <c r="B5881" i="1" s="1"/>
  <c r="B5882" i="1" s="1"/>
  <c r="B5883" i="1" s="1"/>
  <c r="B5884" i="1" s="1"/>
  <c r="B5885" i="1" s="1"/>
  <c r="B5886" i="1" s="1"/>
  <c r="B5887" i="1" s="1"/>
  <c r="B5888" i="1" s="1"/>
  <c r="B5889" i="1" s="1"/>
  <c r="B5890" i="1" s="1"/>
  <c r="B5891" i="1" s="1"/>
  <c r="B5892" i="1" s="1"/>
  <c r="B5893" i="1" s="1"/>
  <c r="B5894" i="1" s="1"/>
  <c r="B5895" i="1" s="1"/>
  <c r="B5896" i="1" s="1"/>
  <c r="B5897" i="1" s="1"/>
  <c r="B5898" i="1" s="1"/>
  <c r="B5899" i="1" s="1"/>
  <c r="B5900" i="1" s="1"/>
  <c r="B5901" i="1" s="1"/>
  <c r="B5902" i="1" s="1"/>
  <c r="B5903" i="1" s="1"/>
  <c r="B5904" i="1" s="1"/>
  <c r="B5905" i="1" s="1"/>
  <c r="B5906" i="1" s="1"/>
  <c r="B5907" i="1" s="1"/>
  <c r="B5908" i="1" s="1"/>
  <c r="B5909" i="1" s="1"/>
  <c r="B5910" i="1" s="1"/>
  <c r="B5911" i="1" s="1"/>
  <c r="B5912" i="1" s="1"/>
  <c r="B5913" i="1" s="1"/>
  <c r="B5914" i="1" s="1"/>
  <c r="B5915" i="1" s="1"/>
  <c r="B5916" i="1" s="1"/>
  <c r="B5917" i="1" s="1"/>
  <c r="B5918" i="1" s="1"/>
  <c r="B5919" i="1" s="1"/>
  <c r="B5920" i="1" s="1"/>
  <c r="B5921" i="1" s="1"/>
  <c r="B5922" i="1" s="1"/>
  <c r="B5923" i="1" s="1"/>
  <c r="B5924" i="1" s="1"/>
  <c r="B5925" i="1" s="1"/>
  <c r="B5926" i="1" s="1"/>
  <c r="B5927" i="1" s="1"/>
  <c r="B5928" i="1" s="1"/>
  <c r="B5929" i="1" s="1"/>
  <c r="B5930" i="1" s="1"/>
  <c r="B5931" i="1" s="1"/>
  <c r="B5932" i="1" s="1"/>
  <c r="B5933" i="1" s="1"/>
  <c r="B5934" i="1" s="1"/>
  <c r="B5935" i="1" s="1"/>
  <c r="B5936" i="1" s="1"/>
  <c r="B5937" i="1" s="1"/>
  <c r="B5938" i="1" s="1"/>
  <c r="B5939" i="1" s="1"/>
  <c r="B5940" i="1" s="1"/>
  <c r="B5941" i="1" s="1"/>
  <c r="B5942" i="1" s="1"/>
  <c r="B5943" i="1" s="1"/>
  <c r="B5944" i="1" s="1"/>
  <c r="B5945" i="1" s="1"/>
  <c r="B5946" i="1" s="1"/>
  <c r="B5947" i="1" s="1"/>
  <c r="B5948" i="1" s="1"/>
  <c r="B5949" i="1" s="1"/>
  <c r="B5950" i="1" s="1"/>
  <c r="B5951" i="1" s="1"/>
  <c r="B5952" i="1" s="1"/>
  <c r="B5953" i="1" s="1"/>
  <c r="B5954" i="1" s="1"/>
  <c r="B5955" i="1" s="1"/>
  <c r="B5956" i="1" s="1"/>
  <c r="B5957" i="1" s="1"/>
  <c r="B5958" i="1" s="1"/>
  <c r="B5959" i="1" s="1"/>
  <c r="B5960" i="1" s="1"/>
  <c r="B5961" i="1" s="1"/>
  <c r="B5962" i="1" s="1"/>
  <c r="B5963" i="1" s="1"/>
  <c r="B5964" i="1" s="1"/>
  <c r="B5965" i="1" s="1"/>
  <c r="B5966" i="1" s="1"/>
  <c r="B5967" i="1" s="1"/>
  <c r="B5968" i="1" s="1"/>
  <c r="B5969" i="1" s="1"/>
  <c r="B5970" i="1" s="1"/>
  <c r="B5971" i="1" s="1"/>
  <c r="B5972" i="1" s="1"/>
  <c r="B5973" i="1" s="1"/>
  <c r="B5974" i="1" s="1"/>
  <c r="B5975" i="1" s="1"/>
  <c r="B5976" i="1" s="1"/>
  <c r="B5977" i="1" s="1"/>
  <c r="B5978" i="1" s="1"/>
  <c r="B5979" i="1" s="1"/>
  <c r="B5980" i="1" s="1"/>
  <c r="B5981" i="1" s="1"/>
  <c r="B5982" i="1" s="1"/>
  <c r="B5983" i="1" s="1"/>
  <c r="B5984" i="1" s="1"/>
  <c r="B5985" i="1" s="1"/>
  <c r="B5986" i="1" s="1"/>
  <c r="B5987" i="1" s="1"/>
  <c r="B5988" i="1" s="1"/>
  <c r="B5989" i="1" s="1"/>
  <c r="B5990" i="1" s="1"/>
  <c r="B5991" i="1" s="1"/>
  <c r="B5992" i="1" s="1"/>
  <c r="B5993" i="1" s="1"/>
  <c r="B5994" i="1" s="1"/>
  <c r="B5995" i="1" s="1"/>
  <c r="B5996" i="1" s="1"/>
  <c r="B5997" i="1" s="1"/>
  <c r="B5998" i="1" s="1"/>
  <c r="B5999" i="1" s="1"/>
  <c r="B6000" i="1" s="1"/>
  <c r="B6001" i="1" s="1"/>
  <c r="B6002" i="1" s="1"/>
  <c r="B6003" i="1" s="1"/>
  <c r="B6004" i="1" s="1"/>
  <c r="B6005" i="1" s="1"/>
  <c r="B6006" i="1" s="1"/>
  <c r="B6007" i="1" s="1"/>
  <c r="B6008" i="1" s="1"/>
  <c r="B6009" i="1" s="1"/>
  <c r="B6010" i="1" s="1"/>
  <c r="B6011" i="1" s="1"/>
  <c r="B6012" i="1" s="1"/>
  <c r="B6013" i="1" s="1"/>
  <c r="B6014" i="1" s="1"/>
  <c r="B6015" i="1" s="1"/>
  <c r="B6016" i="1" s="1"/>
  <c r="B6017" i="1" s="1"/>
  <c r="B6018" i="1" s="1"/>
  <c r="B6019" i="1" s="1"/>
  <c r="B6020" i="1" s="1"/>
  <c r="B6021" i="1" s="1"/>
  <c r="B6022" i="1" s="1"/>
  <c r="B6023" i="1" s="1"/>
  <c r="B6024" i="1" s="1"/>
  <c r="B6025" i="1" s="1"/>
  <c r="B6026" i="1" s="1"/>
  <c r="B6027" i="1" s="1"/>
  <c r="B6028" i="1" s="1"/>
  <c r="B6029" i="1" s="1"/>
  <c r="B6030" i="1" s="1"/>
  <c r="B6031" i="1" s="1"/>
  <c r="B6032" i="1" s="1"/>
  <c r="B6033" i="1" s="1"/>
  <c r="B6034" i="1" s="1"/>
  <c r="B6035" i="1" s="1"/>
  <c r="B6036" i="1" s="1"/>
  <c r="B6037" i="1" s="1"/>
  <c r="B6038" i="1" s="1"/>
  <c r="B6039" i="1" s="1"/>
  <c r="B6040" i="1" s="1"/>
  <c r="B6041" i="1" s="1"/>
  <c r="B6042" i="1" s="1"/>
  <c r="B6043" i="1" s="1"/>
  <c r="B6044" i="1" s="1"/>
  <c r="B6045" i="1" s="1"/>
  <c r="B6046" i="1" s="1"/>
  <c r="B6047" i="1" s="1"/>
  <c r="B6048" i="1" s="1"/>
  <c r="B6049" i="1" s="1"/>
  <c r="B6050" i="1" s="1"/>
  <c r="B6051" i="1" s="1"/>
  <c r="B6052" i="1" s="1"/>
  <c r="B6053" i="1" s="1"/>
  <c r="B6054" i="1" s="1"/>
  <c r="B6055" i="1" s="1"/>
  <c r="B6056" i="1" s="1"/>
  <c r="B6057" i="1" s="1"/>
  <c r="B6058" i="1" s="1"/>
  <c r="B6059" i="1" s="1"/>
  <c r="B6060" i="1" s="1"/>
  <c r="B6061" i="1" s="1"/>
  <c r="B6062" i="1" s="1"/>
  <c r="B6063" i="1" s="1"/>
  <c r="B6064" i="1" s="1"/>
  <c r="B6065" i="1" s="1"/>
  <c r="B6066" i="1" s="1"/>
  <c r="B6067" i="1" s="1"/>
  <c r="B6068" i="1" s="1"/>
  <c r="B6069" i="1" s="1"/>
  <c r="B6070" i="1" s="1"/>
  <c r="B6071" i="1" s="1"/>
  <c r="B6072" i="1" s="1"/>
  <c r="B6073" i="1" s="1"/>
  <c r="B6074" i="1" s="1"/>
  <c r="B6075" i="1" s="1"/>
  <c r="B6076" i="1" s="1"/>
  <c r="B6077" i="1" s="1"/>
  <c r="B6078" i="1" s="1"/>
  <c r="B6079" i="1" s="1"/>
  <c r="B6080" i="1" s="1"/>
  <c r="B6081" i="1" s="1"/>
  <c r="B6082" i="1" s="1"/>
  <c r="B6083" i="1" s="1"/>
  <c r="B6084" i="1" s="1"/>
  <c r="B6085" i="1" s="1"/>
  <c r="B6086" i="1" s="1"/>
  <c r="B6087" i="1" s="1"/>
  <c r="B6088" i="1" s="1"/>
  <c r="B6089" i="1" s="1"/>
  <c r="B6090" i="1" s="1"/>
  <c r="B6091" i="1" s="1"/>
  <c r="B6092" i="1" s="1"/>
  <c r="B6093" i="1" s="1"/>
  <c r="B6094" i="1" s="1"/>
  <c r="B6095" i="1" s="1"/>
  <c r="B6096" i="1" s="1"/>
  <c r="B6097" i="1" s="1"/>
  <c r="B6098" i="1" s="1"/>
  <c r="B6099" i="1" s="1"/>
  <c r="B6100" i="1" s="1"/>
  <c r="B6101" i="1" s="1"/>
  <c r="B6102" i="1" s="1"/>
  <c r="B6103" i="1" s="1"/>
  <c r="B6104" i="1" s="1"/>
  <c r="B6105" i="1" s="1"/>
  <c r="B6106" i="1" s="1"/>
  <c r="B6107" i="1" s="1"/>
  <c r="B6108" i="1" s="1"/>
  <c r="B6109" i="1" s="1"/>
  <c r="B6110" i="1" s="1"/>
  <c r="B6111" i="1" s="1"/>
  <c r="B6112" i="1" s="1"/>
  <c r="B6113" i="1" s="1"/>
  <c r="B6114" i="1" s="1"/>
  <c r="B6115" i="1" s="1"/>
  <c r="B6116" i="1" s="1"/>
  <c r="B6117" i="1" s="1"/>
  <c r="B6118" i="1" s="1"/>
  <c r="B6119" i="1" s="1"/>
  <c r="B6120" i="1" s="1"/>
  <c r="B6121" i="1" s="1"/>
  <c r="B6122" i="1" s="1"/>
  <c r="B6123" i="1" s="1"/>
  <c r="B6124" i="1" s="1"/>
  <c r="B6125" i="1" s="1"/>
  <c r="B6126" i="1" s="1"/>
  <c r="B6127" i="1" s="1"/>
  <c r="B6128" i="1" s="1"/>
  <c r="B6129" i="1" s="1"/>
  <c r="B6130" i="1" s="1"/>
  <c r="B6131" i="1" s="1"/>
  <c r="B6132" i="1" s="1"/>
  <c r="B6133" i="1" s="1"/>
  <c r="B6134" i="1" s="1"/>
  <c r="B6135" i="1" s="1"/>
  <c r="B6136" i="1" s="1"/>
  <c r="B6137" i="1" s="1"/>
  <c r="B6138" i="1" s="1"/>
  <c r="B6139" i="1" s="1"/>
  <c r="B6140" i="1" s="1"/>
  <c r="B6141" i="1" s="1"/>
  <c r="B6142" i="1" s="1"/>
  <c r="B6143" i="1" s="1"/>
  <c r="B6144" i="1" s="1"/>
  <c r="B6145" i="1" s="1"/>
  <c r="B6146" i="1" s="1"/>
  <c r="B6147" i="1" s="1"/>
  <c r="B6148" i="1" s="1"/>
  <c r="B6149" i="1" s="1"/>
  <c r="B6150" i="1" s="1"/>
  <c r="B6151" i="1" s="1"/>
  <c r="B6152" i="1" s="1"/>
  <c r="B6153" i="1" s="1"/>
  <c r="B6154" i="1" s="1"/>
  <c r="B6155" i="1" s="1"/>
  <c r="B6156" i="1" s="1"/>
  <c r="B6157" i="1" s="1"/>
  <c r="B6158" i="1" s="1"/>
  <c r="B6159" i="1" s="1"/>
  <c r="B6160" i="1" s="1"/>
  <c r="B6161" i="1" s="1"/>
  <c r="B6162" i="1" s="1"/>
  <c r="B6163" i="1" s="1"/>
  <c r="B6164" i="1" s="1"/>
  <c r="B6165" i="1" s="1"/>
  <c r="B6166" i="1" s="1"/>
  <c r="B6167" i="1" s="1"/>
  <c r="B6168" i="1" s="1"/>
  <c r="B6169" i="1" s="1"/>
  <c r="B6170" i="1" s="1"/>
  <c r="B6171" i="1" s="1"/>
  <c r="B6172" i="1" s="1"/>
  <c r="B6173" i="1" s="1"/>
  <c r="B6174" i="1" s="1"/>
  <c r="B6175" i="1" s="1"/>
  <c r="B6176" i="1" s="1"/>
  <c r="B6177" i="1" s="1"/>
  <c r="B6178" i="1" s="1"/>
  <c r="B6179" i="1" s="1"/>
  <c r="B6180" i="1" s="1"/>
  <c r="B6181" i="1" s="1"/>
  <c r="B6182" i="1" s="1"/>
  <c r="B6183" i="1" s="1"/>
  <c r="B6184" i="1" s="1"/>
  <c r="B6185" i="1" s="1"/>
  <c r="B6186" i="1" s="1"/>
  <c r="B6187" i="1" s="1"/>
  <c r="B6188" i="1" s="1"/>
  <c r="B6189" i="1" s="1"/>
  <c r="B6190" i="1" s="1"/>
  <c r="B6191" i="1" s="1"/>
  <c r="B6192" i="1" s="1"/>
  <c r="B6193" i="1" s="1"/>
  <c r="B6194" i="1" s="1"/>
  <c r="B6195" i="1" s="1"/>
  <c r="B6196" i="1" s="1"/>
  <c r="B6197" i="1" s="1"/>
  <c r="B6198" i="1" s="1"/>
  <c r="B6199" i="1" s="1"/>
  <c r="B6200" i="1" s="1"/>
  <c r="B6201" i="1" s="1"/>
  <c r="B6202" i="1" s="1"/>
  <c r="B6203" i="1" s="1"/>
  <c r="B6204" i="1" s="1"/>
  <c r="B6205" i="1" s="1"/>
  <c r="B6206" i="1" s="1"/>
  <c r="B6207" i="1" s="1"/>
  <c r="B6208" i="1" s="1"/>
  <c r="B6209" i="1" s="1"/>
  <c r="B6210" i="1" s="1"/>
  <c r="B6211" i="1" s="1"/>
  <c r="B6212" i="1" s="1"/>
  <c r="B6213" i="1" s="1"/>
  <c r="B6214" i="1" s="1"/>
  <c r="B6215" i="1" s="1"/>
  <c r="B6216" i="1" s="1"/>
  <c r="B6217" i="1" s="1"/>
  <c r="B6218" i="1" s="1"/>
  <c r="B6219" i="1" s="1"/>
  <c r="B6220" i="1" s="1"/>
  <c r="B6221" i="1" s="1"/>
  <c r="B6222" i="1" s="1"/>
  <c r="B6223" i="1" s="1"/>
  <c r="B6224" i="1" s="1"/>
  <c r="B6225" i="1" s="1"/>
  <c r="B6226" i="1" s="1"/>
  <c r="B6227" i="1" s="1"/>
  <c r="B6228" i="1" s="1"/>
  <c r="B6229" i="1" s="1"/>
  <c r="B6230" i="1" s="1"/>
  <c r="B6231" i="1" s="1"/>
  <c r="B6232" i="1" s="1"/>
  <c r="B6233" i="1" s="1"/>
  <c r="B6234" i="1" s="1"/>
  <c r="B6235" i="1" s="1"/>
  <c r="B6236" i="1" s="1"/>
  <c r="B6237" i="1" s="1"/>
  <c r="B6238" i="1" s="1"/>
  <c r="B6239" i="1" s="1"/>
  <c r="B6240" i="1" s="1"/>
  <c r="B6241" i="1" s="1"/>
  <c r="B6242" i="1" s="1"/>
  <c r="B6243" i="1" s="1"/>
  <c r="B6244" i="1" s="1"/>
  <c r="B6245" i="1" s="1"/>
  <c r="B6246" i="1" s="1"/>
  <c r="B6247" i="1" s="1"/>
  <c r="B6248" i="1" s="1"/>
  <c r="B6249" i="1" s="1"/>
  <c r="B6250" i="1" s="1"/>
  <c r="B6251" i="1" s="1"/>
  <c r="B6252" i="1" s="1"/>
  <c r="B6253" i="1" s="1"/>
  <c r="B6254" i="1" s="1"/>
  <c r="B6255" i="1" s="1"/>
  <c r="B6256" i="1" s="1"/>
  <c r="B6257" i="1" s="1"/>
  <c r="B6258" i="1" s="1"/>
  <c r="B6259" i="1" s="1"/>
  <c r="B6260" i="1" s="1"/>
  <c r="B6261" i="1" s="1"/>
  <c r="B6262" i="1" s="1"/>
  <c r="B6263" i="1" s="1"/>
  <c r="B6264" i="1" s="1"/>
  <c r="B6265" i="1" s="1"/>
  <c r="B6266" i="1" s="1"/>
  <c r="B6267" i="1" s="1"/>
  <c r="B6268" i="1" s="1"/>
  <c r="B6269" i="1" s="1"/>
  <c r="B6270" i="1" s="1"/>
  <c r="B6271" i="1" s="1"/>
  <c r="B6272" i="1" s="1"/>
  <c r="B6273" i="1" s="1"/>
  <c r="B6274" i="1" s="1"/>
  <c r="B6275" i="1" s="1"/>
  <c r="B6276" i="1" s="1"/>
  <c r="B6277" i="1" s="1"/>
  <c r="B6278" i="1" s="1"/>
  <c r="B6279" i="1" s="1"/>
  <c r="B6280" i="1" s="1"/>
  <c r="B6281" i="1" s="1"/>
  <c r="B6282" i="1" s="1"/>
  <c r="B6283" i="1" s="1"/>
  <c r="B6284" i="1" s="1"/>
  <c r="B6285" i="1" s="1"/>
  <c r="B6286" i="1" s="1"/>
  <c r="B6287" i="1" s="1"/>
  <c r="B6288" i="1" s="1"/>
  <c r="B6289" i="1" s="1"/>
  <c r="B6290" i="1" s="1"/>
  <c r="B6291" i="1" s="1"/>
  <c r="B6292" i="1" s="1"/>
  <c r="B6293" i="1" s="1"/>
  <c r="B6294" i="1" s="1"/>
  <c r="B6295" i="1" s="1"/>
  <c r="B6296" i="1" s="1"/>
  <c r="B6297" i="1" s="1"/>
  <c r="B6298" i="1" s="1"/>
  <c r="B6299" i="1" s="1"/>
  <c r="B6300" i="1" s="1"/>
  <c r="B6301" i="1" s="1"/>
  <c r="B6302" i="1" s="1"/>
  <c r="B6303" i="1" s="1"/>
  <c r="B6304" i="1" s="1"/>
  <c r="B6305" i="1" s="1"/>
  <c r="B6306" i="1" s="1"/>
  <c r="B6307" i="1" s="1"/>
  <c r="B6308" i="1" s="1"/>
  <c r="B6309" i="1" s="1"/>
  <c r="B6310" i="1" s="1"/>
  <c r="B6311" i="1" s="1"/>
  <c r="B6312" i="1" s="1"/>
  <c r="B6313" i="1" s="1"/>
  <c r="B6314" i="1" s="1"/>
  <c r="B6315" i="1" s="1"/>
  <c r="B6316" i="1" s="1"/>
  <c r="B6317" i="1" s="1"/>
  <c r="B6318" i="1" s="1"/>
  <c r="B6319" i="1" s="1"/>
  <c r="B6320" i="1" s="1"/>
  <c r="B6321" i="1" s="1"/>
  <c r="B6322" i="1" s="1"/>
  <c r="B6323" i="1" s="1"/>
  <c r="B6324" i="1" s="1"/>
  <c r="B6325" i="1" s="1"/>
  <c r="B6326" i="1" s="1"/>
  <c r="B6327" i="1" s="1"/>
  <c r="B6328" i="1" s="1"/>
  <c r="B6329" i="1" s="1"/>
  <c r="B6330" i="1" s="1"/>
  <c r="B6331" i="1" s="1"/>
  <c r="B6332" i="1" s="1"/>
  <c r="B6333" i="1" s="1"/>
  <c r="B6334" i="1" s="1"/>
  <c r="B6335" i="1" s="1"/>
  <c r="B6336" i="1" s="1"/>
  <c r="B6337" i="1" s="1"/>
  <c r="B6338" i="1" s="1"/>
  <c r="B6339" i="1" s="1"/>
  <c r="B6340" i="1" s="1"/>
  <c r="B6341" i="1" s="1"/>
  <c r="B6342" i="1" s="1"/>
  <c r="B6343" i="1" s="1"/>
  <c r="B6344" i="1" s="1"/>
  <c r="B6345" i="1" s="1"/>
  <c r="B6346" i="1" s="1"/>
  <c r="B6347" i="1" s="1"/>
  <c r="B6348" i="1" s="1"/>
  <c r="B6349" i="1" s="1"/>
  <c r="B6350" i="1" s="1"/>
  <c r="B6351" i="1" s="1"/>
  <c r="B6352" i="1" s="1"/>
  <c r="B6353" i="1" s="1"/>
  <c r="B6354" i="1" s="1"/>
  <c r="B6355" i="1" s="1"/>
  <c r="B6356" i="1" s="1"/>
  <c r="B6357" i="1" s="1"/>
  <c r="B6358" i="1" s="1"/>
  <c r="B6359" i="1" s="1"/>
  <c r="B6360" i="1" s="1"/>
  <c r="B6361" i="1" s="1"/>
  <c r="B6362" i="1" s="1"/>
  <c r="B6363" i="1" s="1"/>
  <c r="B6364" i="1" s="1"/>
  <c r="B6365" i="1" s="1"/>
  <c r="B6366" i="1" s="1"/>
  <c r="B6367" i="1" s="1"/>
  <c r="B6368" i="1" s="1"/>
  <c r="B6369" i="1" s="1"/>
  <c r="B6370" i="1" s="1"/>
  <c r="B6371" i="1" s="1"/>
  <c r="B6372" i="1" s="1"/>
  <c r="B6373" i="1" s="1"/>
  <c r="B6374" i="1" s="1"/>
  <c r="B6375" i="1" s="1"/>
  <c r="B6376" i="1" s="1"/>
  <c r="B6377" i="1" s="1"/>
  <c r="B6378" i="1" s="1"/>
  <c r="B6379" i="1" s="1"/>
  <c r="B6380" i="1" s="1"/>
  <c r="B6381" i="1" s="1"/>
  <c r="B6382" i="1" s="1"/>
  <c r="B6383" i="1" s="1"/>
  <c r="B6384" i="1" s="1"/>
  <c r="B6385" i="1" s="1"/>
  <c r="B6386" i="1" s="1"/>
  <c r="B6387" i="1" s="1"/>
  <c r="B6388" i="1" s="1"/>
  <c r="B6389" i="1" s="1"/>
  <c r="B6390" i="1" s="1"/>
  <c r="B6391" i="1" s="1"/>
  <c r="B6392" i="1" s="1"/>
  <c r="B6393" i="1" s="1"/>
  <c r="B6394" i="1" s="1"/>
  <c r="B6395" i="1" s="1"/>
  <c r="B6396" i="1" s="1"/>
  <c r="B6397" i="1" s="1"/>
  <c r="B6398" i="1" s="1"/>
  <c r="B6399" i="1" s="1"/>
  <c r="B6400" i="1" s="1"/>
  <c r="B6401" i="1" s="1"/>
  <c r="B6402" i="1" s="1"/>
  <c r="B6403" i="1" s="1"/>
  <c r="B6404" i="1" s="1"/>
  <c r="B6405" i="1" s="1"/>
  <c r="B6406" i="1" s="1"/>
  <c r="B6407" i="1" s="1"/>
  <c r="B6408" i="1" s="1"/>
  <c r="B6409" i="1" s="1"/>
  <c r="B6410" i="1" s="1"/>
  <c r="B6411" i="1" s="1"/>
  <c r="B6412" i="1" s="1"/>
  <c r="B6413" i="1" s="1"/>
  <c r="B6414" i="1" s="1"/>
  <c r="B6415" i="1" s="1"/>
  <c r="B6416" i="1" s="1"/>
  <c r="B6417" i="1" s="1"/>
  <c r="B6418" i="1" s="1"/>
  <c r="B6419" i="1" s="1"/>
  <c r="B6420" i="1" s="1"/>
  <c r="B6421" i="1" s="1"/>
  <c r="B6422" i="1" s="1"/>
  <c r="B6423" i="1" s="1"/>
  <c r="B6424" i="1" s="1"/>
  <c r="B6425" i="1" s="1"/>
  <c r="B6426" i="1" s="1"/>
  <c r="B6427" i="1" s="1"/>
  <c r="B6428" i="1" s="1"/>
  <c r="B6429" i="1" s="1"/>
  <c r="B6430" i="1" s="1"/>
  <c r="B6431" i="1" s="1"/>
  <c r="B6432" i="1" s="1"/>
  <c r="B6433" i="1" s="1"/>
  <c r="B6434" i="1" s="1"/>
  <c r="B6435" i="1" s="1"/>
  <c r="B6436" i="1" s="1"/>
  <c r="B6437" i="1" s="1"/>
  <c r="B6438" i="1" s="1"/>
  <c r="B6439" i="1" s="1"/>
  <c r="B6440" i="1" s="1"/>
  <c r="B6441" i="1" s="1"/>
  <c r="B6442" i="1" s="1"/>
  <c r="B6443" i="1" s="1"/>
  <c r="B6444" i="1" s="1"/>
  <c r="B6445" i="1" s="1"/>
  <c r="B6446" i="1" s="1"/>
  <c r="B6447" i="1" s="1"/>
  <c r="B6448" i="1" s="1"/>
  <c r="B6449" i="1" s="1"/>
  <c r="B6450" i="1" s="1"/>
  <c r="B6451" i="1" s="1"/>
  <c r="B6452" i="1" s="1"/>
  <c r="B6453" i="1" s="1"/>
  <c r="B6454" i="1" s="1"/>
  <c r="B6455" i="1" s="1"/>
  <c r="B6456" i="1" s="1"/>
  <c r="B6457" i="1" s="1"/>
  <c r="B6458" i="1" s="1"/>
  <c r="B6459" i="1" s="1"/>
  <c r="B6460" i="1" s="1"/>
  <c r="B6461" i="1" s="1"/>
  <c r="B6462" i="1" s="1"/>
  <c r="B6463" i="1" s="1"/>
  <c r="B6464" i="1" s="1"/>
  <c r="B6465" i="1" s="1"/>
  <c r="B6466" i="1" s="1"/>
  <c r="B6467" i="1" s="1"/>
  <c r="B6468" i="1" s="1"/>
  <c r="B6469" i="1" s="1"/>
  <c r="B6470" i="1" s="1"/>
  <c r="B6471" i="1" s="1"/>
  <c r="B6472" i="1" s="1"/>
  <c r="B6473" i="1" s="1"/>
  <c r="B6474" i="1" s="1"/>
  <c r="B6475" i="1" s="1"/>
  <c r="B6476" i="1" s="1"/>
  <c r="B6477" i="1" s="1"/>
  <c r="B6478" i="1" s="1"/>
  <c r="B6479" i="1" s="1"/>
  <c r="B6480" i="1" s="1"/>
  <c r="B6481" i="1" s="1"/>
  <c r="B6482" i="1" s="1"/>
  <c r="B6483" i="1" s="1"/>
  <c r="B6484" i="1" s="1"/>
  <c r="B6485" i="1" s="1"/>
  <c r="B6486" i="1" s="1"/>
  <c r="B6487" i="1" s="1"/>
  <c r="B6488" i="1" s="1"/>
  <c r="B6489" i="1" s="1"/>
  <c r="B6490" i="1" s="1"/>
  <c r="B6491" i="1" s="1"/>
  <c r="B6492" i="1" s="1"/>
  <c r="B6493" i="1" s="1"/>
  <c r="B6494" i="1" s="1"/>
  <c r="B6495" i="1" s="1"/>
  <c r="B6496" i="1" s="1"/>
  <c r="B6497" i="1" s="1"/>
  <c r="B6498" i="1" s="1"/>
  <c r="B6499" i="1" s="1"/>
  <c r="B6500" i="1" s="1"/>
  <c r="B6501" i="1" s="1"/>
  <c r="B6502" i="1" s="1"/>
  <c r="B6503" i="1" s="1"/>
  <c r="B6504" i="1" s="1"/>
  <c r="B6505" i="1" s="1"/>
  <c r="B6506" i="1" s="1"/>
  <c r="B6507" i="1" s="1"/>
  <c r="B6508" i="1" s="1"/>
  <c r="B6509" i="1" s="1"/>
  <c r="B6510" i="1" s="1"/>
  <c r="B6511" i="1" s="1"/>
  <c r="B6512" i="1" s="1"/>
  <c r="B6513" i="1" s="1"/>
  <c r="B6514" i="1" s="1"/>
  <c r="B6515" i="1" s="1"/>
  <c r="B6516" i="1" s="1"/>
  <c r="B6517" i="1" s="1"/>
  <c r="B6518" i="1" s="1"/>
  <c r="B6519" i="1" s="1"/>
  <c r="B6520" i="1" s="1"/>
  <c r="B6521" i="1" s="1"/>
  <c r="B6522" i="1" s="1"/>
  <c r="B6523" i="1" s="1"/>
  <c r="B6524" i="1" s="1"/>
  <c r="B6525" i="1" s="1"/>
  <c r="B6526" i="1" s="1"/>
  <c r="B6527" i="1" s="1"/>
  <c r="B6528" i="1" s="1"/>
  <c r="B6529" i="1" s="1"/>
  <c r="B6530" i="1" s="1"/>
  <c r="B6531" i="1" s="1"/>
  <c r="B6532" i="1" s="1"/>
  <c r="B6533" i="1" s="1"/>
  <c r="B6534" i="1" s="1"/>
  <c r="B6535" i="1" s="1"/>
  <c r="B6536" i="1" s="1"/>
  <c r="B6537" i="1" s="1"/>
  <c r="B6538" i="1" s="1"/>
  <c r="B6539" i="1" s="1"/>
  <c r="B6540" i="1" s="1"/>
  <c r="B6541" i="1" s="1"/>
  <c r="B6542" i="1" s="1"/>
  <c r="B6543" i="1" s="1"/>
  <c r="B6544" i="1" s="1"/>
  <c r="B6545" i="1" s="1"/>
  <c r="B6546" i="1" s="1"/>
  <c r="B6547" i="1" s="1"/>
  <c r="B6548" i="1" s="1"/>
  <c r="B6549" i="1" s="1"/>
  <c r="B6550" i="1" s="1"/>
  <c r="B6551" i="1" s="1"/>
  <c r="B6552" i="1" s="1"/>
  <c r="B6553" i="1" s="1"/>
  <c r="B6554" i="1" s="1"/>
  <c r="B6555" i="1" s="1"/>
  <c r="B6556" i="1" s="1"/>
  <c r="B6557" i="1" s="1"/>
  <c r="B6558" i="1" s="1"/>
  <c r="B6559" i="1" s="1"/>
  <c r="B6560" i="1" s="1"/>
  <c r="B6561" i="1" s="1"/>
  <c r="B6562" i="1" s="1"/>
  <c r="B6563" i="1" s="1"/>
  <c r="B6564" i="1" s="1"/>
  <c r="B6565" i="1" s="1"/>
  <c r="B6566" i="1" s="1"/>
  <c r="B6567" i="1" s="1"/>
  <c r="B6568" i="1" s="1"/>
  <c r="B6569" i="1" s="1"/>
  <c r="B6570" i="1" s="1"/>
  <c r="B6571" i="1" s="1"/>
  <c r="B6572" i="1" s="1"/>
  <c r="B6573" i="1" s="1"/>
  <c r="B6574" i="1" s="1"/>
  <c r="B6575" i="1" s="1"/>
  <c r="B6576" i="1" s="1"/>
  <c r="B6577" i="1" s="1"/>
  <c r="B6578" i="1" s="1"/>
  <c r="B6579" i="1" s="1"/>
  <c r="B6580" i="1" s="1"/>
  <c r="B6581" i="1" s="1"/>
  <c r="B6582" i="1" s="1"/>
  <c r="B6583" i="1" s="1"/>
  <c r="B6584" i="1" s="1"/>
  <c r="B6585" i="1" s="1"/>
  <c r="B6586" i="1" s="1"/>
  <c r="B6587" i="1" s="1"/>
  <c r="B6588" i="1" s="1"/>
  <c r="B6589" i="1" s="1"/>
  <c r="B6590" i="1" s="1"/>
  <c r="B6591" i="1" s="1"/>
  <c r="B6592" i="1" s="1"/>
  <c r="B6593" i="1" s="1"/>
  <c r="B6594" i="1" s="1"/>
  <c r="B6595" i="1" s="1"/>
  <c r="B6596" i="1" s="1"/>
  <c r="B6597" i="1" s="1"/>
  <c r="B6598" i="1" s="1"/>
  <c r="B6599" i="1" s="1"/>
  <c r="B6600" i="1" s="1"/>
  <c r="B6601" i="1" s="1"/>
  <c r="B6602" i="1" s="1"/>
  <c r="B6603" i="1" s="1"/>
  <c r="B6604" i="1" s="1"/>
  <c r="B6605" i="1" s="1"/>
  <c r="B6606" i="1" s="1"/>
  <c r="B6607" i="1" s="1"/>
  <c r="B6608" i="1" s="1"/>
  <c r="B6609" i="1" s="1"/>
  <c r="B6610" i="1" s="1"/>
  <c r="B6611" i="1" s="1"/>
  <c r="B6612" i="1" s="1"/>
  <c r="B6613" i="1" s="1"/>
  <c r="B6614" i="1" s="1"/>
  <c r="B6615" i="1" s="1"/>
  <c r="B6616" i="1" s="1"/>
  <c r="B6617" i="1" s="1"/>
  <c r="B6618" i="1" s="1"/>
  <c r="B6619" i="1" s="1"/>
  <c r="B6620" i="1" s="1"/>
  <c r="B6621" i="1" s="1"/>
  <c r="B6622" i="1" s="1"/>
  <c r="B6623" i="1" s="1"/>
  <c r="B6624" i="1" s="1"/>
  <c r="B6625" i="1" s="1"/>
  <c r="B6626" i="1" s="1"/>
  <c r="B6627" i="1" s="1"/>
  <c r="B6628" i="1" s="1"/>
  <c r="B6629" i="1" s="1"/>
  <c r="B6630" i="1" s="1"/>
  <c r="B6631" i="1" s="1"/>
  <c r="B6632" i="1" s="1"/>
  <c r="B6633" i="1" s="1"/>
  <c r="B6634" i="1" s="1"/>
  <c r="B6635" i="1" s="1"/>
  <c r="B6636" i="1" s="1"/>
  <c r="B6637" i="1" s="1"/>
  <c r="B6638" i="1" s="1"/>
  <c r="B6639" i="1" s="1"/>
  <c r="B6640" i="1" s="1"/>
  <c r="B6641" i="1" s="1"/>
  <c r="B6642" i="1" s="1"/>
  <c r="B6643" i="1" s="1"/>
  <c r="B6644" i="1" s="1"/>
  <c r="B6645" i="1" s="1"/>
  <c r="B6646" i="1" s="1"/>
  <c r="B6647" i="1" s="1"/>
  <c r="B6648" i="1" s="1"/>
  <c r="B6649" i="1" s="1"/>
  <c r="B6650" i="1" s="1"/>
  <c r="B6651" i="1" s="1"/>
  <c r="B6652" i="1" s="1"/>
  <c r="B6653" i="1" s="1"/>
  <c r="B6654" i="1" s="1"/>
  <c r="B6655" i="1" s="1"/>
  <c r="B6656" i="1" s="1"/>
  <c r="B6657" i="1" s="1"/>
  <c r="B6658" i="1" s="1"/>
  <c r="B6659" i="1" s="1"/>
  <c r="B6660" i="1" s="1"/>
  <c r="B6661" i="1" s="1"/>
  <c r="B6662" i="1" s="1"/>
  <c r="B6663" i="1" s="1"/>
  <c r="B6664" i="1" s="1"/>
  <c r="B6665" i="1" s="1"/>
  <c r="B6666" i="1" s="1"/>
  <c r="B6667" i="1" s="1"/>
  <c r="B6668" i="1" s="1"/>
  <c r="B6669" i="1" s="1"/>
  <c r="B6670" i="1" s="1"/>
  <c r="B6671" i="1" s="1"/>
  <c r="B6672" i="1" s="1"/>
  <c r="B6673" i="1" s="1"/>
  <c r="B6674" i="1" s="1"/>
  <c r="B6675" i="1" s="1"/>
  <c r="B6676" i="1" s="1"/>
  <c r="B6677" i="1" s="1"/>
  <c r="B6678" i="1" s="1"/>
  <c r="B6679" i="1" s="1"/>
  <c r="B6680" i="1" s="1"/>
  <c r="B6681" i="1" s="1"/>
  <c r="B6682" i="1" s="1"/>
  <c r="B6683" i="1" s="1"/>
  <c r="B6684" i="1" s="1"/>
  <c r="B6685" i="1" s="1"/>
  <c r="B6686" i="1" s="1"/>
  <c r="B6687" i="1" s="1"/>
  <c r="B6688" i="1" s="1"/>
  <c r="B6689" i="1" s="1"/>
  <c r="B6690" i="1" s="1"/>
  <c r="B6691" i="1" s="1"/>
  <c r="B6692" i="1" s="1"/>
  <c r="B6693" i="1" s="1"/>
  <c r="B6694" i="1" s="1"/>
  <c r="B6695" i="1" s="1"/>
  <c r="B6696" i="1" s="1"/>
  <c r="B6697" i="1" s="1"/>
  <c r="B6698" i="1" s="1"/>
  <c r="B6699" i="1" s="1"/>
  <c r="B6700" i="1" s="1"/>
  <c r="B6701" i="1" s="1"/>
  <c r="B6702" i="1" s="1"/>
  <c r="B6703" i="1" s="1"/>
  <c r="B6704" i="1" s="1"/>
  <c r="B6705" i="1" s="1"/>
  <c r="B6706" i="1" s="1"/>
  <c r="B6707" i="1" s="1"/>
  <c r="B6708" i="1" s="1"/>
  <c r="B6709" i="1" s="1"/>
  <c r="B6710" i="1" s="1"/>
  <c r="B6711" i="1" s="1"/>
  <c r="B6712" i="1" s="1"/>
  <c r="B6713" i="1" s="1"/>
  <c r="B6714" i="1" s="1"/>
  <c r="B6715" i="1" s="1"/>
  <c r="B6716" i="1" s="1"/>
  <c r="B6717" i="1" s="1"/>
  <c r="B6718" i="1" s="1"/>
  <c r="B6719" i="1" s="1"/>
  <c r="B6720" i="1" s="1"/>
  <c r="B6721" i="1" s="1"/>
  <c r="B6722" i="1" s="1"/>
  <c r="B6723" i="1" s="1"/>
  <c r="B6724" i="1" s="1"/>
  <c r="B6725" i="1" s="1"/>
  <c r="B6726" i="1" s="1"/>
  <c r="B6727" i="1" s="1"/>
  <c r="B6728" i="1" s="1"/>
  <c r="B6729" i="1" s="1"/>
  <c r="B6730" i="1" s="1"/>
  <c r="B6731" i="1" s="1"/>
  <c r="B6732" i="1" s="1"/>
  <c r="B6733" i="1" s="1"/>
  <c r="B6734" i="1" s="1"/>
  <c r="B6735" i="1" s="1"/>
  <c r="B6736" i="1" s="1"/>
  <c r="B6737" i="1" s="1"/>
  <c r="B6738" i="1" s="1"/>
  <c r="B6739" i="1" s="1"/>
  <c r="B6740" i="1" s="1"/>
  <c r="B6741" i="1" s="1"/>
  <c r="B6742" i="1" s="1"/>
  <c r="B6743" i="1" s="1"/>
  <c r="B6744" i="1" s="1"/>
  <c r="B6745" i="1" s="1"/>
  <c r="B6746" i="1" s="1"/>
  <c r="B6747" i="1" s="1"/>
  <c r="B6748" i="1" s="1"/>
  <c r="B6749" i="1" s="1"/>
  <c r="B6750" i="1" s="1"/>
  <c r="B6751" i="1" s="1"/>
  <c r="B6752" i="1" s="1"/>
  <c r="B6753" i="1" s="1"/>
  <c r="B6754" i="1" s="1"/>
  <c r="B6755" i="1" s="1"/>
  <c r="B6756" i="1" s="1"/>
  <c r="B6757" i="1" s="1"/>
  <c r="B6758" i="1" s="1"/>
  <c r="B6759" i="1" s="1"/>
  <c r="B6760" i="1" s="1"/>
  <c r="B6761" i="1" s="1"/>
  <c r="B6762" i="1" s="1"/>
  <c r="B6763" i="1" s="1"/>
  <c r="B6764" i="1" s="1"/>
  <c r="B6765" i="1" s="1"/>
  <c r="B6766" i="1" s="1"/>
  <c r="B6767" i="1" s="1"/>
  <c r="B6768" i="1" s="1"/>
  <c r="B6769" i="1" s="1"/>
  <c r="B6770" i="1" s="1"/>
  <c r="B6771" i="1" s="1"/>
  <c r="B6772" i="1" s="1"/>
  <c r="B6773" i="1" s="1"/>
  <c r="B6774" i="1" s="1"/>
  <c r="B6775" i="1" s="1"/>
  <c r="B6776" i="1" s="1"/>
  <c r="B6777" i="1" s="1"/>
  <c r="B6778" i="1" s="1"/>
  <c r="B6779" i="1" s="1"/>
  <c r="B6780" i="1" s="1"/>
  <c r="B6781" i="1" s="1"/>
  <c r="B6782" i="1" s="1"/>
  <c r="B6783" i="1" s="1"/>
  <c r="B6784" i="1" s="1"/>
  <c r="B6785" i="1" s="1"/>
  <c r="B6786" i="1" s="1"/>
  <c r="B6787" i="1" s="1"/>
  <c r="B6788" i="1" s="1"/>
  <c r="B6789" i="1" s="1"/>
  <c r="B6790" i="1" s="1"/>
  <c r="B6791" i="1" s="1"/>
  <c r="B6792" i="1" s="1"/>
  <c r="B6793" i="1" s="1"/>
  <c r="B6794" i="1" s="1"/>
  <c r="B6795" i="1" s="1"/>
  <c r="B6796" i="1" s="1"/>
  <c r="B6797" i="1" s="1"/>
  <c r="B6798" i="1" s="1"/>
  <c r="B6799" i="1" s="1"/>
  <c r="B6800" i="1" s="1"/>
  <c r="B6801" i="1" s="1"/>
  <c r="B6802" i="1" s="1"/>
  <c r="B6803" i="1" s="1"/>
  <c r="B6804" i="1" s="1"/>
  <c r="B6805" i="1" s="1"/>
  <c r="B6806" i="1" s="1"/>
  <c r="B6807" i="1" s="1"/>
  <c r="B6808" i="1" s="1"/>
  <c r="B6809" i="1" s="1"/>
  <c r="B6810" i="1" s="1"/>
  <c r="B6811" i="1" s="1"/>
  <c r="B6812" i="1" s="1"/>
  <c r="B6813" i="1" s="1"/>
  <c r="B6814" i="1" s="1"/>
  <c r="B6815" i="1" s="1"/>
  <c r="B6816" i="1" s="1"/>
  <c r="B6817" i="1" s="1"/>
  <c r="B6818" i="1" s="1"/>
  <c r="B6819" i="1" s="1"/>
  <c r="B6820" i="1" s="1"/>
  <c r="B6821" i="1" s="1"/>
  <c r="B6822" i="1" s="1"/>
  <c r="B6823" i="1" s="1"/>
  <c r="B6824" i="1" s="1"/>
  <c r="B6825" i="1" s="1"/>
  <c r="B6826" i="1" s="1"/>
  <c r="B6827" i="1" s="1"/>
  <c r="B6828" i="1" s="1"/>
  <c r="B6829" i="1" s="1"/>
  <c r="B6830" i="1" s="1"/>
  <c r="B6831" i="1" s="1"/>
  <c r="B6832" i="1" s="1"/>
  <c r="B6833" i="1" s="1"/>
  <c r="B6834" i="1" s="1"/>
  <c r="B6835" i="1" s="1"/>
  <c r="B6836" i="1" s="1"/>
  <c r="B6837" i="1" s="1"/>
  <c r="B6838" i="1" s="1"/>
  <c r="B6839" i="1" s="1"/>
  <c r="B6840" i="1" s="1"/>
  <c r="B6841" i="1" s="1"/>
  <c r="B6842" i="1" s="1"/>
  <c r="B6843" i="1" s="1"/>
  <c r="B6844" i="1" s="1"/>
  <c r="B6845" i="1" s="1"/>
  <c r="B6846" i="1" s="1"/>
  <c r="B6847" i="1" s="1"/>
  <c r="B6848" i="1" s="1"/>
  <c r="B6849" i="1" s="1"/>
  <c r="B6850" i="1" s="1"/>
  <c r="B6851" i="1" s="1"/>
  <c r="B6852" i="1" s="1"/>
  <c r="B6853" i="1" s="1"/>
  <c r="B6854" i="1" s="1"/>
  <c r="B6855" i="1" s="1"/>
  <c r="B6856" i="1" s="1"/>
  <c r="B6857" i="1" s="1"/>
  <c r="B6858" i="1" s="1"/>
  <c r="B6859" i="1" s="1"/>
  <c r="B6860" i="1" s="1"/>
  <c r="B6861" i="1" s="1"/>
  <c r="B6862" i="1" s="1"/>
  <c r="B6863" i="1" s="1"/>
  <c r="B6864" i="1" s="1"/>
  <c r="B6865" i="1" s="1"/>
  <c r="B6866" i="1" s="1"/>
  <c r="B6867" i="1" s="1"/>
  <c r="B6868" i="1" s="1"/>
  <c r="B6869" i="1" s="1"/>
  <c r="B6870" i="1" s="1"/>
  <c r="B6871" i="1" s="1"/>
  <c r="B6872" i="1" s="1"/>
  <c r="B6873" i="1" s="1"/>
  <c r="B6874" i="1" s="1"/>
  <c r="B6875" i="1" s="1"/>
  <c r="B6876" i="1" s="1"/>
  <c r="B6877" i="1" s="1"/>
  <c r="B6878" i="1" s="1"/>
  <c r="B6879" i="1" s="1"/>
  <c r="B6880" i="1" s="1"/>
  <c r="B6881" i="1" s="1"/>
  <c r="B6882" i="1" s="1"/>
  <c r="B6883" i="1" s="1"/>
  <c r="B6884" i="1" s="1"/>
  <c r="B6885" i="1" s="1"/>
  <c r="B6886" i="1" s="1"/>
  <c r="B6887" i="1" s="1"/>
  <c r="B6888" i="1" s="1"/>
  <c r="B6889" i="1" s="1"/>
  <c r="B6890" i="1" s="1"/>
  <c r="B6891" i="1" s="1"/>
  <c r="B6892" i="1" s="1"/>
  <c r="B6893" i="1" s="1"/>
  <c r="B6894" i="1" s="1"/>
  <c r="B6895" i="1" s="1"/>
  <c r="B6896" i="1" s="1"/>
  <c r="B6897" i="1" s="1"/>
  <c r="B6898" i="1" s="1"/>
  <c r="B6899" i="1" s="1"/>
  <c r="B6900" i="1" s="1"/>
  <c r="B6901" i="1" s="1"/>
  <c r="B6902" i="1" s="1"/>
  <c r="B6903" i="1" s="1"/>
  <c r="B6904" i="1" s="1"/>
  <c r="B6905" i="1" s="1"/>
  <c r="B6906" i="1" s="1"/>
  <c r="B6907" i="1" s="1"/>
  <c r="B6908" i="1" s="1"/>
  <c r="B6909" i="1" s="1"/>
  <c r="B6910" i="1" s="1"/>
  <c r="B6911" i="1" s="1"/>
  <c r="B6912" i="1" s="1"/>
  <c r="B6913" i="1" s="1"/>
  <c r="B6914" i="1" s="1"/>
  <c r="B6915" i="1" s="1"/>
  <c r="B6916" i="1" s="1"/>
  <c r="B6917" i="1" s="1"/>
  <c r="B6918" i="1" s="1"/>
  <c r="B6919" i="1" s="1"/>
  <c r="B6920" i="1" s="1"/>
  <c r="B6921" i="1" s="1"/>
  <c r="B6922" i="1" s="1"/>
  <c r="B6923" i="1" s="1"/>
  <c r="B6924" i="1" s="1"/>
  <c r="B6925" i="1" s="1"/>
  <c r="B6926" i="1" s="1"/>
  <c r="B6927" i="1" s="1"/>
  <c r="B6928" i="1" s="1"/>
  <c r="B6929" i="1" s="1"/>
  <c r="B6930" i="1" s="1"/>
  <c r="B6931" i="1" s="1"/>
  <c r="B6932" i="1" s="1"/>
  <c r="B6933" i="1" s="1"/>
  <c r="B6934" i="1" s="1"/>
  <c r="B6935" i="1" s="1"/>
  <c r="B6936" i="1" s="1"/>
  <c r="B6937" i="1" s="1"/>
  <c r="B6938" i="1" s="1"/>
  <c r="B6939" i="1" s="1"/>
  <c r="B6940" i="1" s="1"/>
  <c r="B6941" i="1" s="1"/>
  <c r="B6942" i="1" s="1"/>
  <c r="B6943" i="1" s="1"/>
  <c r="B6944" i="1" s="1"/>
  <c r="B6945" i="1" s="1"/>
  <c r="B6946" i="1" s="1"/>
  <c r="B6947" i="1" s="1"/>
  <c r="B6948" i="1" s="1"/>
  <c r="B6949" i="1" s="1"/>
  <c r="B6950" i="1" s="1"/>
  <c r="B6951" i="1" s="1"/>
  <c r="B6952" i="1" s="1"/>
  <c r="B6953" i="1" s="1"/>
  <c r="B6954" i="1" s="1"/>
  <c r="B6955" i="1" s="1"/>
  <c r="B6956" i="1" s="1"/>
  <c r="B6957" i="1" s="1"/>
  <c r="B6958" i="1" s="1"/>
  <c r="B6959" i="1" s="1"/>
  <c r="B6960" i="1" s="1"/>
  <c r="B6961" i="1" s="1"/>
  <c r="B6962" i="1" s="1"/>
  <c r="B6963" i="1" s="1"/>
  <c r="B6964" i="1" s="1"/>
  <c r="B6965" i="1" s="1"/>
  <c r="B6966" i="1" s="1"/>
  <c r="B6967" i="1" s="1"/>
  <c r="B6968" i="1" s="1"/>
  <c r="B6969" i="1" s="1"/>
  <c r="B6970" i="1" s="1"/>
  <c r="B6971" i="1" s="1"/>
  <c r="B6972" i="1" s="1"/>
  <c r="B6973" i="1" s="1"/>
  <c r="B6974" i="1" s="1"/>
  <c r="B6975" i="1" s="1"/>
  <c r="B6976" i="1" s="1"/>
  <c r="B6977" i="1" s="1"/>
  <c r="B6978" i="1" s="1"/>
  <c r="B6979" i="1" s="1"/>
  <c r="B6980" i="1" s="1"/>
  <c r="B6981" i="1" s="1"/>
  <c r="B6982" i="1" s="1"/>
  <c r="B6983" i="1" s="1"/>
  <c r="B6984" i="1" s="1"/>
  <c r="B6985" i="1" s="1"/>
  <c r="B6986" i="1" s="1"/>
  <c r="B6987" i="1" s="1"/>
  <c r="B6988" i="1" s="1"/>
  <c r="B6989" i="1" s="1"/>
  <c r="B6990" i="1" s="1"/>
  <c r="B6991" i="1" s="1"/>
  <c r="B6992" i="1" s="1"/>
  <c r="B6993" i="1" s="1"/>
  <c r="B6994" i="1" s="1"/>
  <c r="B6995" i="1" s="1"/>
  <c r="B6996" i="1" s="1"/>
  <c r="B6997" i="1" s="1"/>
  <c r="B6998" i="1" s="1"/>
  <c r="B6999" i="1" s="1"/>
  <c r="B7000" i="1" s="1"/>
  <c r="B7001" i="1" s="1"/>
  <c r="B7002" i="1" s="1"/>
  <c r="B7003" i="1" s="1"/>
  <c r="B7004" i="1" s="1"/>
  <c r="B7005" i="1" s="1"/>
  <c r="B7006" i="1" s="1"/>
  <c r="B7007" i="1" s="1"/>
  <c r="B7008" i="1" s="1"/>
  <c r="B7009" i="1" s="1"/>
  <c r="B7010" i="1" s="1"/>
  <c r="B7011" i="1" s="1"/>
  <c r="B7012" i="1" s="1"/>
  <c r="B7013" i="1" s="1"/>
  <c r="B7014" i="1" s="1"/>
  <c r="B7015" i="1" s="1"/>
  <c r="B7016" i="1" s="1"/>
  <c r="B7017" i="1" s="1"/>
  <c r="B7018" i="1" s="1"/>
  <c r="B7019" i="1" s="1"/>
  <c r="B7020" i="1" s="1"/>
  <c r="B7021" i="1" s="1"/>
  <c r="B7022" i="1" s="1"/>
  <c r="B7023" i="1" s="1"/>
  <c r="B7024" i="1" s="1"/>
  <c r="B7025" i="1" s="1"/>
  <c r="B7026" i="1" s="1"/>
  <c r="B7027" i="1" s="1"/>
  <c r="B7028" i="1" s="1"/>
  <c r="B7029" i="1" s="1"/>
  <c r="B7030" i="1" s="1"/>
  <c r="B7031" i="1" s="1"/>
  <c r="B7032" i="1" s="1"/>
  <c r="B7033" i="1" s="1"/>
  <c r="B7034" i="1" s="1"/>
  <c r="B7035" i="1" s="1"/>
  <c r="B7036" i="1" s="1"/>
  <c r="B7037" i="1" s="1"/>
  <c r="B7038" i="1" s="1"/>
  <c r="B7039" i="1" s="1"/>
  <c r="B7040" i="1" s="1"/>
  <c r="B7041" i="1" s="1"/>
  <c r="B7042" i="1" s="1"/>
  <c r="B7043" i="1" s="1"/>
  <c r="B7044" i="1" s="1"/>
  <c r="B7045" i="1" s="1"/>
  <c r="B7046" i="1" s="1"/>
  <c r="B7047" i="1" s="1"/>
  <c r="B7048" i="1" s="1"/>
  <c r="B7049" i="1" s="1"/>
  <c r="B7050" i="1" s="1"/>
  <c r="B7051" i="1" s="1"/>
  <c r="B7052" i="1" s="1"/>
  <c r="B7053" i="1" s="1"/>
  <c r="B7054" i="1" s="1"/>
  <c r="B7055" i="1" s="1"/>
  <c r="B7056" i="1" s="1"/>
  <c r="B7057" i="1" s="1"/>
  <c r="B7058" i="1" s="1"/>
  <c r="B7059" i="1" s="1"/>
  <c r="B7060" i="1" s="1"/>
  <c r="B7061" i="1" s="1"/>
  <c r="B7062" i="1" s="1"/>
  <c r="B7063" i="1" s="1"/>
  <c r="B7064" i="1" s="1"/>
  <c r="B7065" i="1" s="1"/>
  <c r="B7066" i="1" s="1"/>
  <c r="B7067" i="1" s="1"/>
  <c r="B7068" i="1" s="1"/>
  <c r="B7069" i="1" s="1"/>
  <c r="B7070" i="1" s="1"/>
  <c r="B7071" i="1" s="1"/>
  <c r="B7072" i="1" s="1"/>
  <c r="B7073" i="1" s="1"/>
  <c r="B7074" i="1" s="1"/>
  <c r="B7075" i="1" s="1"/>
  <c r="B7076" i="1" s="1"/>
  <c r="B7077" i="1" s="1"/>
  <c r="B7078" i="1" s="1"/>
  <c r="B7079" i="1" s="1"/>
  <c r="B7080" i="1" s="1"/>
  <c r="B7081" i="1" s="1"/>
  <c r="B7082" i="1" s="1"/>
  <c r="B7083" i="1" s="1"/>
  <c r="B7084" i="1" s="1"/>
  <c r="B7085" i="1" s="1"/>
  <c r="B7086" i="1" s="1"/>
  <c r="B7087" i="1" s="1"/>
  <c r="B7088" i="1" s="1"/>
  <c r="B7089" i="1" s="1"/>
  <c r="B7090" i="1" s="1"/>
  <c r="B7091" i="1" s="1"/>
  <c r="B7092" i="1" s="1"/>
  <c r="B7093" i="1" s="1"/>
  <c r="B7094" i="1" s="1"/>
  <c r="B7095" i="1" s="1"/>
  <c r="B7096" i="1" s="1"/>
  <c r="B7097" i="1" s="1"/>
  <c r="B7098" i="1" s="1"/>
  <c r="B7099" i="1" s="1"/>
  <c r="B7100" i="1" s="1"/>
  <c r="B7101" i="1" s="1"/>
  <c r="B7102" i="1" s="1"/>
  <c r="B7103" i="1" s="1"/>
  <c r="B7104" i="1" s="1"/>
  <c r="B7105" i="1" s="1"/>
  <c r="B7106" i="1" s="1"/>
  <c r="B7107" i="1" s="1"/>
  <c r="B7108" i="1" s="1"/>
  <c r="B7109" i="1" s="1"/>
  <c r="B7110" i="1" s="1"/>
  <c r="B7111" i="1" s="1"/>
  <c r="B7112" i="1" s="1"/>
  <c r="B7113" i="1" s="1"/>
  <c r="B7114" i="1" s="1"/>
  <c r="B7115" i="1" s="1"/>
  <c r="B7116" i="1" s="1"/>
  <c r="B7117" i="1" s="1"/>
  <c r="B7118" i="1" s="1"/>
  <c r="B7119" i="1" s="1"/>
  <c r="B7120" i="1" s="1"/>
  <c r="B7121" i="1" s="1"/>
  <c r="B7122" i="1" s="1"/>
  <c r="B7123" i="1" s="1"/>
  <c r="B7124" i="1" s="1"/>
  <c r="B7125" i="1" s="1"/>
  <c r="B7126" i="1" s="1"/>
  <c r="B7127" i="1" s="1"/>
  <c r="B7128" i="1" s="1"/>
  <c r="B7129" i="1" s="1"/>
  <c r="B7130" i="1" s="1"/>
  <c r="B7131" i="1" s="1"/>
  <c r="B7132" i="1" s="1"/>
  <c r="B7133" i="1" s="1"/>
  <c r="B7134" i="1" s="1"/>
  <c r="B7135" i="1" s="1"/>
  <c r="B7136" i="1" s="1"/>
  <c r="B7137" i="1" s="1"/>
  <c r="B7138" i="1" s="1"/>
  <c r="B7139" i="1" s="1"/>
  <c r="B7140" i="1" s="1"/>
  <c r="B7141" i="1" s="1"/>
  <c r="B7142" i="1" s="1"/>
  <c r="B7143" i="1" s="1"/>
  <c r="B7144" i="1" s="1"/>
  <c r="B7145" i="1" s="1"/>
  <c r="B7146" i="1" s="1"/>
  <c r="B7147" i="1" s="1"/>
  <c r="B7148" i="1" s="1"/>
  <c r="B7149" i="1" s="1"/>
  <c r="B7150" i="1" s="1"/>
  <c r="B7151" i="1" s="1"/>
  <c r="B7152" i="1" s="1"/>
  <c r="B7153" i="1" s="1"/>
  <c r="B7154" i="1" s="1"/>
  <c r="B7155" i="1" s="1"/>
  <c r="B7156" i="1" s="1"/>
  <c r="B7157" i="1" s="1"/>
  <c r="B7158" i="1" s="1"/>
  <c r="B7159" i="1" s="1"/>
  <c r="B7160" i="1" s="1"/>
  <c r="B7161" i="1" s="1"/>
  <c r="B7162" i="1" s="1"/>
  <c r="B7163" i="1" s="1"/>
  <c r="B7164" i="1" s="1"/>
  <c r="B7165" i="1" s="1"/>
  <c r="B7166" i="1" s="1"/>
  <c r="B7167" i="1" s="1"/>
  <c r="B7168" i="1" s="1"/>
  <c r="B7169" i="1" s="1"/>
  <c r="B7170" i="1" s="1"/>
  <c r="B7171" i="1" s="1"/>
  <c r="B7172" i="1" s="1"/>
  <c r="B7173" i="1" s="1"/>
  <c r="B7174" i="1" s="1"/>
  <c r="B7175" i="1" s="1"/>
  <c r="B7176" i="1" s="1"/>
  <c r="B7177" i="1" s="1"/>
  <c r="B7178" i="1" s="1"/>
  <c r="B7179" i="1" s="1"/>
  <c r="B7180" i="1" s="1"/>
  <c r="B7181" i="1" s="1"/>
  <c r="B7182" i="1" s="1"/>
  <c r="B7183" i="1" s="1"/>
  <c r="B7184" i="1" s="1"/>
  <c r="B7185" i="1" s="1"/>
  <c r="B7186" i="1" s="1"/>
  <c r="B7187" i="1" s="1"/>
  <c r="B7188" i="1" s="1"/>
  <c r="B7189" i="1" s="1"/>
  <c r="B7190" i="1" s="1"/>
  <c r="B7191" i="1" s="1"/>
  <c r="B7192" i="1" s="1"/>
  <c r="B7193" i="1" s="1"/>
  <c r="B7194" i="1" s="1"/>
  <c r="B7195" i="1" s="1"/>
  <c r="B7196" i="1" s="1"/>
  <c r="B7197" i="1" s="1"/>
  <c r="B7198" i="1" s="1"/>
  <c r="B7199" i="1" s="1"/>
  <c r="B7200" i="1" s="1"/>
  <c r="B7201" i="1" s="1"/>
  <c r="B7202" i="1" s="1"/>
  <c r="B7203" i="1" s="1"/>
  <c r="B7204" i="1" s="1"/>
  <c r="B7205" i="1" s="1"/>
  <c r="B7206" i="1" s="1"/>
  <c r="B7207" i="1" s="1"/>
  <c r="B7208" i="1" s="1"/>
  <c r="B7209" i="1" s="1"/>
  <c r="B7210" i="1" s="1"/>
  <c r="B7211" i="1" s="1"/>
  <c r="B7212" i="1" s="1"/>
  <c r="B7213" i="1" s="1"/>
  <c r="B7214" i="1" s="1"/>
  <c r="B7215" i="1" s="1"/>
  <c r="B7216" i="1" s="1"/>
  <c r="B7217" i="1" s="1"/>
  <c r="B7218" i="1" s="1"/>
  <c r="B7219" i="1" s="1"/>
  <c r="B7220" i="1" s="1"/>
  <c r="B7221" i="1" s="1"/>
  <c r="B7222" i="1" s="1"/>
  <c r="B7223" i="1" s="1"/>
  <c r="B7224" i="1" s="1"/>
  <c r="B7225" i="1" s="1"/>
  <c r="B7226" i="1" s="1"/>
  <c r="B7227" i="1" s="1"/>
  <c r="B7228" i="1" s="1"/>
  <c r="B7229" i="1" s="1"/>
  <c r="B7230" i="1" s="1"/>
  <c r="B7231" i="1" s="1"/>
  <c r="B7232" i="1" s="1"/>
  <c r="B7233" i="1" s="1"/>
  <c r="B7234" i="1" s="1"/>
  <c r="B7235" i="1" s="1"/>
  <c r="B7236" i="1" s="1"/>
  <c r="B7237" i="1" s="1"/>
  <c r="B7238" i="1" s="1"/>
  <c r="B7239" i="1" s="1"/>
  <c r="B7240" i="1" s="1"/>
  <c r="B7241" i="1" s="1"/>
  <c r="B7242" i="1" s="1"/>
  <c r="B7243" i="1" s="1"/>
  <c r="B7244" i="1" s="1"/>
  <c r="B7245" i="1" s="1"/>
  <c r="B7246" i="1" s="1"/>
  <c r="B7247" i="1" s="1"/>
  <c r="B7248" i="1" s="1"/>
  <c r="B7249" i="1" s="1"/>
  <c r="B7250" i="1" s="1"/>
  <c r="B7251" i="1" s="1"/>
  <c r="B7252" i="1" s="1"/>
  <c r="B7253" i="1" s="1"/>
  <c r="B7254" i="1" s="1"/>
  <c r="B7255" i="1" s="1"/>
  <c r="B7256" i="1" s="1"/>
  <c r="B7257" i="1" s="1"/>
  <c r="B7258" i="1" s="1"/>
  <c r="B7259" i="1" s="1"/>
  <c r="B7260" i="1" s="1"/>
  <c r="B7261" i="1" s="1"/>
  <c r="B7262" i="1" s="1"/>
  <c r="B7263" i="1" s="1"/>
  <c r="B7264" i="1" s="1"/>
  <c r="B7265" i="1" s="1"/>
  <c r="B7266" i="1" s="1"/>
  <c r="B7267" i="1" s="1"/>
  <c r="B7268" i="1" s="1"/>
  <c r="B7269" i="1" s="1"/>
  <c r="B7270" i="1" s="1"/>
  <c r="B7271" i="1" s="1"/>
  <c r="B7272" i="1" s="1"/>
  <c r="B7273" i="1" s="1"/>
  <c r="B7274" i="1" s="1"/>
  <c r="B7275" i="1" s="1"/>
  <c r="B7276" i="1" s="1"/>
  <c r="B7277" i="1" s="1"/>
  <c r="B7278" i="1" s="1"/>
  <c r="B7279" i="1" s="1"/>
  <c r="B7280" i="1" s="1"/>
  <c r="B7281" i="1" s="1"/>
  <c r="B7282" i="1" s="1"/>
  <c r="B7283" i="1" s="1"/>
  <c r="B7284" i="1" s="1"/>
  <c r="B7285" i="1" s="1"/>
  <c r="B7286" i="1" s="1"/>
  <c r="B7287" i="1" s="1"/>
  <c r="B7288" i="1" s="1"/>
  <c r="B7289" i="1" s="1"/>
  <c r="B7290" i="1" s="1"/>
  <c r="B7291" i="1" s="1"/>
  <c r="B7292" i="1" s="1"/>
  <c r="B7293" i="1" s="1"/>
  <c r="B7294" i="1" s="1"/>
  <c r="B7295" i="1" s="1"/>
  <c r="B7296" i="1" s="1"/>
  <c r="B7297" i="1" s="1"/>
  <c r="B7298" i="1" s="1"/>
  <c r="B7299" i="1" s="1"/>
  <c r="B7300" i="1" s="1"/>
  <c r="B7301" i="1" s="1"/>
  <c r="B7302" i="1" s="1"/>
  <c r="B7303" i="1" s="1"/>
  <c r="B7304" i="1" s="1"/>
  <c r="B7305" i="1" s="1"/>
  <c r="B7306" i="1" s="1"/>
  <c r="B7307" i="1" s="1"/>
  <c r="B7308" i="1" s="1"/>
  <c r="B7309" i="1" s="1"/>
  <c r="B7310" i="1" s="1"/>
  <c r="B7311" i="1" s="1"/>
  <c r="B7312" i="1" s="1"/>
  <c r="B7313" i="1" s="1"/>
  <c r="B7314" i="1" s="1"/>
  <c r="B7315" i="1" s="1"/>
  <c r="B7316" i="1" s="1"/>
  <c r="B7317" i="1" s="1"/>
  <c r="B7318" i="1" s="1"/>
  <c r="B7319" i="1" s="1"/>
  <c r="B7320" i="1" s="1"/>
  <c r="B7321" i="1" s="1"/>
  <c r="B7322" i="1" s="1"/>
  <c r="B7323" i="1" s="1"/>
  <c r="B7324" i="1" s="1"/>
  <c r="B7325" i="1" s="1"/>
  <c r="B7326" i="1" s="1"/>
  <c r="B7327" i="1" s="1"/>
  <c r="B7328" i="1" s="1"/>
  <c r="B7329" i="1" s="1"/>
  <c r="B7330" i="1" s="1"/>
  <c r="B7331" i="1" s="1"/>
  <c r="B7332" i="1" s="1"/>
  <c r="B7333" i="1" s="1"/>
  <c r="B7334" i="1" s="1"/>
  <c r="B7335" i="1" s="1"/>
  <c r="B7336" i="1" s="1"/>
  <c r="B7337" i="1" s="1"/>
  <c r="B7338" i="1" s="1"/>
  <c r="B7339" i="1" s="1"/>
  <c r="B7340" i="1" s="1"/>
  <c r="B7341" i="1" s="1"/>
  <c r="B7342" i="1" s="1"/>
  <c r="B7343" i="1" s="1"/>
  <c r="B7344" i="1" s="1"/>
  <c r="B7345" i="1" s="1"/>
  <c r="B7346" i="1" s="1"/>
  <c r="B7347" i="1" s="1"/>
  <c r="B7348" i="1" s="1"/>
  <c r="B7349" i="1" s="1"/>
  <c r="B7350" i="1" s="1"/>
  <c r="B7351" i="1" s="1"/>
  <c r="B7352" i="1" s="1"/>
  <c r="B7353" i="1" s="1"/>
  <c r="B7354" i="1" s="1"/>
  <c r="B7355" i="1" s="1"/>
  <c r="B7356" i="1" s="1"/>
  <c r="B7357" i="1" s="1"/>
  <c r="B7358" i="1" s="1"/>
  <c r="B7359" i="1" s="1"/>
  <c r="B7360" i="1" s="1"/>
  <c r="B7361" i="1" s="1"/>
  <c r="B7362" i="1" s="1"/>
  <c r="B7363" i="1" s="1"/>
  <c r="B7364" i="1" s="1"/>
  <c r="B7365" i="1" s="1"/>
  <c r="B7366" i="1" s="1"/>
  <c r="B7367" i="1" s="1"/>
  <c r="B7368" i="1" s="1"/>
  <c r="B7369" i="1" s="1"/>
  <c r="B7370" i="1" s="1"/>
  <c r="B7371" i="1" s="1"/>
  <c r="B7372" i="1" s="1"/>
  <c r="B7373" i="1" s="1"/>
  <c r="B7374" i="1" s="1"/>
  <c r="B7375" i="1" s="1"/>
  <c r="B7376" i="1" s="1"/>
  <c r="B7377" i="1" s="1"/>
  <c r="B7378" i="1" s="1"/>
  <c r="B7379" i="1" s="1"/>
  <c r="B7380" i="1" s="1"/>
  <c r="B7381" i="1" s="1"/>
  <c r="B7382" i="1" s="1"/>
  <c r="B7383" i="1" s="1"/>
  <c r="B7384" i="1" s="1"/>
  <c r="B7385" i="1" s="1"/>
  <c r="B7386" i="1" s="1"/>
  <c r="B7387" i="1" s="1"/>
  <c r="B7388" i="1" s="1"/>
  <c r="B7389" i="1" s="1"/>
  <c r="B7390" i="1" s="1"/>
  <c r="B7391" i="1" s="1"/>
  <c r="B7392" i="1" s="1"/>
  <c r="B7393" i="1" s="1"/>
  <c r="B7394" i="1" s="1"/>
  <c r="B7395" i="1" s="1"/>
  <c r="B7396" i="1" s="1"/>
  <c r="B7397" i="1" s="1"/>
  <c r="B7398" i="1" s="1"/>
  <c r="B7399" i="1" s="1"/>
  <c r="B7400" i="1" s="1"/>
  <c r="B7401" i="1" s="1"/>
  <c r="B7402" i="1" s="1"/>
  <c r="B7403" i="1" s="1"/>
  <c r="B7404" i="1" s="1"/>
  <c r="B7405" i="1" s="1"/>
  <c r="B7406" i="1" s="1"/>
  <c r="B7407" i="1" s="1"/>
  <c r="B7408" i="1" s="1"/>
  <c r="B7409" i="1" s="1"/>
  <c r="B7410" i="1" s="1"/>
  <c r="B7411" i="1" s="1"/>
  <c r="B7412" i="1" s="1"/>
  <c r="B7413" i="1" s="1"/>
  <c r="B7414" i="1" s="1"/>
  <c r="B7415" i="1" s="1"/>
  <c r="B7416" i="1" s="1"/>
  <c r="B7417" i="1" s="1"/>
  <c r="B7418" i="1" s="1"/>
  <c r="B7419" i="1" s="1"/>
  <c r="B7420" i="1" s="1"/>
  <c r="B7421" i="1" s="1"/>
  <c r="B7422" i="1" s="1"/>
  <c r="B7423" i="1" s="1"/>
  <c r="B7424" i="1" s="1"/>
  <c r="B7425" i="1" s="1"/>
  <c r="B7426" i="1" s="1"/>
  <c r="B7427" i="1" s="1"/>
  <c r="B7428" i="1" s="1"/>
  <c r="B7429" i="1" s="1"/>
  <c r="B7430" i="1" s="1"/>
  <c r="B7431" i="1" s="1"/>
  <c r="B7432" i="1" s="1"/>
  <c r="B7433" i="1" s="1"/>
  <c r="B7434" i="1" s="1"/>
  <c r="B7435" i="1" s="1"/>
  <c r="B7436" i="1" s="1"/>
  <c r="B7437" i="1" s="1"/>
  <c r="B7438" i="1" s="1"/>
  <c r="B7439" i="1" s="1"/>
  <c r="B7440" i="1" s="1"/>
  <c r="B7441" i="1" s="1"/>
  <c r="B7442" i="1" s="1"/>
  <c r="B7443" i="1" s="1"/>
  <c r="B7444" i="1" s="1"/>
  <c r="B7445" i="1" s="1"/>
  <c r="B7446" i="1" s="1"/>
  <c r="B7447" i="1" s="1"/>
  <c r="B7448" i="1" s="1"/>
  <c r="B7449" i="1" s="1"/>
  <c r="B7450" i="1" s="1"/>
  <c r="B7451" i="1" s="1"/>
  <c r="B7452" i="1" s="1"/>
  <c r="B7453" i="1" s="1"/>
  <c r="B7454" i="1" s="1"/>
  <c r="B7455" i="1" s="1"/>
  <c r="B7456" i="1" s="1"/>
  <c r="B7457" i="1" s="1"/>
  <c r="B7458" i="1" s="1"/>
  <c r="B7459" i="1" s="1"/>
  <c r="B7460" i="1" s="1"/>
  <c r="B7461" i="1" s="1"/>
  <c r="B7462" i="1" s="1"/>
  <c r="B7463" i="1" s="1"/>
  <c r="B7464" i="1" s="1"/>
  <c r="B7465" i="1" s="1"/>
  <c r="B7466" i="1" s="1"/>
  <c r="B7467" i="1" s="1"/>
  <c r="B7468" i="1" s="1"/>
  <c r="B7469" i="1" s="1"/>
  <c r="B7470" i="1" s="1"/>
  <c r="B7471" i="1" s="1"/>
  <c r="B7472" i="1" s="1"/>
  <c r="B7473" i="1" s="1"/>
  <c r="B7474" i="1" s="1"/>
  <c r="B7475" i="1" s="1"/>
  <c r="B7476" i="1" s="1"/>
  <c r="B7477" i="1" s="1"/>
  <c r="B7478" i="1" s="1"/>
  <c r="B7479" i="1" s="1"/>
  <c r="B7480" i="1" s="1"/>
  <c r="B7481" i="1" s="1"/>
  <c r="B7482" i="1" s="1"/>
  <c r="B7483" i="1" s="1"/>
  <c r="B7484" i="1" s="1"/>
  <c r="B7485" i="1" s="1"/>
  <c r="B7486" i="1" s="1"/>
  <c r="B7487" i="1" s="1"/>
  <c r="B7488" i="1" s="1"/>
  <c r="B7489" i="1" s="1"/>
  <c r="B7490" i="1" s="1"/>
  <c r="B7491" i="1" s="1"/>
  <c r="B7492" i="1" s="1"/>
  <c r="B7493" i="1" s="1"/>
  <c r="B7494" i="1" s="1"/>
  <c r="B7495" i="1" s="1"/>
  <c r="B7496" i="1" s="1"/>
  <c r="B7497" i="1" s="1"/>
  <c r="B7498" i="1" s="1"/>
  <c r="B7499" i="1" s="1"/>
  <c r="B7500" i="1" s="1"/>
  <c r="B7501" i="1" s="1"/>
  <c r="B7502" i="1" s="1"/>
  <c r="B7503" i="1" s="1"/>
  <c r="B7504" i="1" s="1"/>
  <c r="B7505" i="1" s="1"/>
  <c r="B7506" i="1" s="1"/>
  <c r="B7507" i="1" s="1"/>
  <c r="B7508" i="1" s="1"/>
  <c r="B7509" i="1" s="1"/>
  <c r="B7510" i="1" s="1"/>
  <c r="B7511" i="1" s="1"/>
  <c r="B7512" i="1" s="1"/>
  <c r="B7513" i="1" s="1"/>
  <c r="B7514" i="1" s="1"/>
  <c r="B7515" i="1" s="1"/>
  <c r="B7516" i="1" s="1"/>
  <c r="B7517" i="1" s="1"/>
  <c r="B7518" i="1" s="1"/>
  <c r="B7519" i="1" s="1"/>
  <c r="B7520" i="1" s="1"/>
  <c r="B7521" i="1" s="1"/>
  <c r="B7522" i="1" s="1"/>
  <c r="B7523" i="1" s="1"/>
  <c r="B7524" i="1" s="1"/>
  <c r="B7525" i="1" s="1"/>
  <c r="B7526" i="1" s="1"/>
  <c r="B7527" i="1" s="1"/>
  <c r="B7528" i="1" s="1"/>
  <c r="B7529" i="1" s="1"/>
  <c r="B7530" i="1" s="1"/>
  <c r="B7531" i="1" s="1"/>
  <c r="B7532" i="1" s="1"/>
  <c r="B7533" i="1" s="1"/>
  <c r="B7534" i="1" s="1"/>
  <c r="B7535" i="1" s="1"/>
  <c r="B7536" i="1" s="1"/>
  <c r="B7537" i="1" s="1"/>
  <c r="B7538" i="1" s="1"/>
  <c r="B7539" i="1" s="1"/>
  <c r="B7540" i="1" s="1"/>
  <c r="B7541" i="1" s="1"/>
  <c r="B7542" i="1" s="1"/>
  <c r="B7543" i="1" s="1"/>
  <c r="B7544" i="1" s="1"/>
  <c r="B7545" i="1" s="1"/>
  <c r="B7546" i="1" s="1"/>
  <c r="B7547" i="1" s="1"/>
  <c r="B7548" i="1" s="1"/>
  <c r="B7549" i="1" s="1"/>
  <c r="B7550" i="1" s="1"/>
  <c r="B7551" i="1" s="1"/>
  <c r="B7552" i="1" s="1"/>
  <c r="B7553" i="1" s="1"/>
  <c r="B7554" i="1" s="1"/>
  <c r="B7555" i="1" s="1"/>
  <c r="B7556" i="1" s="1"/>
  <c r="B7557" i="1" s="1"/>
  <c r="B7558" i="1" s="1"/>
  <c r="B7559" i="1" s="1"/>
  <c r="B7560" i="1" s="1"/>
  <c r="B7561" i="1" s="1"/>
  <c r="B7562" i="1" s="1"/>
  <c r="B7563" i="1" s="1"/>
  <c r="B7564" i="1" s="1"/>
  <c r="B7565" i="1" s="1"/>
  <c r="B7566" i="1" s="1"/>
  <c r="B7567" i="1" s="1"/>
  <c r="B7568" i="1" s="1"/>
  <c r="B7569" i="1" s="1"/>
  <c r="B7570" i="1" s="1"/>
  <c r="B7571" i="1" s="1"/>
  <c r="B7572" i="1" s="1"/>
  <c r="B7573" i="1" s="1"/>
  <c r="B7574" i="1" s="1"/>
  <c r="B7575" i="1" s="1"/>
  <c r="B7576" i="1" s="1"/>
  <c r="B7577" i="1" s="1"/>
  <c r="B7578" i="1" s="1"/>
  <c r="B7579" i="1" s="1"/>
  <c r="B7580" i="1" s="1"/>
  <c r="B7581" i="1" s="1"/>
  <c r="B7582" i="1" s="1"/>
  <c r="B7583" i="1" s="1"/>
  <c r="B7584" i="1" s="1"/>
  <c r="B7585" i="1" s="1"/>
  <c r="B7586" i="1" s="1"/>
  <c r="B7587" i="1" s="1"/>
  <c r="B7588" i="1" s="1"/>
  <c r="B7589" i="1" s="1"/>
  <c r="B7590" i="1" s="1"/>
  <c r="B7591" i="1" s="1"/>
  <c r="B7592" i="1" s="1"/>
  <c r="B7593" i="1" s="1"/>
  <c r="B7594" i="1" s="1"/>
  <c r="B7595" i="1" s="1"/>
  <c r="B7596" i="1" s="1"/>
  <c r="B7597" i="1" s="1"/>
  <c r="B7598" i="1" s="1"/>
  <c r="B7599" i="1" s="1"/>
  <c r="B7600" i="1" s="1"/>
  <c r="B7601" i="1" s="1"/>
  <c r="B7602" i="1" s="1"/>
  <c r="B7603" i="1" s="1"/>
  <c r="B7604" i="1" s="1"/>
  <c r="B7605" i="1" s="1"/>
  <c r="B7606" i="1" s="1"/>
  <c r="B7607" i="1" s="1"/>
  <c r="B7608" i="1" s="1"/>
  <c r="B7609" i="1" s="1"/>
  <c r="B7610" i="1" s="1"/>
  <c r="B7611" i="1" s="1"/>
  <c r="B7612" i="1" s="1"/>
  <c r="B7613" i="1" s="1"/>
  <c r="B7614" i="1" s="1"/>
  <c r="B7615" i="1" s="1"/>
  <c r="B7616" i="1" s="1"/>
  <c r="B7617" i="1" s="1"/>
  <c r="B7618" i="1" s="1"/>
  <c r="B7619" i="1" s="1"/>
  <c r="B7620" i="1" s="1"/>
  <c r="B7621" i="1" s="1"/>
  <c r="B7622" i="1" s="1"/>
  <c r="B7623" i="1" s="1"/>
  <c r="B7624" i="1" s="1"/>
  <c r="B7625" i="1" s="1"/>
  <c r="B7626" i="1" s="1"/>
  <c r="B7627" i="1" s="1"/>
  <c r="B7628" i="1" s="1"/>
  <c r="B7629" i="1" s="1"/>
  <c r="B7630" i="1" s="1"/>
  <c r="B7631" i="1" s="1"/>
  <c r="B7632" i="1" s="1"/>
  <c r="B7633" i="1" s="1"/>
  <c r="B7634" i="1" s="1"/>
  <c r="B7635" i="1" s="1"/>
  <c r="B7636" i="1" s="1"/>
  <c r="B7637" i="1" s="1"/>
  <c r="B7638" i="1" s="1"/>
  <c r="B7639" i="1" s="1"/>
  <c r="B7640" i="1" s="1"/>
  <c r="B7641" i="1" s="1"/>
  <c r="B7642" i="1" s="1"/>
  <c r="B7643" i="1" s="1"/>
  <c r="B7644" i="1" s="1"/>
  <c r="B7645" i="1" s="1"/>
  <c r="B7646" i="1" s="1"/>
  <c r="B7647" i="1" s="1"/>
  <c r="B7648" i="1" s="1"/>
  <c r="B7649" i="1" s="1"/>
  <c r="B7650" i="1" s="1"/>
  <c r="B7651" i="1" s="1"/>
  <c r="B7652" i="1" s="1"/>
  <c r="B7653" i="1" s="1"/>
  <c r="B7654" i="1" s="1"/>
  <c r="B7655" i="1" s="1"/>
  <c r="B7656" i="1" s="1"/>
  <c r="B7657" i="1" s="1"/>
  <c r="B7658" i="1" s="1"/>
  <c r="B7659" i="1" s="1"/>
  <c r="B7660" i="1" s="1"/>
  <c r="B7661" i="1" s="1"/>
  <c r="B7662" i="1" s="1"/>
  <c r="B7663" i="1" s="1"/>
  <c r="B7664" i="1" s="1"/>
  <c r="B7665" i="1" s="1"/>
  <c r="B7666" i="1" s="1"/>
  <c r="B7667" i="1" s="1"/>
  <c r="B7668" i="1" s="1"/>
  <c r="B7669" i="1" s="1"/>
  <c r="B7670" i="1" s="1"/>
  <c r="B7671" i="1" s="1"/>
  <c r="B7672" i="1" s="1"/>
  <c r="B7673" i="1" s="1"/>
  <c r="B7674" i="1" s="1"/>
  <c r="B7675" i="1" s="1"/>
  <c r="B7676" i="1" s="1"/>
  <c r="B7677" i="1" s="1"/>
  <c r="B7678" i="1" s="1"/>
  <c r="B7679" i="1" s="1"/>
  <c r="B7680" i="1" s="1"/>
  <c r="B7681" i="1" s="1"/>
  <c r="B7682" i="1" s="1"/>
  <c r="B7683" i="1" s="1"/>
  <c r="B7684" i="1" s="1"/>
  <c r="B7685" i="1" s="1"/>
  <c r="B7686" i="1" s="1"/>
  <c r="B7687" i="1" s="1"/>
  <c r="B7688" i="1" s="1"/>
  <c r="B7689" i="1" s="1"/>
  <c r="B7690" i="1" s="1"/>
  <c r="B7691" i="1" s="1"/>
  <c r="B7692" i="1" s="1"/>
  <c r="B7693" i="1" s="1"/>
  <c r="B7694" i="1" s="1"/>
  <c r="B7695" i="1" s="1"/>
  <c r="B7696" i="1" s="1"/>
  <c r="B7697" i="1" s="1"/>
  <c r="B7698" i="1" s="1"/>
  <c r="B7699" i="1" s="1"/>
  <c r="B7700" i="1" s="1"/>
  <c r="B7701" i="1" s="1"/>
  <c r="B7702" i="1" s="1"/>
  <c r="B7703" i="1" s="1"/>
  <c r="B7704" i="1" s="1"/>
  <c r="B7705" i="1" s="1"/>
  <c r="B7706" i="1" s="1"/>
  <c r="B7707" i="1" s="1"/>
  <c r="B7708" i="1" s="1"/>
  <c r="B7709" i="1" s="1"/>
  <c r="B7710" i="1" s="1"/>
  <c r="B7711" i="1" s="1"/>
  <c r="B7712" i="1" s="1"/>
  <c r="B7713" i="1" s="1"/>
  <c r="B7714" i="1" s="1"/>
  <c r="B7715" i="1" s="1"/>
  <c r="B7716" i="1" s="1"/>
  <c r="B7717" i="1" s="1"/>
  <c r="B7718" i="1" s="1"/>
  <c r="B7719" i="1" s="1"/>
  <c r="B7720" i="1" s="1"/>
  <c r="B7721" i="1" s="1"/>
  <c r="B7722" i="1" s="1"/>
  <c r="B7723" i="1" s="1"/>
  <c r="B7724" i="1" s="1"/>
  <c r="B7725" i="1" s="1"/>
  <c r="B7726" i="1" s="1"/>
  <c r="B7727" i="1" s="1"/>
  <c r="B7728" i="1" s="1"/>
  <c r="B7729" i="1" s="1"/>
  <c r="B7730" i="1" s="1"/>
  <c r="B7731" i="1" s="1"/>
  <c r="B7732" i="1" s="1"/>
  <c r="B7733" i="1" s="1"/>
  <c r="B7734" i="1" s="1"/>
  <c r="B7735" i="1" s="1"/>
  <c r="B7736" i="1" s="1"/>
  <c r="B7737" i="1" s="1"/>
  <c r="B7738" i="1" s="1"/>
  <c r="B7739" i="1" s="1"/>
  <c r="B7740" i="1" s="1"/>
  <c r="B7741" i="1" s="1"/>
  <c r="B7742" i="1" s="1"/>
  <c r="B7743" i="1" s="1"/>
  <c r="B7744" i="1" s="1"/>
  <c r="B7745" i="1" s="1"/>
  <c r="B7746" i="1" s="1"/>
  <c r="B7747" i="1" s="1"/>
  <c r="B7748" i="1" s="1"/>
  <c r="B7749" i="1" s="1"/>
  <c r="B7750" i="1" s="1"/>
  <c r="B7751" i="1" s="1"/>
  <c r="B7752" i="1" s="1"/>
  <c r="B7753" i="1" s="1"/>
  <c r="B7754" i="1" s="1"/>
  <c r="B7755" i="1" s="1"/>
  <c r="B7756" i="1" s="1"/>
  <c r="B7757" i="1" s="1"/>
  <c r="B7758" i="1" s="1"/>
  <c r="B7759" i="1" s="1"/>
  <c r="B7760" i="1" s="1"/>
  <c r="B7761" i="1" s="1"/>
  <c r="B7762" i="1" s="1"/>
  <c r="B7763" i="1" s="1"/>
  <c r="B7764" i="1" s="1"/>
  <c r="B7765" i="1" s="1"/>
  <c r="B7766" i="1" s="1"/>
  <c r="B7767" i="1" s="1"/>
  <c r="B7768" i="1" s="1"/>
  <c r="B7769" i="1" s="1"/>
  <c r="B7770" i="1" s="1"/>
  <c r="B7771" i="1" s="1"/>
  <c r="B7772" i="1" s="1"/>
  <c r="B7773" i="1" s="1"/>
  <c r="B7774" i="1" s="1"/>
  <c r="B7775" i="1" s="1"/>
  <c r="B7776" i="1" s="1"/>
  <c r="B7777" i="1" s="1"/>
  <c r="B7778" i="1" s="1"/>
  <c r="B7779" i="1" s="1"/>
  <c r="B7780" i="1" s="1"/>
  <c r="B7781" i="1" s="1"/>
  <c r="B7782" i="1" s="1"/>
  <c r="B7783" i="1" s="1"/>
  <c r="B7784" i="1" s="1"/>
  <c r="B7785" i="1" s="1"/>
  <c r="B7786" i="1" s="1"/>
  <c r="B7787" i="1" s="1"/>
  <c r="B7788" i="1" s="1"/>
  <c r="B7789" i="1" s="1"/>
  <c r="B7790" i="1" s="1"/>
  <c r="B7791" i="1" s="1"/>
  <c r="B7792" i="1" s="1"/>
  <c r="B7793" i="1" s="1"/>
  <c r="B7794" i="1" s="1"/>
  <c r="B7795" i="1" s="1"/>
  <c r="B7796" i="1" s="1"/>
  <c r="B7797" i="1" s="1"/>
  <c r="B7798" i="1" s="1"/>
  <c r="B7799" i="1" s="1"/>
  <c r="B7800" i="1" s="1"/>
  <c r="B7801" i="1" s="1"/>
  <c r="B7802" i="1" s="1"/>
  <c r="B7803" i="1" s="1"/>
  <c r="B7804" i="1" s="1"/>
  <c r="B7805" i="1" s="1"/>
  <c r="B7806" i="1" s="1"/>
  <c r="B7807" i="1" s="1"/>
  <c r="B7808" i="1" s="1"/>
  <c r="B7809" i="1" s="1"/>
  <c r="B7810" i="1" s="1"/>
  <c r="B7811" i="1" s="1"/>
  <c r="B7812" i="1" s="1"/>
  <c r="B7813" i="1" s="1"/>
  <c r="B7814" i="1" s="1"/>
  <c r="B7815" i="1" s="1"/>
  <c r="B7816" i="1" s="1"/>
  <c r="B7817" i="1" s="1"/>
  <c r="B7818" i="1" s="1"/>
  <c r="B7819" i="1" s="1"/>
  <c r="B7820" i="1" s="1"/>
  <c r="B7821" i="1" s="1"/>
  <c r="B7822" i="1" s="1"/>
  <c r="B7823" i="1" s="1"/>
  <c r="B7824" i="1" s="1"/>
  <c r="B7825" i="1" s="1"/>
  <c r="B7826" i="1" s="1"/>
  <c r="B7827" i="1" s="1"/>
  <c r="B7828" i="1" s="1"/>
  <c r="B7829" i="1" s="1"/>
  <c r="B7830" i="1" s="1"/>
  <c r="B7831" i="1" s="1"/>
  <c r="B7832" i="1" s="1"/>
  <c r="B7833" i="1" s="1"/>
  <c r="B7834" i="1" s="1"/>
  <c r="B7835" i="1" s="1"/>
  <c r="B7836" i="1" s="1"/>
  <c r="B7837" i="1" s="1"/>
  <c r="B7838" i="1" s="1"/>
  <c r="B7839" i="1" s="1"/>
  <c r="B7840" i="1" s="1"/>
  <c r="B7841" i="1" s="1"/>
  <c r="B7842" i="1" s="1"/>
  <c r="B7843" i="1" s="1"/>
  <c r="B7844" i="1" s="1"/>
  <c r="B7845" i="1" s="1"/>
  <c r="B7846" i="1" s="1"/>
  <c r="B7847" i="1" s="1"/>
  <c r="B7848" i="1" s="1"/>
  <c r="B7849" i="1" s="1"/>
  <c r="B7850" i="1" s="1"/>
  <c r="B7851" i="1" s="1"/>
  <c r="B7852" i="1" s="1"/>
  <c r="B7853" i="1" s="1"/>
  <c r="B7854" i="1" s="1"/>
  <c r="B7855" i="1" s="1"/>
  <c r="B7856" i="1" s="1"/>
  <c r="B7857" i="1" s="1"/>
  <c r="B7858" i="1" s="1"/>
  <c r="B7859" i="1" s="1"/>
  <c r="B7860" i="1" s="1"/>
  <c r="B7861" i="1" s="1"/>
  <c r="B7862" i="1" s="1"/>
  <c r="B7863" i="1" s="1"/>
  <c r="B7864" i="1" s="1"/>
  <c r="B7865" i="1" s="1"/>
  <c r="B7866" i="1" s="1"/>
  <c r="B7867" i="1" s="1"/>
  <c r="B7868" i="1" s="1"/>
  <c r="B7869" i="1" s="1"/>
  <c r="B7870" i="1" s="1"/>
  <c r="B7871" i="1" s="1"/>
  <c r="B7872" i="1" s="1"/>
  <c r="B7873" i="1" s="1"/>
  <c r="B7874" i="1" s="1"/>
  <c r="B7875" i="1" s="1"/>
  <c r="B7876" i="1" s="1"/>
  <c r="B7877" i="1" s="1"/>
  <c r="B7878" i="1" s="1"/>
  <c r="B7879" i="1" s="1"/>
  <c r="B7880" i="1" s="1"/>
  <c r="B7881" i="1" s="1"/>
  <c r="B7882" i="1" s="1"/>
  <c r="B7883" i="1" s="1"/>
  <c r="B7884" i="1" s="1"/>
  <c r="B7885" i="1" s="1"/>
  <c r="B7886" i="1" s="1"/>
  <c r="B7887" i="1" s="1"/>
  <c r="B7888" i="1" s="1"/>
  <c r="B7889" i="1" s="1"/>
  <c r="B7890" i="1" s="1"/>
  <c r="B7891" i="1" s="1"/>
  <c r="B7892" i="1" s="1"/>
  <c r="B7893" i="1" s="1"/>
  <c r="B7894" i="1" s="1"/>
  <c r="B7895" i="1" s="1"/>
  <c r="B7896" i="1" s="1"/>
  <c r="B7897" i="1" s="1"/>
  <c r="B7898" i="1" s="1"/>
  <c r="B7899" i="1" s="1"/>
  <c r="B7900" i="1" s="1"/>
  <c r="B7901" i="1" s="1"/>
  <c r="B7902" i="1" s="1"/>
  <c r="B7903" i="1" s="1"/>
  <c r="B7904" i="1" s="1"/>
  <c r="B7905" i="1" s="1"/>
  <c r="B7906" i="1" s="1"/>
  <c r="B7907" i="1" s="1"/>
  <c r="B7908" i="1" s="1"/>
  <c r="B7909" i="1" s="1"/>
  <c r="B7910" i="1" s="1"/>
  <c r="B7911" i="1" s="1"/>
  <c r="B7912" i="1" s="1"/>
  <c r="B7913" i="1" s="1"/>
  <c r="B7914" i="1" s="1"/>
  <c r="B7915" i="1" s="1"/>
  <c r="B7916" i="1" s="1"/>
  <c r="B7917" i="1" s="1"/>
  <c r="B7918" i="1" s="1"/>
  <c r="B7919" i="1" s="1"/>
  <c r="B7920" i="1" s="1"/>
  <c r="B7921" i="1" s="1"/>
  <c r="B7922" i="1" s="1"/>
  <c r="B7923" i="1" s="1"/>
  <c r="B7924" i="1" s="1"/>
  <c r="B7925" i="1" s="1"/>
  <c r="B7926" i="1" s="1"/>
  <c r="B7927" i="1" s="1"/>
  <c r="B7928" i="1" s="1"/>
  <c r="B7929" i="1" s="1"/>
  <c r="B7930" i="1" s="1"/>
  <c r="B7931" i="1" s="1"/>
  <c r="B7932" i="1" s="1"/>
  <c r="B7933" i="1" s="1"/>
  <c r="B7934" i="1" s="1"/>
  <c r="B7935" i="1" s="1"/>
  <c r="B7936" i="1" s="1"/>
  <c r="B7937" i="1" s="1"/>
  <c r="B7938" i="1" s="1"/>
  <c r="B7939" i="1" s="1"/>
  <c r="B7940" i="1" s="1"/>
  <c r="B7941" i="1" s="1"/>
  <c r="B7942" i="1" s="1"/>
  <c r="B7943" i="1" s="1"/>
  <c r="B7944" i="1" s="1"/>
  <c r="B7945" i="1" s="1"/>
  <c r="B7946" i="1" s="1"/>
  <c r="B7947" i="1" s="1"/>
  <c r="B7948" i="1" s="1"/>
  <c r="B7949" i="1" s="1"/>
  <c r="B7950" i="1" s="1"/>
  <c r="B7951" i="1" s="1"/>
  <c r="B7952" i="1" s="1"/>
  <c r="B7953" i="1" s="1"/>
  <c r="B7954" i="1" s="1"/>
  <c r="B7955" i="1" s="1"/>
  <c r="B7956" i="1" s="1"/>
  <c r="B7957" i="1" s="1"/>
  <c r="B7958" i="1" s="1"/>
  <c r="B7959" i="1" s="1"/>
  <c r="B7960" i="1" s="1"/>
  <c r="B7961" i="1" s="1"/>
  <c r="B7962" i="1" s="1"/>
  <c r="B7963" i="1" s="1"/>
  <c r="B7964" i="1" s="1"/>
  <c r="B7965" i="1" s="1"/>
  <c r="B7966" i="1" s="1"/>
  <c r="B7967" i="1" s="1"/>
  <c r="B7968" i="1" s="1"/>
  <c r="B7969" i="1" s="1"/>
  <c r="B7970" i="1" s="1"/>
  <c r="B7971" i="1" s="1"/>
  <c r="B7972" i="1" s="1"/>
  <c r="B7973" i="1" s="1"/>
  <c r="B7974" i="1" s="1"/>
  <c r="B7975" i="1" s="1"/>
  <c r="B7976" i="1" s="1"/>
  <c r="B7977" i="1" s="1"/>
  <c r="B7978" i="1" s="1"/>
  <c r="B7979" i="1" s="1"/>
  <c r="B7980" i="1" s="1"/>
  <c r="B7981" i="1" s="1"/>
  <c r="B7982" i="1" s="1"/>
  <c r="B7983" i="1" s="1"/>
  <c r="B7984" i="1" s="1"/>
  <c r="B7985" i="1" s="1"/>
  <c r="B7986" i="1" s="1"/>
  <c r="B7987" i="1" s="1"/>
  <c r="B7988" i="1" s="1"/>
  <c r="B7989" i="1" s="1"/>
  <c r="B7990" i="1" s="1"/>
  <c r="B7991" i="1" s="1"/>
  <c r="B7992" i="1" s="1"/>
  <c r="B7993" i="1" s="1"/>
  <c r="B7994" i="1" s="1"/>
  <c r="B7995" i="1" s="1"/>
  <c r="B7996" i="1" s="1"/>
  <c r="B7997" i="1" s="1"/>
  <c r="B7998" i="1" s="1"/>
  <c r="B7999" i="1" s="1"/>
  <c r="B8000" i="1" s="1"/>
  <c r="B8001" i="1" s="1"/>
  <c r="B8002" i="1" s="1"/>
  <c r="B8003" i="1" s="1"/>
  <c r="B8004" i="1" s="1"/>
  <c r="B8005" i="1" s="1"/>
  <c r="B8006" i="1" s="1"/>
  <c r="B8007" i="1" s="1"/>
  <c r="B8008" i="1" s="1"/>
  <c r="B8009" i="1" s="1"/>
  <c r="B8010" i="1" s="1"/>
  <c r="B8011" i="1" s="1"/>
  <c r="B8012" i="1" s="1"/>
  <c r="B8013" i="1" s="1"/>
  <c r="B8014" i="1" s="1"/>
  <c r="B8015" i="1" s="1"/>
  <c r="B8016" i="1" s="1"/>
  <c r="B8017" i="1" s="1"/>
  <c r="B8018" i="1" s="1"/>
  <c r="B8019" i="1" s="1"/>
  <c r="B8020" i="1" s="1"/>
  <c r="B8021" i="1" s="1"/>
  <c r="B8022" i="1" s="1"/>
  <c r="B8023" i="1" s="1"/>
  <c r="B8024" i="1" s="1"/>
  <c r="B8025" i="1" s="1"/>
  <c r="B8026" i="1" s="1"/>
  <c r="B8027" i="1" s="1"/>
  <c r="B8028" i="1" s="1"/>
  <c r="B8029" i="1" s="1"/>
  <c r="B8030" i="1" s="1"/>
  <c r="B8031" i="1" s="1"/>
  <c r="B8032" i="1" s="1"/>
  <c r="B8033" i="1" s="1"/>
  <c r="B8034" i="1" s="1"/>
  <c r="B8035" i="1" s="1"/>
  <c r="B8036" i="1" s="1"/>
  <c r="B8037" i="1" s="1"/>
  <c r="B8038" i="1" s="1"/>
  <c r="B8039" i="1" s="1"/>
  <c r="B8040" i="1" s="1"/>
  <c r="B8041" i="1" s="1"/>
  <c r="B8042" i="1" s="1"/>
  <c r="B8043" i="1" s="1"/>
  <c r="B8044" i="1" s="1"/>
  <c r="B8045" i="1" s="1"/>
  <c r="B8046" i="1" s="1"/>
  <c r="B8047" i="1" s="1"/>
  <c r="B8048" i="1" s="1"/>
  <c r="B8049" i="1" s="1"/>
  <c r="B8050" i="1" s="1"/>
  <c r="B8051" i="1" s="1"/>
  <c r="B8052" i="1" s="1"/>
  <c r="B8053" i="1" s="1"/>
  <c r="B8054" i="1" s="1"/>
  <c r="B8055" i="1" s="1"/>
  <c r="B8056" i="1" s="1"/>
  <c r="B8057" i="1" s="1"/>
  <c r="B8058" i="1" s="1"/>
  <c r="B8059" i="1" s="1"/>
  <c r="B8060" i="1" s="1"/>
  <c r="B8061" i="1" s="1"/>
  <c r="B8062" i="1" s="1"/>
  <c r="B8063" i="1" s="1"/>
  <c r="B8064" i="1" s="1"/>
  <c r="B8065" i="1" s="1"/>
  <c r="B8066" i="1" s="1"/>
  <c r="B8067" i="1" s="1"/>
  <c r="B8068" i="1" s="1"/>
  <c r="B8069" i="1" s="1"/>
  <c r="B8070" i="1" s="1"/>
  <c r="B8071" i="1" s="1"/>
  <c r="B8072" i="1" s="1"/>
  <c r="B8073" i="1" s="1"/>
  <c r="B8074" i="1" s="1"/>
  <c r="B8075" i="1" s="1"/>
  <c r="B8076" i="1" s="1"/>
  <c r="B8077" i="1" s="1"/>
  <c r="B8078" i="1" s="1"/>
  <c r="B8079" i="1" s="1"/>
  <c r="B8080" i="1" s="1"/>
  <c r="B8081" i="1" s="1"/>
  <c r="B8082" i="1" s="1"/>
  <c r="B8083" i="1" s="1"/>
  <c r="B8084" i="1" s="1"/>
  <c r="B8085" i="1" s="1"/>
  <c r="B8086" i="1" s="1"/>
  <c r="B8087" i="1" s="1"/>
  <c r="B8088" i="1" s="1"/>
  <c r="B8089" i="1" s="1"/>
  <c r="B8090" i="1" s="1"/>
  <c r="B8091" i="1" s="1"/>
  <c r="B8092" i="1" s="1"/>
  <c r="B8093" i="1" s="1"/>
  <c r="B8094" i="1" s="1"/>
  <c r="B8095" i="1" s="1"/>
  <c r="B8096" i="1" s="1"/>
  <c r="B8097" i="1" s="1"/>
  <c r="B8098" i="1" s="1"/>
  <c r="B8099" i="1" s="1"/>
  <c r="B8100" i="1" s="1"/>
  <c r="B8101" i="1" s="1"/>
  <c r="B8102" i="1" s="1"/>
  <c r="B8103" i="1" s="1"/>
  <c r="B8104" i="1" s="1"/>
  <c r="B8105" i="1" s="1"/>
  <c r="B8106" i="1" s="1"/>
  <c r="B8107" i="1" s="1"/>
  <c r="B8108" i="1" s="1"/>
  <c r="B8109" i="1" s="1"/>
  <c r="B8110" i="1" s="1"/>
  <c r="B8111" i="1" s="1"/>
  <c r="B8112" i="1" s="1"/>
  <c r="B8113" i="1" s="1"/>
  <c r="B8114" i="1" s="1"/>
  <c r="B8115" i="1" s="1"/>
  <c r="B8116" i="1" s="1"/>
  <c r="B8117" i="1" s="1"/>
  <c r="B8118" i="1" s="1"/>
  <c r="B8119" i="1" s="1"/>
  <c r="B8120" i="1" s="1"/>
  <c r="B8121" i="1" s="1"/>
  <c r="B8122" i="1" s="1"/>
  <c r="B8123" i="1" s="1"/>
  <c r="B8124" i="1" s="1"/>
  <c r="B8125" i="1" s="1"/>
  <c r="B8126" i="1" s="1"/>
  <c r="B8127" i="1" s="1"/>
  <c r="B8128" i="1" s="1"/>
  <c r="B8129" i="1" s="1"/>
  <c r="B8130" i="1" s="1"/>
  <c r="B8131" i="1" s="1"/>
  <c r="B8132" i="1" s="1"/>
  <c r="B8133" i="1" s="1"/>
  <c r="B8134" i="1" s="1"/>
  <c r="B8135" i="1" s="1"/>
  <c r="B8136" i="1" s="1"/>
  <c r="B8137" i="1" s="1"/>
  <c r="B8138" i="1" s="1"/>
  <c r="B8139" i="1" s="1"/>
  <c r="B8140" i="1" s="1"/>
  <c r="B8141" i="1" s="1"/>
  <c r="B8142" i="1" s="1"/>
  <c r="B8143" i="1" s="1"/>
  <c r="B8144" i="1" s="1"/>
  <c r="B8145" i="1" s="1"/>
  <c r="B8146" i="1" s="1"/>
  <c r="B8147" i="1" s="1"/>
  <c r="B8148" i="1" s="1"/>
  <c r="B8149" i="1" s="1"/>
  <c r="B8150" i="1" s="1"/>
  <c r="B8151" i="1" s="1"/>
  <c r="B8152" i="1" s="1"/>
  <c r="B8153" i="1" s="1"/>
  <c r="B8154" i="1" s="1"/>
  <c r="B8155" i="1" s="1"/>
  <c r="B8156" i="1" s="1"/>
  <c r="B8157" i="1" s="1"/>
  <c r="B8158" i="1" s="1"/>
  <c r="B8159" i="1" s="1"/>
  <c r="B8160" i="1" s="1"/>
  <c r="B8161" i="1" s="1"/>
  <c r="B8162" i="1" s="1"/>
  <c r="B8163" i="1" s="1"/>
  <c r="B8164" i="1" s="1"/>
  <c r="B8165" i="1" s="1"/>
  <c r="B8166" i="1" s="1"/>
  <c r="B8167" i="1" s="1"/>
  <c r="B8168" i="1" s="1"/>
  <c r="B8169" i="1" s="1"/>
  <c r="B8170" i="1" s="1"/>
  <c r="B8171" i="1" s="1"/>
  <c r="B8172" i="1" s="1"/>
  <c r="B8173" i="1" s="1"/>
  <c r="B8174" i="1" s="1"/>
  <c r="B8175" i="1" s="1"/>
  <c r="B8176" i="1" s="1"/>
  <c r="B8177" i="1" s="1"/>
  <c r="B8178" i="1" s="1"/>
  <c r="B8179" i="1" s="1"/>
  <c r="B8180" i="1" s="1"/>
  <c r="B8181" i="1" s="1"/>
  <c r="B8182" i="1" s="1"/>
  <c r="B8183" i="1" s="1"/>
  <c r="B8184" i="1" s="1"/>
  <c r="B8185" i="1" s="1"/>
  <c r="B8186" i="1" s="1"/>
  <c r="B8187" i="1" s="1"/>
  <c r="B8188" i="1" s="1"/>
  <c r="B8189" i="1" s="1"/>
  <c r="B8190" i="1" s="1"/>
  <c r="B8191" i="1" s="1"/>
  <c r="B8192" i="1" s="1"/>
  <c r="B8193" i="1" s="1"/>
  <c r="B8194" i="1" s="1"/>
  <c r="B8195" i="1" s="1"/>
  <c r="B8196" i="1" s="1"/>
  <c r="B8197" i="1" s="1"/>
  <c r="B8198" i="1" s="1"/>
  <c r="B8199" i="1" s="1"/>
  <c r="B8200" i="1" s="1"/>
  <c r="B8201" i="1" s="1"/>
  <c r="B8202" i="1" s="1"/>
  <c r="B8203" i="1" s="1"/>
  <c r="B8204" i="1" s="1"/>
  <c r="B8205" i="1" s="1"/>
  <c r="B8206" i="1" s="1"/>
  <c r="B8207" i="1" s="1"/>
  <c r="B8208" i="1" s="1"/>
  <c r="B8209" i="1" s="1"/>
  <c r="B8210" i="1" s="1"/>
  <c r="B8211" i="1" s="1"/>
  <c r="B8212" i="1" s="1"/>
  <c r="B8213" i="1" s="1"/>
  <c r="B8214" i="1" s="1"/>
  <c r="B8215" i="1" s="1"/>
  <c r="B8216" i="1" s="1"/>
  <c r="B8217" i="1" s="1"/>
  <c r="B8218" i="1" s="1"/>
  <c r="B8219" i="1" s="1"/>
  <c r="B8220" i="1" s="1"/>
  <c r="B8221" i="1" s="1"/>
  <c r="B8222" i="1" s="1"/>
  <c r="B8223" i="1" s="1"/>
  <c r="B8224" i="1" s="1"/>
  <c r="B8225" i="1" s="1"/>
  <c r="B8226" i="1" s="1"/>
  <c r="B8227" i="1" s="1"/>
  <c r="B8228" i="1" s="1"/>
  <c r="B8229" i="1" s="1"/>
  <c r="B8230" i="1" s="1"/>
  <c r="B8231" i="1" s="1"/>
  <c r="B8232" i="1" s="1"/>
  <c r="B8233" i="1" s="1"/>
  <c r="B8234" i="1" s="1"/>
  <c r="B8235" i="1" s="1"/>
  <c r="B8236" i="1" s="1"/>
  <c r="B8237" i="1" s="1"/>
  <c r="B8238" i="1" s="1"/>
  <c r="B8239" i="1" s="1"/>
  <c r="B8240" i="1" s="1"/>
  <c r="B8241" i="1" s="1"/>
  <c r="B8242" i="1" s="1"/>
  <c r="B8243" i="1" s="1"/>
  <c r="B8244" i="1" s="1"/>
  <c r="B8245" i="1" s="1"/>
  <c r="B8246" i="1" s="1"/>
  <c r="B8247" i="1" s="1"/>
  <c r="B8248" i="1" s="1"/>
  <c r="B8249" i="1" s="1"/>
  <c r="B8250" i="1" s="1"/>
  <c r="B8251" i="1" s="1"/>
  <c r="B8252" i="1" s="1"/>
  <c r="B8253" i="1" s="1"/>
  <c r="B8254" i="1" s="1"/>
  <c r="B8255" i="1" s="1"/>
  <c r="B8256" i="1" s="1"/>
  <c r="B8257" i="1" s="1"/>
  <c r="B8258" i="1" s="1"/>
  <c r="B8259" i="1" s="1"/>
  <c r="B8260" i="1" s="1"/>
  <c r="B8261" i="1" s="1"/>
  <c r="B8262" i="1" s="1"/>
  <c r="B8263" i="1" s="1"/>
  <c r="B8264" i="1" s="1"/>
  <c r="B8265" i="1" s="1"/>
  <c r="B8266" i="1" s="1"/>
  <c r="B8267" i="1" s="1"/>
  <c r="B8268" i="1" s="1"/>
  <c r="B8269" i="1" s="1"/>
  <c r="B8270" i="1" s="1"/>
  <c r="B8271" i="1" s="1"/>
  <c r="B8272" i="1" s="1"/>
  <c r="B8273" i="1" s="1"/>
  <c r="B8274" i="1" s="1"/>
  <c r="B8275" i="1" s="1"/>
  <c r="B8276" i="1" s="1"/>
  <c r="B8277" i="1" s="1"/>
  <c r="B8278" i="1" s="1"/>
  <c r="B8279" i="1" s="1"/>
  <c r="B8280" i="1" s="1"/>
  <c r="B8281" i="1" s="1"/>
  <c r="B8282" i="1" s="1"/>
  <c r="B8283" i="1" s="1"/>
  <c r="B8284" i="1" s="1"/>
  <c r="B8285" i="1" s="1"/>
  <c r="B8286" i="1" s="1"/>
  <c r="B8287" i="1" s="1"/>
  <c r="B8288" i="1" s="1"/>
  <c r="B8289" i="1" s="1"/>
  <c r="B8290" i="1" s="1"/>
  <c r="B8291" i="1" s="1"/>
  <c r="B8292" i="1" s="1"/>
  <c r="B8293" i="1" s="1"/>
  <c r="B8294" i="1" s="1"/>
  <c r="B8295" i="1" s="1"/>
  <c r="B8296" i="1" s="1"/>
  <c r="B8297" i="1" s="1"/>
  <c r="B8298" i="1" s="1"/>
  <c r="B8299" i="1" s="1"/>
  <c r="B8300" i="1" s="1"/>
  <c r="B8301" i="1" s="1"/>
  <c r="B8302" i="1" s="1"/>
  <c r="B8303" i="1" s="1"/>
  <c r="B8304" i="1" s="1"/>
  <c r="B8305" i="1" s="1"/>
  <c r="B8306" i="1" s="1"/>
  <c r="B8307" i="1" s="1"/>
  <c r="B8308" i="1" s="1"/>
  <c r="B8309" i="1" s="1"/>
  <c r="B8310" i="1" s="1"/>
  <c r="B8311" i="1" s="1"/>
  <c r="B8312" i="1" s="1"/>
  <c r="B8313" i="1" s="1"/>
  <c r="B8314" i="1" s="1"/>
  <c r="B8315" i="1" s="1"/>
  <c r="B8316" i="1" s="1"/>
  <c r="B8317" i="1" s="1"/>
  <c r="B8318" i="1" s="1"/>
  <c r="B8319" i="1" s="1"/>
  <c r="B8320" i="1" s="1"/>
  <c r="B8321" i="1" s="1"/>
  <c r="B8322" i="1" s="1"/>
  <c r="B8323" i="1" s="1"/>
  <c r="B8324" i="1" s="1"/>
  <c r="B8325" i="1" s="1"/>
  <c r="B8326" i="1" s="1"/>
  <c r="B8327" i="1" s="1"/>
  <c r="B8328" i="1" s="1"/>
  <c r="B8329" i="1" s="1"/>
  <c r="B8330" i="1" s="1"/>
  <c r="B8331" i="1" s="1"/>
  <c r="B8332" i="1" s="1"/>
  <c r="B8333" i="1" s="1"/>
  <c r="B8334" i="1" s="1"/>
  <c r="B8335" i="1" s="1"/>
  <c r="B8336" i="1" s="1"/>
  <c r="B8337" i="1" s="1"/>
  <c r="B8338" i="1" s="1"/>
  <c r="B8339" i="1" s="1"/>
  <c r="B8340" i="1" s="1"/>
  <c r="B8341" i="1" s="1"/>
  <c r="B8342" i="1" s="1"/>
  <c r="B8343" i="1" s="1"/>
  <c r="B8344" i="1" s="1"/>
  <c r="B8345" i="1" s="1"/>
  <c r="B8346" i="1" s="1"/>
  <c r="B8347" i="1" s="1"/>
  <c r="B8348" i="1" s="1"/>
  <c r="B8349" i="1" s="1"/>
  <c r="B8350" i="1" s="1"/>
  <c r="B8351" i="1" s="1"/>
  <c r="B8352" i="1" s="1"/>
  <c r="B8353" i="1" s="1"/>
  <c r="B8354" i="1" s="1"/>
  <c r="B8355" i="1" s="1"/>
  <c r="B8356" i="1" s="1"/>
  <c r="B8357" i="1" s="1"/>
  <c r="B8358" i="1" s="1"/>
  <c r="B8359" i="1" s="1"/>
  <c r="B8360" i="1" s="1"/>
  <c r="B8361" i="1" s="1"/>
  <c r="B8362" i="1" s="1"/>
  <c r="B8363" i="1" s="1"/>
  <c r="B8364" i="1" s="1"/>
  <c r="B8365" i="1" s="1"/>
  <c r="B8366" i="1" s="1"/>
  <c r="B8367" i="1" s="1"/>
  <c r="B8368" i="1" s="1"/>
  <c r="B8369" i="1" s="1"/>
  <c r="B8370" i="1" s="1"/>
  <c r="B8371" i="1" s="1"/>
  <c r="B8372" i="1" s="1"/>
  <c r="B8373" i="1" s="1"/>
  <c r="B8374" i="1" s="1"/>
  <c r="B8375" i="1" s="1"/>
  <c r="B8376" i="1" s="1"/>
  <c r="B8377" i="1" s="1"/>
  <c r="B8378" i="1" s="1"/>
  <c r="B8379" i="1" s="1"/>
  <c r="B8380" i="1" s="1"/>
  <c r="B8381" i="1" s="1"/>
  <c r="B8382" i="1" s="1"/>
  <c r="B8383" i="1" s="1"/>
  <c r="B8384" i="1" s="1"/>
  <c r="B8385" i="1" s="1"/>
  <c r="B8386" i="1" s="1"/>
  <c r="B8387" i="1" s="1"/>
  <c r="B8388" i="1" s="1"/>
  <c r="B8389" i="1" s="1"/>
  <c r="B8390" i="1" s="1"/>
  <c r="B8391" i="1" s="1"/>
  <c r="B8392" i="1" s="1"/>
  <c r="B8393" i="1" s="1"/>
  <c r="B8394" i="1" s="1"/>
  <c r="B8395" i="1" s="1"/>
  <c r="B8396" i="1" s="1"/>
  <c r="B8397" i="1" s="1"/>
  <c r="B8398" i="1" s="1"/>
  <c r="B8399" i="1" s="1"/>
  <c r="B8400" i="1" s="1"/>
  <c r="B8401" i="1" s="1"/>
  <c r="B8402" i="1" s="1"/>
  <c r="B8403" i="1" s="1"/>
  <c r="B8404" i="1" s="1"/>
  <c r="B8405" i="1" s="1"/>
  <c r="B8406" i="1" s="1"/>
  <c r="B8407" i="1" s="1"/>
  <c r="B8408" i="1" s="1"/>
  <c r="B8409" i="1" s="1"/>
  <c r="B8410" i="1" s="1"/>
  <c r="B8411" i="1" s="1"/>
  <c r="B8412" i="1" s="1"/>
  <c r="B8413" i="1" s="1"/>
  <c r="B8414" i="1" s="1"/>
  <c r="B8415" i="1" s="1"/>
  <c r="B8416" i="1" s="1"/>
  <c r="B8417" i="1" s="1"/>
  <c r="B8418" i="1" s="1"/>
  <c r="B8419" i="1" s="1"/>
  <c r="B8420" i="1" s="1"/>
  <c r="B8421" i="1" s="1"/>
  <c r="B8422" i="1" s="1"/>
  <c r="B8423" i="1" s="1"/>
  <c r="B8424" i="1" s="1"/>
  <c r="B8425" i="1" s="1"/>
  <c r="B8426" i="1" s="1"/>
  <c r="B8427" i="1" s="1"/>
  <c r="B8428" i="1" s="1"/>
  <c r="B8429" i="1" s="1"/>
  <c r="B8430" i="1" s="1"/>
  <c r="B8431" i="1" s="1"/>
  <c r="B8432" i="1" s="1"/>
  <c r="B8433" i="1" s="1"/>
  <c r="B8434" i="1" s="1"/>
  <c r="B8435" i="1" s="1"/>
  <c r="B8436" i="1" s="1"/>
  <c r="B8437" i="1" s="1"/>
  <c r="B8438" i="1" s="1"/>
  <c r="B8439" i="1" s="1"/>
  <c r="B8440" i="1" s="1"/>
  <c r="B8441" i="1" s="1"/>
  <c r="B8442" i="1" s="1"/>
  <c r="B8443" i="1" s="1"/>
  <c r="B8444" i="1" s="1"/>
  <c r="B8445" i="1" s="1"/>
  <c r="B8446" i="1" s="1"/>
  <c r="B8447" i="1" s="1"/>
  <c r="B8448" i="1" s="1"/>
  <c r="B8449" i="1" s="1"/>
  <c r="B8450" i="1" s="1"/>
  <c r="B8451" i="1" s="1"/>
  <c r="B8452" i="1" s="1"/>
  <c r="B8453" i="1" s="1"/>
  <c r="B8454" i="1" s="1"/>
  <c r="B8455" i="1" s="1"/>
  <c r="B8456" i="1" s="1"/>
  <c r="B8457" i="1" s="1"/>
  <c r="B8458" i="1" s="1"/>
  <c r="B8459" i="1" s="1"/>
  <c r="B8460" i="1" s="1"/>
  <c r="B8461" i="1" s="1"/>
  <c r="B8462" i="1" s="1"/>
  <c r="B8463" i="1" s="1"/>
  <c r="B8464" i="1" s="1"/>
  <c r="B8465" i="1" s="1"/>
  <c r="B8466" i="1" s="1"/>
  <c r="B8467" i="1" s="1"/>
  <c r="B8468" i="1" s="1"/>
  <c r="B8469" i="1" s="1"/>
  <c r="B8470" i="1" s="1"/>
  <c r="B8471" i="1" s="1"/>
  <c r="B8472" i="1" s="1"/>
  <c r="B8473" i="1" s="1"/>
  <c r="B8474" i="1" s="1"/>
  <c r="B8475" i="1" s="1"/>
  <c r="B8476" i="1" s="1"/>
  <c r="B8477" i="1" s="1"/>
  <c r="B8478" i="1" s="1"/>
  <c r="B8479" i="1" s="1"/>
  <c r="B8480" i="1" s="1"/>
  <c r="B8481" i="1" s="1"/>
  <c r="B8482" i="1" s="1"/>
  <c r="B8483" i="1" s="1"/>
  <c r="B8484" i="1" s="1"/>
  <c r="B8485" i="1" s="1"/>
  <c r="B8486" i="1" s="1"/>
  <c r="B8487" i="1" s="1"/>
  <c r="B8488" i="1" s="1"/>
  <c r="B8489" i="1" s="1"/>
  <c r="B8490" i="1" s="1"/>
  <c r="B8491" i="1" s="1"/>
  <c r="B8492" i="1" s="1"/>
  <c r="B8493" i="1" s="1"/>
  <c r="B8494" i="1" s="1"/>
  <c r="B8495" i="1" s="1"/>
  <c r="B8496" i="1" s="1"/>
  <c r="B8497" i="1" s="1"/>
  <c r="B8498" i="1" s="1"/>
  <c r="B8499" i="1" s="1"/>
  <c r="B8500" i="1" s="1"/>
  <c r="B8501" i="1" s="1"/>
  <c r="B8502" i="1" s="1"/>
  <c r="B8503" i="1" s="1"/>
  <c r="B8504" i="1" s="1"/>
  <c r="B8505" i="1" s="1"/>
  <c r="B8506" i="1" s="1"/>
  <c r="B8507" i="1" s="1"/>
  <c r="B8508" i="1" s="1"/>
  <c r="B8509" i="1" s="1"/>
  <c r="B8510" i="1" s="1"/>
  <c r="B8511" i="1" s="1"/>
  <c r="B8512" i="1" s="1"/>
  <c r="B8513" i="1" s="1"/>
  <c r="B8514" i="1" s="1"/>
  <c r="B8515" i="1" s="1"/>
  <c r="B8516" i="1" s="1"/>
  <c r="B8517" i="1" s="1"/>
  <c r="B8518" i="1" s="1"/>
  <c r="B8519" i="1" s="1"/>
  <c r="B8520" i="1" s="1"/>
  <c r="B8521" i="1" s="1"/>
  <c r="B8522" i="1" s="1"/>
  <c r="B8523" i="1" s="1"/>
  <c r="B8524" i="1" s="1"/>
  <c r="B8525" i="1" s="1"/>
  <c r="B8526" i="1" s="1"/>
  <c r="B8527" i="1" s="1"/>
  <c r="B8528" i="1" s="1"/>
  <c r="B8529" i="1" s="1"/>
  <c r="B8530" i="1" s="1"/>
  <c r="B8531" i="1" s="1"/>
  <c r="B8532" i="1" s="1"/>
  <c r="B8533" i="1" s="1"/>
  <c r="B8534" i="1" s="1"/>
  <c r="B8535" i="1" s="1"/>
  <c r="B8536" i="1" s="1"/>
  <c r="B8537" i="1" s="1"/>
  <c r="B8538" i="1" s="1"/>
  <c r="B8539" i="1" s="1"/>
  <c r="B8540" i="1" s="1"/>
  <c r="B8541" i="1" s="1"/>
  <c r="B8542" i="1" s="1"/>
  <c r="B8543" i="1" s="1"/>
  <c r="B8544" i="1" s="1"/>
  <c r="B8545" i="1" s="1"/>
  <c r="B8546" i="1" s="1"/>
  <c r="B8547" i="1" s="1"/>
  <c r="B8548" i="1" s="1"/>
  <c r="B8549" i="1" s="1"/>
  <c r="B8550" i="1" s="1"/>
  <c r="B8551" i="1" s="1"/>
  <c r="B8552" i="1" s="1"/>
  <c r="B8553" i="1" s="1"/>
  <c r="B8554" i="1" s="1"/>
  <c r="B8555" i="1" s="1"/>
  <c r="B8556" i="1" s="1"/>
  <c r="B8557" i="1" s="1"/>
  <c r="B8558" i="1" s="1"/>
  <c r="B8559" i="1" s="1"/>
  <c r="B8560" i="1" s="1"/>
  <c r="B8561" i="1" s="1"/>
  <c r="B8562" i="1" s="1"/>
  <c r="B8563" i="1" s="1"/>
  <c r="B8564" i="1" s="1"/>
  <c r="B8565" i="1" s="1"/>
  <c r="B8566" i="1" s="1"/>
  <c r="B8567" i="1" s="1"/>
  <c r="B8568" i="1" s="1"/>
  <c r="B8569" i="1" s="1"/>
  <c r="B8570" i="1" s="1"/>
  <c r="B8571" i="1" s="1"/>
  <c r="B8572" i="1" s="1"/>
  <c r="B8573" i="1" s="1"/>
  <c r="B8574" i="1" s="1"/>
  <c r="B8575" i="1" s="1"/>
  <c r="B8576" i="1" s="1"/>
  <c r="B8577" i="1" s="1"/>
  <c r="B8578" i="1" s="1"/>
  <c r="B8579" i="1" s="1"/>
  <c r="B8580" i="1" s="1"/>
  <c r="B8581" i="1" s="1"/>
  <c r="B8582" i="1" s="1"/>
  <c r="B8583" i="1" s="1"/>
  <c r="B8584" i="1" s="1"/>
  <c r="B8585" i="1" s="1"/>
  <c r="B8586" i="1" s="1"/>
  <c r="B8587" i="1" s="1"/>
  <c r="B8588" i="1" s="1"/>
  <c r="B8589" i="1" s="1"/>
  <c r="B8590" i="1" s="1"/>
  <c r="B8591" i="1" s="1"/>
  <c r="B8592" i="1" s="1"/>
  <c r="B8593" i="1" s="1"/>
  <c r="B8594" i="1" s="1"/>
  <c r="B8595" i="1" s="1"/>
  <c r="B8596" i="1" s="1"/>
  <c r="B8597" i="1" s="1"/>
  <c r="B8598" i="1" s="1"/>
  <c r="B8599" i="1" s="1"/>
  <c r="B8600" i="1" s="1"/>
  <c r="B8601" i="1" s="1"/>
  <c r="B8602" i="1" s="1"/>
  <c r="B8603" i="1" s="1"/>
  <c r="B8604" i="1" s="1"/>
  <c r="B8605" i="1" s="1"/>
  <c r="B8606" i="1" s="1"/>
  <c r="B8607" i="1" s="1"/>
  <c r="B8608" i="1" s="1"/>
  <c r="B8609" i="1" s="1"/>
  <c r="B8610" i="1" s="1"/>
  <c r="B8611" i="1" s="1"/>
  <c r="B8612" i="1" s="1"/>
  <c r="B8613" i="1" s="1"/>
  <c r="B8614" i="1" s="1"/>
  <c r="B8615" i="1" s="1"/>
  <c r="B8616" i="1" s="1"/>
  <c r="B8617" i="1" s="1"/>
  <c r="B8618" i="1" s="1"/>
  <c r="B8619" i="1" s="1"/>
  <c r="B8620" i="1" s="1"/>
  <c r="B8621" i="1" s="1"/>
  <c r="B8622" i="1" s="1"/>
  <c r="B8623" i="1" s="1"/>
  <c r="B8624" i="1" s="1"/>
  <c r="B8625" i="1" s="1"/>
  <c r="B8626" i="1" s="1"/>
  <c r="B8627" i="1" s="1"/>
  <c r="B8628" i="1" s="1"/>
  <c r="B8629" i="1" s="1"/>
  <c r="B8630" i="1" s="1"/>
  <c r="B8631" i="1" s="1"/>
  <c r="B8632" i="1" s="1"/>
  <c r="B8633" i="1" s="1"/>
  <c r="B8634" i="1" s="1"/>
  <c r="B8635" i="1" s="1"/>
  <c r="B8636" i="1" s="1"/>
  <c r="B8637" i="1" s="1"/>
  <c r="B8638" i="1" s="1"/>
  <c r="B8639" i="1" s="1"/>
  <c r="B8640" i="1" s="1"/>
  <c r="B8641" i="1" s="1"/>
  <c r="B8642" i="1" s="1"/>
  <c r="B8643" i="1" s="1"/>
  <c r="B8644" i="1" s="1"/>
  <c r="B8645" i="1" s="1"/>
  <c r="B8646" i="1" s="1"/>
  <c r="B8647" i="1" s="1"/>
  <c r="B8648" i="1" s="1"/>
  <c r="B8649" i="1" s="1"/>
  <c r="B8650" i="1" s="1"/>
  <c r="B8651" i="1" s="1"/>
  <c r="B8652" i="1" s="1"/>
  <c r="B8653" i="1" s="1"/>
  <c r="B8654" i="1" s="1"/>
  <c r="B8655" i="1" s="1"/>
  <c r="B8656" i="1" s="1"/>
  <c r="B8657" i="1" s="1"/>
  <c r="B8658" i="1" s="1"/>
  <c r="B8659" i="1" s="1"/>
  <c r="B8660" i="1" s="1"/>
  <c r="B8661" i="1" s="1"/>
  <c r="B8662" i="1" s="1"/>
  <c r="B8663" i="1" s="1"/>
  <c r="B8664" i="1" s="1"/>
  <c r="B8665" i="1" s="1"/>
  <c r="B8666" i="1" s="1"/>
  <c r="B8667" i="1" s="1"/>
  <c r="B8668" i="1" s="1"/>
  <c r="B8669" i="1" s="1"/>
  <c r="B8670" i="1" s="1"/>
  <c r="B8671" i="1" s="1"/>
  <c r="B8672" i="1" s="1"/>
  <c r="B8673" i="1" s="1"/>
  <c r="B8674" i="1" s="1"/>
  <c r="B8675" i="1" s="1"/>
  <c r="B8676" i="1" s="1"/>
  <c r="B8677" i="1" s="1"/>
  <c r="B8678" i="1" s="1"/>
  <c r="B8679" i="1" s="1"/>
  <c r="B8680" i="1" s="1"/>
  <c r="B8681" i="1" s="1"/>
  <c r="B8682" i="1" s="1"/>
  <c r="B8683" i="1" s="1"/>
  <c r="B8684" i="1" s="1"/>
  <c r="B8685" i="1" s="1"/>
  <c r="B8686" i="1" s="1"/>
  <c r="B8687" i="1" s="1"/>
  <c r="B8688" i="1" s="1"/>
  <c r="B8689" i="1" s="1"/>
  <c r="B8690" i="1" s="1"/>
  <c r="B8691" i="1" s="1"/>
  <c r="B8692" i="1" s="1"/>
  <c r="B8693" i="1" s="1"/>
  <c r="B8694" i="1" s="1"/>
  <c r="B8695" i="1" s="1"/>
  <c r="B8696" i="1" s="1"/>
  <c r="B8697" i="1" s="1"/>
  <c r="B8698" i="1" s="1"/>
  <c r="B8699" i="1" s="1"/>
  <c r="B8700" i="1" s="1"/>
  <c r="B8701" i="1" s="1"/>
  <c r="B8702" i="1" s="1"/>
  <c r="B8703" i="1" s="1"/>
  <c r="B8704" i="1" s="1"/>
  <c r="B8705" i="1" s="1"/>
  <c r="B8706" i="1" s="1"/>
  <c r="B8707" i="1" s="1"/>
  <c r="B8708" i="1" s="1"/>
  <c r="B8709" i="1" s="1"/>
  <c r="B8710" i="1" s="1"/>
  <c r="B8711" i="1" s="1"/>
  <c r="B8712" i="1" s="1"/>
  <c r="B8713" i="1" s="1"/>
  <c r="B8714" i="1" s="1"/>
  <c r="B8715" i="1" s="1"/>
  <c r="B8716" i="1" s="1"/>
  <c r="B8717" i="1" s="1"/>
  <c r="B8718" i="1" s="1"/>
  <c r="B8719" i="1" s="1"/>
  <c r="B8720" i="1" s="1"/>
  <c r="B8721" i="1" s="1"/>
  <c r="B8722" i="1" s="1"/>
  <c r="B8723" i="1" s="1"/>
  <c r="B8724" i="1" s="1"/>
  <c r="B8725" i="1" s="1"/>
  <c r="B8726" i="1" s="1"/>
  <c r="B8727" i="1" s="1"/>
  <c r="B8728" i="1" s="1"/>
  <c r="B8729" i="1" s="1"/>
  <c r="B8730" i="1" s="1"/>
  <c r="B8731" i="1" s="1"/>
  <c r="B8732" i="1" s="1"/>
  <c r="B8733" i="1" s="1"/>
  <c r="B8734" i="1" s="1"/>
  <c r="B8735" i="1" s="1"/>
  <c r="B8736" i="1" s="1"/>
  <c r="B8737" i="1" s="1"/>
  <c r="B8738" i="1" s="1"/>
  <c r="B8739" i="1" s="1"/>
  <c r="B8740" i="1" s="1"/>
  <c r="B8741" i="1" s="1"/>
  <c r="B8742" i="1" s="1"/>
  <c r="B8743" i="1" s="1"/>
  <c r="B8744" i="1" s="1"/>
  <c r="B8745" i="1" s="1"/>
  <c r="B8746" i="1" s="1"/>
  <c r="B8747" i="1" s="1"/>
  <c r="B8748" i="1" s="1"/>
  <c r="B8749" i="1" s="1"/>
  <c r="B8750" i="1" s="1"/>
  <c r="B8751" i="1" s="1"/>
  <c r="B8752" i="1" s="1"/>
  <c r="B8753" i="1" s="1"/>
  <c r="B8754" i="1" s="1"/>
  <c r="B8755" i="1" s="1"/>
  <c r="B8756" i="1" s="1"/>
  <c r="B8757" i="1" s="1"/>
  <c r="B8758" i="1" s="1"/>
  <c r="B8759" i="1" s="1"/>
  <c r="B8760" i="1" s="1"/>
  <c r="B8761" i="1" s="1"/>
  <c r="B8762" i="1" s="1"/>
  <c r="B8763" i="1" s="1"/>
  <c r="B8764" i="1" s="1"/>
  <c r="B8765" i="1" s="1"/>
  <c r="B8766" i="1" s="1"/>
  <c r="B8767" i="1" s="1"/>
  <c r="B8768" i="1" s="1"/>
  <c r="B8769" i="1" s="1"/>
  <c r="B8770" i="1" s="1"/>
  <c r="B8771" i="1" s="1"/>
  <c r="B8772" i="1" s="1"/>
  <c r="B8773" i="1" s="1"/>
  <c r="B8774" i="1" s="1"/>
  <c r="B8775" i="1" s="1"/>
  <c r="B8776" i="1" s="1"/>
  <c r="B8777" i="1" s="1"/>
  <c r="B8778" i="1" s="1"/>
  <c r="B8779" i="1" s="1"/>
  <c r="B8780" i="1" s="1"/>
  <c r="B8781" i="1" s="1"/>
  <c r="B8782" i="1" s="1"/>
  <c r="B8783" i="1" s="1"/>
  <c r="B8784" i="1" s="1"/>
  <c r="B8785" i="1" s="1"/>
  <c r="B8786" i="1" s="1"/>
  <c r="B8787" i="1" s="1"/>
  <c r="B8788" i="1" s="1"/>
  <c r="B8789" i="1" s="1"/>
  <c r="B8790" i="1" s="1"/>
  <c r="B8791" i="1" s="1"/>
  <c r="B8792" i="1" s="1"/>
  <c r="B8793" i="1" s="1"/>
  <c r="B8794" i="1" s="1"/>
  <c r="B8795" i="1" s="1"/>
  <c r="B8796" i="1" s="1"/>
  <c r="B8797" i="1" s="1"/>
  <c r="B8798" i="1" s="1"/>
  <c r="B8799" i="1" s="1"/>
  <c r="B8800" i="1" s="1"/>
  <c r="B8801" i="1" s="1"/>
  <c r="B8802" i="1" s="1"/>
  <c r="B8803" i="1" s="1"/>
  <c r="B8804" i="1" s="1"/>
  <c r="B8805" i="1" s="1"/>
  <c r="B8806" i="1" s="1"/>
  <c r="B8807" i="1" s="1"/>
  <c r="B8808" i="1" s="1"/>
  <c r="B8809" i="1" s="1"/>
  <c r="B8810" i="1" s="1"/>
  <c r="B8811" i="1" s="1"/>
  <c r="B8812" i="1" s="1"/>
  <c r="B8813" i="1" s="1"/>
  <c r="B8814" i="1" s="1"/>
  <c r="B8815" i="1" s="1"/>
  <c r="B8816" i="1" s="1"/>
  <c r="B8817" i="1" s="1"/>
  <c r="B8818" i="1" s="1"/>
  <c r="B8819" i="1" s="1"/>
  <c r="B8820" i="1" s="1"/>
  <c r="B8821" i="1" s="1"/>
  <c r="B8822" i="1" s="1"/>
  <c r="B8823" i="1" s="1"/>
  <c r="B8824" i="1" s="1"/>
  <c r="B8825" i="1" s="1"/>
  <c r="B8826" i="1" s="1"/>
  <c r="B8827" i="1" s="1"/>
  <c r="B8828" i="1" s="1"/>
  <c r="B8829" i="1" s="1"/>
  <c r="B8830" i="1" s="1"/>
  <c r="B8831" i="1" s="1"/>
  <c r="B8832" i="1" s="1"/>
  <c r="B8833" i="1" s="1"/>
  <c r="B8834" i="1" s="1"/>
  <c r="B8835" i="1" s="1"/>
  <c r="B8836" i="1" s="1"/>
  <c r="B8837" i="1" s="1"/>
  <c r="B8838" i="1" s="1"/>
  <c r="B8839" i="1" s="1"/>
  <c r="B8840" i="1" s="1"/>
  <c r="B8841" i="1" s="1"/>
  <c r="B8842" i="1" s="1"/>
  <c r="B8843" i="1" s="1"/>
  <c r="B8844" i="1" s="1"/>
  <c r="B8845" i="1" s="1"/>
  <c r="B8846" i="1" s="1"/>
  <c r="B8847" i="1" s="1"/>
  <c r="B8848" i="1" s="1"/>
  <c r="B8849" i="1" s="1"/>
  <c r="B8850" i="1" s="1"/>
  <c r="B8851" i="1" s="1"/>
  <c r="B8852" i="1" s="1"/>
  <c r="B8853" i="1" s="1"/>
  <c r="B8854" i="1" s="1"/>
  <c r="B8855" i="1" s="1"/>
  <c r="B8856" i="1" s="1"/>
  <c r="B8857" i="1" s="1"/>
  <c r="B8858" i="1" s="1"/>
  <c r="B8859" i="1" s="1"/>
  <c r="B8860" i="1" s="1"/>
  <c r="B8861" i="1" s="1"/>
  <c r="B8862" i="1" s="1"/>
  <c r="B8863" i="1" s="1"/>
  <c r="B8864" i="1" s="1"/>
  <c r="B8865" i="1" s="1"/>
  <c r="B8866" i="1" s="1"/>
  <c r="B8867" i="1" s="1"/>
  <c r="B8868" i="1" s="1"/>
  <c r="B8869" i="1" s="1"/>
  <c r="B8870" i="1" s="1"/>
  <c r="B8871" i="1" s="1"/>
  <c r="B8872" i="1" s="1"/>
  <c r="B8873" i="1" s="1"/>
  <c r="B8874" i="1" s="1"/>
  <c r="B8875" i="1" s="1"/>
  <c r="B8876" i="1" s="1"/>
  <c r="B8877" i="1" s="1"/>
  <c r="B8878" i="1" s="1"/>
  <c r="B8879" i="1" s="1"/>
  <c r="B8880" i="1" s="1"/>
  <c r="B8881" i="1" s="1"/>
  <c r="B8882" i="1" s="1"/>
  <c r="B8883" i="1" s="1"/>
  <c r="B8884" i="1" s="1"/>
  <c r="B8885" i="1" s="1"/>
  <c r="B8886" i="1" s="1"/>
  <c r="B8887" i="1" s="1"/>
  <c r="B8888" i="1" s="1"/>
  <c r="B8889" i="1" s="1"/>
  <c r="B8890" i="1" s="1"/>
  <c r="B8891" i="1" s="1"/>
  <c r="B8892" i="1" s="1"/>
  <c r="B8893" i="1" s="1"/>
  <c r="B8894" i="1" s="1"/>
  <c r="B8895" i="1" s="1"/>
  <c r="B8896" i="1" s="1"/>
  <c r="B8897" i="1" s="1"/>
  <c r="B8898" i="1" s="1"/>
  <c r="B8899" i="1" s="1"/>
  <c r="B8900" i="1" s="1"/>
  <c r="B8901" i="1" s="1"/>
  <c r="B8902" i="1" s="1"/>
  <c r="B8903" i="1" s="1"/>
  <c r="B8904" i="1" s="1"/>
  <c r="B8905" i="1" s="1"/>
  <c r="B8906" i="1" s="1"/>
  <c r="B8907" i="1" s="1"/>
  <c r="B8908" i="1" s="1"/>
  <c r="B8909" i="1" s="1"/>
  <c r="B8910" i="1" s="1"/>
  <c r="B8911" i="1" s="1"/>
  <c r="B8912" i="1" s="1"/>
  <c r="B8913" i="1" s="1"/>
  <c r="B8914" i="1" s="1"/>
  <c r="B8915" i="1" s="1"/>
  <c r="B8916" i="1" s="1"/>
  <c r="B8917" i="1" s="1"/>
  <c r="B8918" i="1" s="1"/>
  <c r="B8919" i="1" s="1"/>
  <c r="B8920" i="1" s="1"/>
  <c r="B8921" i="1" s="1"/>
  <c r="B8922" i="1" s="1"/>
  <c r="B8923" i="1" s="1"/>
  <c r="B8924" i="1" s="1"/>
  <c r="B8925" i="1" s="1"/>
  <c r="B8926" i="1" s="1"/>
  <c r="B8927" i="1" s="1"/>
  <c r="B8928" i="1" s="1"/>
  <c r="B8929" i="1" s="1"/>
  <c r="B8930" i="1" s="1"/>
  <c r="B8931" i="1" s="1"/>
  <c r="B8932" i="1" s="1"/>
  <c r="B8933" i="1" s="1"/>
  <c r="B8934" i="1" s="1"/>
  <c r="B8935" i="1" s="1"/>
  <c r="B8936" i="1" s="1"/>
  <c r="B8937" i="1" s="1"/>
  <c r="B8938" i="1" s="1"/>
  <c r="B8939" i="1" s="1"/>
  <c r="B8940" i="1" s="1"/>
  <c r="B8941" i="1" s="1"/>
  <c r="B8942" i="1" s="1"/>
  <c r="B8943" i="1" s="1"/>
  <c r="B8944" i="1" s="1"/>
  <c r="B8945" i="1" s="1"/>
  <c r="B8946" i="1" s="1"/>
  <c r="B8947" i="1" s="1"/>
  <c r="B8948" i="1" s="1"/>
  <c r="B8949" i="1" s="1"/>
  <c r="B8950" i="1" s="1"/>
  <c r="B8951" i="1" s="1"/>
  <c r="B8952" i="1" s="1"/>
  <c r="B8953" i="1" s="1"/>
  <c r="B8954" i="1" s="1"/>
  <c r="B8955" i="1" s="1"/>
  <c r="B8956" i="1" s="1"/>
  <c r="B8957" i="1" s="1"/>
  <c r="B8958" i="1" s="1"/>
  <c r="B8959" i="1" s="1"/>
  <c r="B8960" i="1" s="1"/>
  <c r="B8961" i="1" s="1"/>
  <c r="B8962" i="1" s="1"/>
  <c r="B8963" i="1" s="1"/>
  <c r="B8964" i="1" s="1"/>
  <c r="B8965" i="1" s="1"/>
  <c r="B8966" i="1" s="1"/>
  <c r="B8967" i="1" s="1"/>
  <c r="B8968" i="1" s="1"/>
  <c r="B8969" i="1" s="1"/>
  <c r="B8970" i="1" s="1"/>
  <c r="B8971" i="1" s="1"/>
  <c r="B8972" i="1" s="1"/>
  <c r="B8973" i="1" s="1"/>
  <c r="B8974" i="1" s="1"/>
  <c r="B8975" i="1" s="1"/>
  <c r="B8976" i="1" s="1"/>
  <c r="B8977" i="1" s="1"/>
  <c r="B8978" i="1" s="1"/>
  <c r="B8979" i="1" s="1"/>
  <c r="B8980" i="1" s="1"/>
  <c r="B8981" i="1" s="1"/>
  <c r="B8982" i="1" s="1"/>
  <c r="B8983" i="1" s="1"/>
  <c r="B8984" i="1" s="1"/>
  <c r="B8985" i="1" s="1"/>
  <c r="B8986" i="1" s="1"/>
  <c r="B8987" i="1" s="1"/>
  <c r="B8988" i="1" s="1"/>
  <c r="B8989" i="1" s="1"/>
  <c r="B8990" i="1" s="1"/>
  <c r="B8991" i="1" s="1"/>
  <c r="B8992" i="1" s="1"/>
  <c r="B8993" i="1" s="1"/>
  <c r="B8994" i="1" s="1"/>
  <c r="B8995" i="1" s="1"/>
  <c r="B8996" i="1" s="1"/>
  <c r="B8997" i="1" s="1"/>
  <c r="B8998" i="1" s="1"/>
  <c r="B8999" i="1" s="1"/>
  <c r="B9000" i="1" s="1"/>
  <c r="B9001" i="1" s="1"/>
  <c r="B9002" i="1" s="1"/>
  <c r="B9003" i="1" s="1"/>
  <c r="B9004" i="1" s="1"/>
  <c r="B9005" i="1" s="1"/>
  <c r="B9006" i="1" s="1"/>
  <c r="B9007" i="1" s="1"/>
  <c r="B9008" i="1" s="1"/>
  <c r="B9009" i="1" s="1"/>
  <c r="B9010" i="1" s="1"/>
  <c r="B9011" i="1" s="1"/>
  <c r="B9012" i="1" s="1"/>
  <c r="B9013" i="1" s="1"/>
  <c r="B9014" i="1" s="1"/>
  <c r="B9015" i="1" s="1"/>
  <c r="B9016" i="1" s="1"/>
  <c r="B9017" i="1" s="1"/>
  <c r="B9018" i="1" s="1"/>
  <c r="B9019" i="1" s="1"/>
  <c r="B9020" i="1" s="1"/>
  <c r="B9021" i="1" s="1"/>
  <c r="B9022" i="1" s="1"/>
  <c r="B9023" i="1" s="1"/>
  <c r="B9024" i="1" s="1"/>
  <c r="B9025" i="1" s="1"/>
  <c r="B9026" i="1" s="1"/>
  <c r="B9027" i="1" s="1"/>
  <c r="B9028" i="1" s="1"/>
  <c r="B9029" i="1" s="1"/>
  <c r="B9030" i="1" s="1"/>
  <c r="B9031" i="1" s="1"/>
  <c r="B9032" i="1" s="1"/>
  <c r="B9033" i="1" s="1"/>
  <c r="B9034" i="1" s="1"/>
  <c r="B9035" i="1" s="1"/>
  <c r="B9036" i="1" s="1"/>
  <c r="B9037" i="1" s="1"/>
  <c r="B9038" i="1" s="1"/>
  <c r="B9039" i="1" s="1"/>
  <c r="B9040" i="1" s="1"/>
  <c r="B9041" i="1" s="1"/>
  <c r="B9042" i="1" s="1"/>
  <c r="B9043" i="1" s="1"/>
  <c r="B9044" i="1" s="1"/>
  <c r="B9045" i="1" s="1"/>
  <c r="B9046" i="1" s="1"/>
  <c r="B9047" i="1" s="1"/>
  <c r="B9048" i="1" s="1"/>
  <c r="B9049" i="1" s="1"/>
  <c r="B9050" i="1" s="1"/>
  <c r="B9051" i="1" s="1"/>
  <c r="B9052" i="1" s="1"/>
  <c r="B9053" i="1" s="1"/>
  <c r="B9054" i="1" s="1"/>
  <c r="B9055" i="1" s="1"/>
  <c r="B9056" i="1" s="1"/>
  <c r="B9057" i="1" s="1"/>
  <c r="B9058" i="1" s="1"/>
  <c r="B9059" i="1" s="1"/>
  <c r="B9060" i="1" s="1"/>
  <c r="B9061" i="1" s="1"/>
  <c r="B9062" i="1" s="1"/>
  <c r="B9063" i="1" s="1"/>
  <c r="B9064" i="1" s="1"/>
  <c r="B9065" i="1" s="1"/>
  <c r="B9066" i="1" s="1"/>
  <c r="B9067" i="1" s="1"/>
  <c r="B9068" i="1" s="1"/>
  <c r="B9069" i="1" s="1"/>
  <c r="B9070" i="1" s="1"/>
  <c r="B9071" i="1" s="1"/>
  <c r="B9072" i="1" s="1"/>
  <c r="B9073" i="1" s="1"/>
  <c r="B9074" i="1" s="1"/>
  <c r="B9075" i="1" s="1"/>
  <c r="B9076" i="1" s="1"/>
  <c r="B9077" i="1" s="1"/>
  <c r="B9078" i="1" s="1"/>
  <c r="B9079" i="1" s="1"/>
  <c r="B9080" i="1" s="1"/>
  <c r="B9081" i="1" s="1"/>
  <c r="B9082" i="1" s="1"/>
  <c r="B9083" i="1" s="1"/>
  <c r="B9084" i="1" s="1"/>
  <c r="B9085" i="1" s="1"/>
  <c r="B9086" i="1" s="1"/>
  <c r="B9087" i="1" s="1"/>
  <c r="B9088" i="1" s="1"/>
  <c r="B9089" i="1" s="1"/>
  <c r="B9090" i="1" s="1"/>
  <c r="B9091" i="1" s="1"/>
  <c r="B9092" i="1" s="1"/>
  <c r="B9093" i="1" s="1"/>
  <c r="B9094" i="1" s="1"/>
  <c r="B9095" i="1" s="1"/>
  <c r="B9096" i="1" s="1"/>
  <c r="B9097" i="1" s="1"/>
  <c r="B9098" i="1" s="1"/>
  <c r="B9099" i="1" s="1"/>
  <c r="B9100" i="1" s="1"/>
  <c r="B9101" i="1" s="1"/>
  <c r="B9102" i="1" s="1"/>
  <c r="B9103" i="1" s="1"/>
  <c r="B9104" i="1" s="1"/>
  <c r="B9105" i="1" s="1"/>
  <c r="B9106" i="1" s="1"/>
  <c r="B9107" i="1" s="1"/>
  <c r="B9108" i="1" s="1"/>
  <c r="B9109" i="1" s="1"/>
  <c r="B9110" i="1" s="1"/>
  <c r="B9111" i="1" s="1"/>
  <c r="B9112" i="1" s="1"/>
  <c r="B9113" i="1" s="1"/>
  <c r="B9114" i="1" s="1"/>
  <c r="B9115" i="1" s="1"/>
  <c r="B9116" i="1" s="1"/>
  <c r="B9117" i="1" s="1"/>
  <c r="B9118" i="1" s="1"/>
  <c r="B9119" i="1" s="1"/>
  <c r="B9120" i="1" s="1"/>
  <c r="B9121" i="1" s="1"/>
  <c r="B9122" i="1" s="1"/>
  <c r="B9123" i="1" s="1"/>
  <c r="B9124" i="1" s="1"/>
  <c r="B9125" i="1" s="1"/>
  <c r="B9126" i="1" s="1"/>
  <c r="B9127" i="1" s="1"/>
  <c r="B9128" i="1" s="1"/>
  <c r="B9129" i="1" s="1"/>
  <c r="B9130" i="1" s="1"/>
  <c r="B9131" i="1" s="1"/>
  <c r="B9132" i="1" s="1"/>
  <c r="B9133" i="1" s="1"/>
  <c r="B9134" i="1" s="1"/>
  <c r="B9135" i="1" s="1"/>
  <c r="B9136" i="1" s="1"/>
  <c r="B9137" i="1" s="1"/>
  <c r="B9138" i="1" s="1"/>
  <c r="B9139" i="1" s="1"/>
  <c r="B9140" i="1" s="1"/>
  <c r="B9141" i="1" s="1"/>
  <c r="B9142" i="1" s="1"/>
  <c r="B9143" i="1" s="1"/>
  <c r="B9144" i="1" s="1"/>
  <c r="B9145" i="1" s="1"/>
  <c r="B9146" i="1" s="1"/>
  <c r="B9147" i="1" s="1"/>
  <c r="B9148" i="1" s="1"/>
  <c r="B9149" i="1" s="1"/>
  <c r="B9150" i="1" s="1"/>
  <c r="B9151" i="1" s="1"/>
  <c r="B9152" i="1" s="1"/>
  <c r="B9153" i="1" s="1"/>
  <c r="B9154" i="1" s="1"/>
  <c r="B9155" i="1" s="1"/>
  <c r="B9156" i="1" s="1"/>
  <c r="B9157" i="1" s="1"/>
  <c r="B9158" i="1" s="1"/>
  <c r="B9159" i="1" s="1"/>
  <c r="B9160" i="1" s="1"/>
  <c r="B9161" i="1" s="1"/>
  <c r="B9162" i="1" s="1"/>
  <c r="B9163" i="1" s="1"/>
  <c r="B9164" i="1" s="1"/>
  <c r="B9165" i="1" s="1"/>
  <c r="B9166" i="1" s="1"/>
  <c r="B9167" i="1" s="1"/>
  <c r="B9168" i="1" s="1"/>
  <c r="B9169" i="1" s="1"/>
  <c r="B9170" i="1" s="1"/>
  <c r="B9171" i="1" s="1"/>
  <c r="B9172" i="1" s="1"/>
  <c r="B9173" i="1" s="1"/>
  <c r="B9174" i="1" s="1"/>
  <c r="B9175" i="1" s="1"/>
  <c r="B9176" i="1" s="1"/>
  <c r="B9177" i="1" s="1"/>
  <c r="B9178" i="1" s="1"/>
  <c r="B9179" i="1" s="1"/>
  <c r="B9180" i="1" s="1"/>
  <c r="B9181" i="1" s="1"/>
  <c r="B9182" i="1" s="1"/>
  <c r="B9183" i="1" s="1"/>
  <c r="B9184" i="1" s="1"/>
  <c r="B9185" i="1" s="1"/>
  <c r="B9186" i="1" s="1"/>
  <c r="B9187" i="1" s="1"/>
  <c r="B9188" i="1" s="1"/>
  <c r="B9189" i="1" s="1"/>
  <c r="B9190" i="1" s="1"/>
  <c r="B9191" i="1" s="1"/>
  <c r="B9192" i="1" s="1"/>
  <c r="B9193" i="1" s="1"/>
  <c r="B9194" i="1" s="1"/>
  <c r="B9195" i="1" s="1"/>
  <c r="B9196" i="1" s="1"/>
  <c r="B9197" i="1" s="1"/>
  <c r="B9198" i="1" s="1"/>
  <c r="B9199" i="1" s="1"/>
  <c r="B9200" i="1" s="1"/>
  <c r="B9201" i="1" s="1"/>
  <c r="B9202" i="1" s="1"/>
  <c r="B9203" i="1" s="1"/>
  <c r="B9204" i="1" s="1"/>
  <c r="B9205" i="1" s="1"/>
  <c r="B9206" i="1" s="1"/>
  <c r="B9207" i="1" s="1"/>
  <c r="B9208" i="1" s="1"/>
  <c r="B9209" i="1" s="1"/>
  <c r="B9210" i="1" s="1"/>
  <c r="B9211" i="1" s="1"/>
  <c r="B9212" i="1" s="1"/>
  <c r="B9213" i="1" s="1"/>
  <c r="B9214" i="1" s="1"/>
  <c r="B9215" i="1" s="1"/>
  <c r="B9216" i="1" s="1"/>
  <c r="B9217" i="1" s="1"/>
  <c r="B9218" i="1" s="1"/>
  <c r="B9219" i="1" s="1"/>
  <c r="B9220" i="1" s="1"/>
  <c r="B9221" i="1" s="1"/>
  <c r="B9222" i="1" s="1"/>
  <c r="B9223" i="1" s="1"/>
  <c r="B9224" i="1" s="1"/>
  <c r="B9225" i="1" s="1"/>
  <c r="B9226" i="1" s="1"/>
  <c r="B9227" i="1" s="1"/>
  <c r="B9228" i="1" s="1"/>
  <c r="B9229" i="1" s="1"/>
  <c r="B9230" i="1" s="1"/>
  <c r="B9231" i="1" s="1"/>
  <c r="B9232" i="1" s="1"/>
  <c r="B9233" i="1" s="1"/>
  <c r="B9234" i="1" s="1"/>
  <c r="B9235" i="1" s="1"/>
  <c r="B9236" i="1" s="1"/>
  <c r="B9237" i="1" s="1"/>
  <c r="B9238" i="1" s="1"/>
  <c r="B9239" i="1" s="1"/>
  <c r="B9240" i="1" s="1"/>
  <c r="B9241" i="1" s="1"/>
  <c r="B9242" i="1" s="1"/>
  <c r="B9243" i="1" s="1"/>
  <c r="B9244" i="1" s="1"/>
  <c r="B9245" i="1" s="1"/>
  <c r="B9246" i="1" s="1"/>
  <c r="B9247" i="1" s="1"/>
  <c r="B9248" i="1" s="1"/>
  <c r="B9249" i="1" s="1"/>
  <c r="B9250" i="1" s="1"/>
  <c r="B9251" i="1" s="1"/>
  <c r="B9252" i="1" s="1"/>
  <c r="B9253" i="1" s="1"/>
  <c r="B9254" i="1" s="1"/>
  <c r="B9255" i="1" s="1"/>
  <c r="B9256" i="1" s="1"/>
  <c r="B9257" i="1" s="1"/>
  <c r="B9258" i="1" s="1"/>
  <c r="B9259" i="1" s="1"/>
  <c r="B9260" i="1" s="1"/>
  <c r="B9261" i="1" s="1"/>
  <c r="B9262" i="1" s="1"/>
  <c r="B9263" i="1" s="1"/>
  <c r="B9264" i="1" s="1"/>
  <c r="B9265" i="1" s="1"/>
  <c r="B9266" i="1" s="1"/>
  <c r="B9267" i="1" s="1"/>
  <c r="B9268" i="1" s="1"/>
  <c r="B9269" i="1" s="1"/>
  <c r="B9270" i="1" s="1"/>
  <c r="B9271" i="1" s="1"/>
  <c r="B9272" i="1" s="1"/>
  <c r="B9273" i="1" s="1"/>
  <c r="B9274" i="1" s="1"/>
  <c r="B9275" i="1" s="1"/>
  <c r="B9276" i="1" s="1"/>
  <c r="B9277" i="1" s="1"/>
  <c r="B9278" i="1" s="1"/>
  <c r="B9279" i="1" s="1"/>
  <c r="B9280" i="1" s="1"/>
  <c r="B9281" i="1" s="1"/>
  <c r="B9282" i="1" s="1"/>
  <c r="B9283" i="1" s="1"/>
  <c r="B9284" i="1" s="1"/>
  <c r="B9285" i="1" s="1"/>
  <c r="B9286" i="1" s="1"/>
  <c r="B9287" i="1" s="1"/>
  <c r="B9288" i="1" s="1"/>
  <c r="B9289" i="1" s="1"/>
  <c r="B9290" i="1" s="1"/>
  <c r="B9291" i="1" s="1"/>
  <c r="B9292" i="1" s="1"/>
  <c r="B9293" i="1" s="1"/>
  <c r="B9294" i="1" s="1"/>
  <c r="B9295" i="1" s="1"/>
  <c r="B9296" i="1" s="1"/>
  <c r="B9297" i="1" s="1"/>
  <c r="B9298" i="1" s="1"/>
  <c r="B9299" i="1" s="1"/>
  <c r="B9300" i="1" s="1"/>
  <c r="B9301" i="1" s="1"/>
  <c r="B9302" i="1" s="1"/>
  <c r="B9303" i="1" s="1"/>
  <c r="B9304" i="1" s="1"/>
  <c r="B9305" i="1" s="1"/>
  <c r="B9306" i="1" s="1"/>
  <c r="B9307" i="1" s="1"/>
  <c r="B9308" i="1" s="1"/>
  <c r="B9309" i="1" s="1"/>
  <c r="B9310" i="1" s="1"/>
  <c r="B9311" i="1" s="1"/>
  <c r="B9312" i="1" s="1"/>
  <c r="B9313" i="1" s="1"/>
  <c r="B9314" i="1" s="1"/>
  <c r="B9315" i="1" s="1"/>
  <c r="B9316" i="1" s="1"/>
  <c r="B9317" i="1" s="1"/>
  <c r="B9318" i="1" s="1"/>
  <c r="B9319" i="1" s="1"/>
  <c r="B9320" i="1" s="1"/>
  <c r="B9321" i="1" s="1"/>
  <c r="B9322" i="1" s="1"/>
  <c r="B9323" i="1" s="1"/>
  <c r="B9324" i="1" s="1"/>
  <c r="B9325" i="1" s="1"/>
  <c r="B9326" i="1" s="1"/>
  <c r="B9327" i="1" s="1"/>
  <c r="B9328" i="1" s="1"/>
  <c r="B9329" i="1" s="1"/>
  <c r="B9330" i="1" s="1"/>
  <c r="B9331" i="1" s="1"/>
  <c r="B9332" i="1" s="1"/>
  <c r="B9333" i="1" s="1"/>
  <c r="B9334" i="1" s="1"/>
  <c r="B9335" i="1" s="1"/>
  <c r="B9336" i="1" s="1"/>
  <c r="B9337" i="1" s="1"/>
  <c r="B9338" i="1" s="1"/>
  <c r="B9339" i="1" s="1"/>
  <c r="B9340" i="1" s="1"/>
  <c r="B9341" i="1" s="1"/>
  <c r="B9342" i="1" s="1"/>
  <c r="B9343" i="1" s="1"/>
  <c r="B9344" i="1" s="1"/>
  <c r="B9345" i="1" s="1"/>
  <c r="B9346" i="1" s="1"/>
  <c r="B9347" i="1" s="1"/>
  <c r="B9348" i="1" s="1"/>
  <c r="B9349" i="1" s="1"/>
  <c r="B9350" i="1" s="1"/>
  <c r="B9351" i="1" s="1"/>
  <c r="B9352" i="1" s="1"/>
  <c r="B9353" i="1" s="1"/>
  <c r="B9354" i="1" s="1"/>
  <c r="B9355" i="1" s="1"/>
  <c r="B9356" i="1" s="1"/>
  <c r="B9357" i="1" s="1"/>
  <c r="B9358" i="1" s="1"/>
  <c r="B9359" i="1" s="1"/>
  <c r="B9360" i="1" s="1"/>
  <c r="B9361" i="1" s="1"/>
  <c r="B9362" i="1" s="1"/>
  <c r="B9363" i="1" s="1"/>
  <c r="B9364" i="1" s="1"/>
  <c r="B9365" i="1" s="1"/>
  <c r="B9366" i="1" s="1"/>
  <c r="B9367" i="1" s="1"/>
  <c r="B9368" i="1" s="1"/>
  <c r="B9369" i="1" s="1"/>
  <c r="B9370" i="1" s="1"/>
  <c r="B9371" i="1" s="1"/>
  <c r="B9372" i="1" s="1"/>
  <c r="B9373" i="1" s="1"/>
  <c r="B9374" i="1" s="1"/>
  <c r="B9375" i="1" s="1"/>
  <c r="B9376" i="1" s="1"/>
  <c r="B9377" i="1" s="1"/>
  <c r="B9378" i="1" s="1"/>
  <c r="B9379" i="1" s="1"/>
  <c r="B9380" i="1" s="1"/>
  <c r="B9381" i="1" s="1"/>
  <c r="B9382" i="1" s="1"/>
  <c r="B9383" i="1" s="1"/>
  <c r="B9384" i="1" s="1"/>
  <c r="B9385" i="1" s="1"/>
  <c r="B9386" i="1" s="1"/>
  <c r="B9387" i="1" s="1"/>
  <c r="B9388" i="1" s="1"/>
  <c r="B9389" i="1" s="1"/>
  <c r="B9390" i="1" s="1"/>
  <c r="B9391" i="1" s="1"/>
  <c r="B9392" i="1" s="1"/>
  <c r="B9393" i="1" s="1"/>
  <c r="B9394" i="1" s="1"/>
  <c r="B9395" i="1" s="1"/>
  <c r="B9396" i="1" s="1"/>
  <c r="B9397" i="1" s="1"/>
  <c r="B9398" i="1" s="1"/>
  <c r="B9399" i="1" s="1"/>
  <c r="B9400" i="1" s="1"/>
  <c r="B9401" i="1" s="1"/>
  <c r="B9402" i="1" s="1"/>
  <c r="B9403" i="1" s="1"/>
  <c r="B9404" i="1" s="1"/>
  <c r="B9405" i="1" s="1"/>
  <c r="B9406" i="1" s="1"/>
  <c r="B9407" i="1" s="1"/>
  <c r="B9408" i="1" s="1"/>
  <c r="B9409" i="1" s="1"/>
  <c r="B9410" i="1" s="1"/>
  <c r="B9411" i="1" s="1"/>
  <c r="B9412" i="1" s="1"/>
  <c r="B9413" i="1" s="1"/>
  <c r="B9414" i="1" s="1"/>
  <c r="B9415" i="1" s="1"/>
  <c r="B9416" i="1" s="1"/>
  <c r="B9417" i="1" s="1"/>
  <c r="B9418" i="1" s="1"/>
  <c r="B9419" i="1" s="1"/>
  <c r="B9420" i="1" s="1"/>
  <c r="B9421" i="1" s="1"/>
  <c r="B9422" i="1" s="1"/>
  <c r="B9423" i="1" s="1"/>
  <c r="B9424" i="1" s="1"/>
  <c r="B9425" i="1" s="1"/>
  <c r="B9426" i="1" s="1"/>
  <c r="B9427" i="1" s="1"/>
  <c r="B9428" i="1" s="1"/>
  <c r="B9429" i="1" s="1"/>
  <c r="B9430" i="1" s="1"/>
  <c r="B9431" i="1" s="1"/>
  <c r="B9432" i="1" s="1"/>
  <c r="B9433" i="1" s="1"/>
  <c r="B9434" i="1" s="1"/>
  <c r="B9435" i="1" s="1"/>
  <c r="B9436" i="1" s="1"/>
  <c r="B9437" i="1" s="1"/>
  <c r="B9438" i="1" s="1"/>
  <c r="B9439" i="1" s="1"/>
  <c r="B9440" i="1" s="1"/>
  <c r="B9441" i="1" s="1"/>
  <c r="B9442" i="1" s="1"/>
  <c r="B9443" i="1" s="1"/>
  <c r="B9444" i="1" s="1"/>
  <c r="B9445" i="1" s="1"/>
  <c r="B9446" i="1" s="1"/>
  <c r="B9447" i="1" s="1"/>
  <c r="B9448" i="1" s="1"/>
  <c r="B9449" i="1" s="1"/>
  <c r="B9450" i="1" s="1"/>
  <c r="B9451" i="1" s="1"/>
  <c r="B9452" i="1" s="1"/>
  <c r="B9453" i="1" s="1"/>
  <c r="B9454" i="1" s="1"/>
  <c r="B9455" i="1" s="1"/>
  <c r="B9456" i="1" s="1"/>
  <c r="B9457" i="1" s="1"/>
  <c r="B9458" i="1" s="1"/>
  <c r="B9459" i="1" s="1"/>
  <c r="B9460" i="1" s="1"/>
  <c r="B9461" i="1" s="1"/>
  <c r="B9462" i="1" s="1"/>
  <c r="B9463" i="1" s="1"/>
  <c r="B9464" i="1" s="1"/>
  <c r="B9465" i="1" s="1"/>
  <c r="B9466" i="1" s="1"/>
  <c r="B9467" i="1" s="1"/>
  <c r="B9468" i="1" s="1"/>
  <c r="B9469" i="1" s="1"/>
  <c r="B9470" i="1" s="1"/>
  <c r="B9471" i="1" s="1"/>
  <c r="B9472" i="1" s="1"/>
  <c r="B9473" i="1" s="1"/>
  <c r="B9474" i="1" s="1"/>
  <c r="B9475" i="1" s="1"/>
  <c r="B9476" i="1" s="1"/>
  <c r="B9477" i="1" s="1"/>
  <c r="B9478" i="1" s="1"/>
  <c r="B9479" i="1" s="1"/>
  <c r="B9480" i="1" s="1"/>
  <c r="B9481" i="1" s="1"/>
  <c r="B9482" i="1" s="1"/>
  <c r="B9483" i="1" s="1"/>
  <c r="B9484" i="1" s="1"/>
  <c r="B9485" i="1" s="1"/>
  <c r="B9486" i="1" s="1"/>
  <c r="B9487" i="1" s="1"/>
  <c r="B9488" i="1" s="1"/>
  <c r="B9489" i="1" s="1"/>
  <c r="B9490" i="1" s="1"/>
  <c r="B9491" i="1" s="1"/>
  <c r="B9492" i="1" s="1"/>
  <c r="B9493" i="1" s="1"/>
  <c r="B9494" i="1" s="1"/>
  <c r="B9495" i="1" s="1"/>
  <c r="B9496" i="1" s="1"/>
  <c r="B9497" i="1" s="1"/>
  <c r="B9498" i="1" s="1"/>
  <c r="B9499" i="1" s="1"/>
  <c r="B9500" i="1" s="1"/>
  <c r="B9501" i="1" s="1"/>
  <c r="B9502" i="1" s="1"/>
  <c r="B9503" i="1" s="1"/>
  <c r="B9504" i="1" s="1"/>
  <c r="B9505" i="1" s="1"/>
  <c r="B9506" i="1" s="1"/>
  <c r="B9507" i="1" s="1"/>
  <c r="B9508" i="1" s="1"/>
  <c r="B9509" i="1" s="1"/>
  <c r="B9510" i="1" s="1"/>
  <c r="B9511" i="1" s="1"/>
  <c r="B9512" i="1" s="1"/>
  <c r="B9513" i="1" s="1"/>
  <c r="B9514" i="1" s="1"/>
  <c r="B9515" i="1" s="1"/>
  <c r="B9516" i="1" s="1"/>
  <c r="B9517" i="1" s="1"/>
  <c r="B9518" i="1" s="1"/>
  <c r="B9519" i="1" s="1"/>
  <c r="B9520" i="1" s="1"/>
  <c r="B9521" i="1" s="1"/>
  <c r="B9522" i="1" s="1"/>
  <c r="B9523" i="1" s="1"/>
  <c r="B9524" i="1" s="1"/>
  <c r="B9525" i="1" s="1"/>
  <c r="B9526" i="1" s="1"/>
  <c r="B9527" i="1" s="1"/>
  <c r="B9528" i="1" s="1"/>
  <c r="B9529" i="1" s="1"/>
  <c r="B9530" i="1" s="1"/>
  <c r="B9531" i="1" s="1"/>
  <c r="B9532" i="1" s="1"/>
  <c r="B9533" i="1" s="1"/>
  <c r="B9534" i="1" s="1"/>
  <c r="B9535" i="1" s="1"/>
  <c r="B9536" i="1" s="1"/>
  <c r="B9537" i="1" s="1"/>
  <c r="B9538" i="1" s="1"/>
  <c r="B9539" i="1" s="1"/>
  <c r="B9540" i="1" s="1"/>
  <c r="B9541" i="1" s="1"/>
  <c r="B9542" i="1" s="1"/>
  <c r="B9543" i="1" s="1"/>
  <c r="B9544" i="1" s="1"/>
  <c r="B9545" i="1" s="1"/>
  <c r="B9546" i="1" s="1"/>
  <c r="B9547" i="1" s="1"/>
  <c r="B9548" i="1" s="1"/>
  <c r="B9549" i="1" s="1"/>
  <c r="B9550" i="1" s="1"/>
  <c r="B9551" i="1" s="1"/>
  <c r="B9552" i="1" s="1"/>
  <c r="B9553" i="1" s="1"/>
  <c r="B9554" i="1" s="1"/>
  <c r="B9555" i="1" s="1"/>
  <c r="B9556" i="1" s="1"/>
  <c r="B9557" i="1" s="1"/>
  <c r="B9558" i="1" s="1"/>
  <c r="B9559" i="1" s="1"/>
  <c r="B9560" i="1" s="1"/>
  <c r="B9561" i="1" s="1"/>
  <c r="B9562" i="1" s="1"/>
  <c r="B9563" i="1" s="1"/>
  <c r="B9564" i="1" s="1"/>
  <c r="B9565" i="1" s="1"/>
  <c r="B9566" i="1" s="1"/>
  <c r="B9567" i="1" s="1"/>
  <c r="B9568" i="1" s="1"/>
  <c r="B9569" i="1" s="1"/>
  <c r="B9570" i="1" s="1"/>
  <c r="B9571" i="1" s="1"/>
  <c r="B9572" i="1" s="1"/>
  <c r="B9573" i="1" s="1"/>
  <c r="B9574" i="1" s="1"/>
  <c r="B9575" i="1" s="1"/>
  <c r="B9576" i="1" s="1"/>
  <c r="B9577" i="1" s="1"/>
  <c r="B9578" i="1" s="1"/>
  <c r="B9579" i="1" s="1"/>
  <c r="B9580" i="1" s="1"/>
  <c r="B9581" i="1" s="1"/>
  <c r="B9582" i="1" s="1"/>
  <c r="B9583" i="1" s="1"/>
  <c r="B9584" i="1" s="1"/>
  <c r="B9585" i="1" s="1"/>
  <c r="B9586" i="1" s="1"/>
  <c r="B9587" i="1" s="1"/>
  <c r="B9588" i="1" s="1"/>
  <c r="B9589" i="1" s="1"/>
  <c r="B9590" i="1" s="1"/>
  <c r="B9591" i="1" s="1"/>
  <c r="B9592" i="1" s="1"/>
  <c r="B9593" i="1" s="1"/>
  <c r="B9594" i="1" s="1"/>
  <c r="B9595" i="1" s="1"/>
  <c r="B9596" i="1" s="1"/>
  <c r="B9597" i="1" s="1"/>
  <c r="B9598" i="1" s="1"/>
  <c r="B9599" i="1" s="1"/>
  <c r="B9600" i="1" s="1"/>
  <c r="B9601" i="1" s="1"/>
  <c r="B9602" i="1" s="1"/>
  <c r="B9603" i="1" s="1"/>
  <c r="B9604" i="1" s="1"/>
  <c r="B9605" i="1" s="1"/>
  <c r="B9606" i="1" s="1"/>
  <c r="B9607" i="1" s="1"/>
  <c r="B9608" i="1" s="1"/>
  <c r="B9609" i="1" s="1"/>
  <c r="B9610" i="1" s="1"/>
  <c r="B9611" i="1" s="1"/>
  <c r="B9612" i="1" s="1"/>
  <c r="B9613" i="1" s="1"/>
  <c r="B9614" i="1" s="1"/>
  <c r="B9615" i="1" s="1"/>
  <c r="B9616" i="1" s="1"/>
  <c r="B9617" i="1" s="1"/>
  <c r="B9618" i="1" s="1"/>
  <c r="B9619" i="1" s="1"/>
  <c r="B9620" i="1" s="1"/>
  <c r="B9621" i="1" s="1"/>
  <c r="B9622" i="1" s="1"/>
  <c r="B9623" i="1" s="1"/>
  <c r="B9624" i="1" s="1"/>
  <c r="B9625" i="1" s="1"/>
  <c r="B9626" i="1" s="1"/>
  <c r="B9627" i="1" s="1"/>
  <c r="B9628" i="1" s="1"/>
  <c r="B9629" i="1" s="1"/>
  <c r="B9630" i="1" s="1"/>
  <c r="B9631" i="1" s="1"/>
  <c r="B9632" i="1" s="1"/>
  <c r="B9633" i="1" s="1"/>
  <c r="B9634" i="1" s="1"/>
  <c r="B9635" i="1" s="1"/>
  <c r="B9636" i="1" s="1"/>
  <c r="B9637" i="1" s="1"/>
  <c r="B9638" i="1" s="1"/>
  <c r="B9639" i="1" s="1"/>
  <c r="B9640" i="1" s="1"/>
  <c r="B9641" i="1" s="1"/>
  <c r="B9642" i="1" s="1"/>
  <c r="B9643" i="1" s="1"/>
  <c r="B9644" i="1" s="1"/>
  <c r="B9645" i="1" s="1"/>
  <c r="B9646" i="1" s="1"/>
  <c r="B9647" i="1" s="1"/>
  <c r="B9648" i="1" s="1"/>
  <c r="B9649" i="1" s="1"/>
  <c r="B9650" i="1" s="1"/>
  <c r="B9651" i="1" s="1"/>
  <c r="B9652" i="1" s="1"/>
  <c r="B9653" i="1" s="1"/>
  <c r="B9654" i="1" s="1"/>
  <c r="B9655" i="1" s="1"/>
  <c r="B9656" i="1" s="1"/>
  <c r="B9657" i="1" s="1"/>
  <c r="B9658" i="1" s="1"/>
  <c r="B9659" i="1" s="1"/>
  <c r="B9660" i="1" s="1"/>
  <c r="B9661" i="1" s="1"/>
  <c r="B9662" i="1" s="1"/>
  <c r="B9663" i="1" s="1"/>
  <c r="B9664" i="1" s="1"/>
  <c r="B9665" i="1" s="1"/>
  <c r="B9666" i="1" s="1"/>
  <c r="B9667" i="1" s="1"/>
  <c r="B9668" i="1" s="1"/>
  <c r="B9669" i="1" s="1"/>
  <c r="B9670" i="1" s="1"/>
  <c r="B9671" i="1" s="1"/>
  <c r="B9672" i="1" s="1"/>
  <c r="B9673" i="1" s="1"/>
  <c r="B9674" i="1" s="1"/>
  <c r="B9675" i="1" s="1"/>
  <c r="B9676" i="1" s="1"/>
  <c r="B9677" i="1" s="1"/>
  <c r="B9678" i="1" s="1"/>
  <c r="B9679" i="1" s="1"/>
  <c r="B9680" i="1" s="1"/>
  <c r="B9681" i="1" s="1"/>
  <c r="B9682" i="1" s="1"/>
  <c r="B9683" i="1" s="1"/>
  <c r="B9684" i="1" s="1"/>
  <c r="B9685" i="1" s="1"/>
  <c r="B9686" i="1" s="1"/>
  <c r="B9687" i="1" s="1"/>
  <c r="B9688" i="1" s="1"/>
  <c r="B9689" i="1" s="1"/>
  <c r="B9690" i="1" s="1"/>
  <c r="B9691" i="1" s="1"/>
  <c r="B9692" i="1" s="1"/>
  <c r="B9693" i="1" s="1"/>
  <c r="B9694" i="1" s="1"/>
  <c r="B9695" i="1" s="1"/>
  <c r="B9696" i="1" s="1"/>
  <c r="B9697" i="1" s="1"/>
  <c r="B9698" i="1" s="1"/>
  <c r="B9699" i="1" s="1"/>
  <c r="B9700" i="1" s="1"/>
  <c r="B9701" i="1" s="1"/>
  <c r="B9702" i="1" s="1"/>
  <c r="B9703" i="1" s="1"/>
  <c r="B9704" i="1" s="1"/>
  <c r="B9705" i="1" s="1"/>
  <c r="B9706" i="1" s="1"/>
  <c r="B9707" i="1" s="1"/>
  <c r="B9708" i="1" s="1"/>
  <c r="B9709" i="1" s="1"/>
  <c r="B9710" i="1" s="1"/>
  <c r="B9711" i="1" s="1"/>
  <c r="B9712" i="1" s="1"/>
  <c r="B9713" i="1" s="1"/>
  <c r="B9714" i="1" s="1"/>
  <c r="B9715" i="1" s="1"/>
  <c r="B9716" i="1" s="1"/>
  <c r="B9717" i="1" s="1"/>
  <c r="B9718" i="1" s="1"/>
  <c r="B9719" i="1" s="1"/>
  <c r="B9720" i="1" s="1"/>
  <c r="B9721" i="1" s="1"/>
  <c r="B9722" i="1" s="1"/>
  <c r="B9723" i="1" s="1"/>
  <c r="B9724" i="1" s="1"/>
  <c r="B9725" i="1" s="1"/>
  <c r="B9726" i="1" s="1"/>
  <c r="B9727" i="1" s="1"/>
  <c r="B9728" i="1" s="1"/>
  <c r="B9729" i="1" s="1"/>
  <c r="B9730" i="1" s="1"/>
  <c r="B9731" i="1" s="1"/>
  <c r="B9732" i="1" s="1"/>
  <c r="B9733" i="1" s="1"/>
  <c r="B9734" i="1" s="1"/>
  <c r="B9735" i="1" s="1"/>
  <c r="B9736" i="1" s="1"/>
  <c r="B9737" i="1" s="1"/>
  <c r="B9738" i="1" s="1"/>
  <c r="B9739" i="1" s="1"/>
  <c r="B9740" i="1" s="1"/>
  <c r="B9741" i="1" s="1"/>
  <c r="B9742" i="1" s="1"/>
  <c r="B9743" i="1" s="1"/>
  <c r="B9744" i="1" s="1"/>
  <c r="B9745" i="1" s="1"/>
  <c r="B9746" i="1" s="1"/>
  <c r="B9747" i="1" s="1"/>
  <c r="B9748" i="1" s="1"/>
  <c r="B9749" i="1" s="1"/>
  <c r="B9750" i="1" s="1"/>
  <c r="B9751" i="1" s="1"/>
  <c r="B9752" i="1" s="1"/>
  <c r="B9753" i="1" s="1"/>
  <c r="B9754" i="1" s="1"/>
  <c r="B9755" i="1" s="1"/>
  <c r="B9756" i="1" s="1"/>
  <c r="B9757" i="1" s="1"/>
  <c r="B9758" i="1" s="1"/>
  <c r="B9759" i="1" s="1"/>
  <c r="B9760" i="1" s="1"/>
  <c r="B9761" i="1" s="1"/>
  <c r="B9762" i="1" s="1"/>
  <c r="B9763" i="1" s="1"/>
  <c r="B9764" i="1" s="1"/>
  <c r="B9765" i="1" s="1"/>
  <c r="B9766" i="1" s="1"/>
  <c r="B9767" i="1" s="1"/>
  <c r="B9768" i="1" s="1"/>
  <c r="B9769" i="1" s="1"/>
  <c r="B9770" i="1" s="1"/>
  <c r="B9771" i="1" s="1"/>
  <c r="B9772" i="1" s="1"/>
  <c r="B9773" i="1" s="1"/>
  <c r="B9774" i="1" s="1"/>
  <c r="B9775" i="1" s="1"/>
  <c r="B9776" i="1" s="1"/>
  <c r="B9777" i="1" s="1"/>
  <c r="B9778" i="1" s="1"/>
  <c r="B9779" i="1" s="1"/>
  <c r="B9780" i="1" s="1"/>
  <c r="B9781" i="1" s="1"/>
  <c r="B9782" i="1" s="1"/>
  <c r="B9783" i="1" s="1"/>
  <c r="B9784" i="1" s="1"/>
  <c r="B9785" i="1" s="1"/>
  <c r="B9786" i="1" s="1"/>
  <c r="B9787" i="1" s="1"/>
  <c r="B9788" i="1" s="1"/>
  <c r="B9789" i="1" s="1"/>
  <c r="B9790" i="1" s="1"/>
  <c r="B9791" i="1" s="1"/>
  <c r="B9792" i="1" s="1"/>
  <c r="B9793" i="1" s="1"/>
  <c r="B9794" i="1" s="1"/>
  <c r="B9795" i="1" s="1"/>
  <c r="B9796" i="1" s="1"/>
  <c r="B9797" i="1" s="1"/>
  <c r="B9798" i="1" s="1"/>
  <c r="B9799" i="1" s="1"/>
  <c r="B9800" i="1" s="1"/>
  <c r="B9801" i="1" s="1"/>
  <c r="B9802" i="1" s="1"/>
  <c r="B9803" i="1" s="1"/>
  <c r="B9804" i="1" s="1"/>
  <c r="B9805" i="1" s="1"/>
  <c r="B9806" i="1" s="1"/>
  <c r="B9807" i="1" s="1"/>
  <c r="B9808" i="1" s="1"/>
  <c r="B9809" i="1" s="1"/>
  <c r="B9810" i="1" s="1"/>
  <c r="B9811" i="1" s="1"/>
  <c r="B9812" i="1" s="1"/>
  <c r="B9813" i="1" s="1"/>
  <c r="B9814" i="1" s="1"/>
  <c r="B9815" i="1" s="1"/>
  <c r="B9816" i="1" s="1"/>
  <c r="B9817" i="1" s="1"/>
  <c r="B9818" i="1" s="1"/>
  <c r="B9819" i="1" s="1"/>
  <c r="B9820" i="1" s="1"/>
  <c r="B9821" i="1" s="1"/>
  <c r="B9822" i="1" s="1"/>
  <c r="B9823" i="1" s="1"/>
  <c r="B9824" i="1" s="1"/>
  <c r="B9825" i="1" s="1"/>
  <c r="B9826" i="1" s="1"/>
  <c r="B9827" i="1" s="1"/>
  <c r="B9828" i="1" s="1"/>
  <c r="B9829" i="1" s="1"/>
  <c r="B9830" i="1" s="1"/>
  <c r="B9831" i="1" s="1"/>
  <c r="B9832" i="1" s="1"/>
  <c r="B9833" i="1" s="1"/>
  <c r="B9834" i="1" s="1"/>
  <c r="B9835" i="1" s="1"/>
  <c r="B9836" i="1" s="1"/>
  <c r="B9837" i="1" s="1"/>
  <c r="B9838" i="1" s="1"/>
  <c r="B9839" i="1" s="1"/>
  <c r="B9840" i="1" s="1"/>
  <c r="B9841" i="1" s="1"/>
  <c r="B9842" i="1" s="1"/>
  <c r="B9843" i="1" s="1"/>
  <c r="B9844" i="1" s="1"/>
  <c r="B9845" i="1" s="1"/>
  <c r="B9846" i="1" s="1"/>
  <c r="B9847" i="1" s="1"/>
  <c r="B9848" i="1" s="1"/>
  <c r="B9849" i="1" s="1"/>
  <c r="B9850" i="1" s="1"/>
  <c r="B9851" i="1" s="1"/>
  <c r="B9852" i="1" s="1"/>
  <c r="B9853" i="1" s="1"/>
  <c r="B9854" i="1" s="1"/>
  <c r="B9855" i="1" s="1"/>
  <c r="B9856" i="1" s="1"/>
  <c r="B9857" i="1" s="1"/>
  <c r="B9858" i="1" s="1"/>
  <c r="B9859" i="1" s="1"/>
  <c r="B9860" i="1" s="1"/>
  <c r="B9861" i="1" s="1"/>
  <c r="B9862" i="1" s="1"/>
  <c r="B9863" i="1" s="1"/>
  <c r="B9864" i="1" s="1"/>
  <c r="B9865" i="1" s="1"/>
  <c r="B9866" i="1" s="1"/>
  <c r="B9867" i="1" s="1"/>
  <c r="B9868" i="1" s="1"/>
  <c r="B9869" i="1" s="1"/>
  <c r="B9870" i="1" s="1"/>
  <c r="B9871" i="1" s="1"/>
  <c r="B9872" i="1" s="1"/>
  <c r="B9873" i="1" s="1"/>
  <c r="B9874" i="1" s="1"/>
  <c r="B9875" i="1" s="1"/>
  <c r="B9876" i="1" s="1"/>
  <c r="B9877" i="1" s="1"/>
  <c r="B9878" i="1" s="1"/>
  <c r="B9879" i="1" s="1"/>
  <c r="B9880" i="1" s="1"/>
  <c r="B9881" i="1" s="1"/>
  <c r="B9882" i="1" s="1"/>
  <c r="B9883" i="1" s="1"/>
  <c r="B9884" i="1" s="1"/>
  <c r="B9885" i="1" s="1"/>
  <c r="B9886" i="1" s="1"/>
  <c r="B9887" i="1" s="1"/>
  <c r="B9888" i="1" s="1"/>
  <c r="B9889" i="1" s="1"/>
  <c r="B9890" i="1" s="1"/>
  <c r="B9891" i="1" s="1"/>
  <c r="B9892" i="1" s="1"/>
  <c r="B9893" i="1" s="1"/>
  <c r="B9894" i="1" s="1"/>
  <c r="B9895" i="1" s="1"/>
  <c r="B9896" i="1" s="1"/>
  <c r="B9897" i="1" s="1"/>
  <c r="B9898" i="1" s="1"/>
  <c r="B9899" i="1" s="1"/>
  <c r="B9900" i="1" s="1"/>
  <c r="B9901" i="1" s="1"/>
  <c r="B9902" i="1" s="1"/>
  <c r="B9903" i="1" s="1"/>
  <c r="B9904" i="1" s="1"/>
  <c r="B9905" i="1" s="1"/>
  <c r="B9906" i="1" s="1"/>
  <c r="B9907" i="1" s="1"/>
  <c r="B9908" i="1" s="1"/>
  <c r="B9909" i="1" s="1"/>
  <c r="B9910" i="1" s="1"/>
  <c r="B9911" i="1" s="1"/>
  <c r="B9912" i="1" s="1"/>
  <c r="B9913" i="1" s="1"/>
  <c r="B9914" i="1" s="1"/>
  <c r="B9915" i="1" s="1"/>
  <c r="B9916" i="1" s="1"/>
  <c r="B9917" i="1" s="1"/>
  <c r="B9918" i="1" s="1"/>
  <c r="B9919" i="1" s="1"/>
  <c r="B9920" i="1" s="1"/>
  <c r="B9921" i="1" s="1"/>
  <c r="B9922" i="1" s="1"/>
  <c r="B9923" i="1" s="1"/>
  <c r="B9924" i="1" s="1"/>
  <c r="B9925" i="1" s="1"/>
  <c r="B9926" i="1" s="1"/>
  <c r="B9927" i="1" s="1"/>
  <c r="B9928" i="1" s="1"/>
  <c r="B9929" i="1" s="1"/>
  <c r="B9930" i="1" s="1"/>
  <c r="B9931" i="1" s="1"/>
  <c r="B9932" i="1" s="1"/>
  <c r="B9933" i="1" s="1"/>
  <c r="B9934" i="1" s="1"/>
  <c r="B9935" i="1" s="1"/>
  <c r="B9936" i="1" s="1"/>
  <c r="B9937" i="1" s="1"/>
  <c r="B9938" i="1" s="1"/>
  <c r="B9939" i="1" s="1"/>
  <c r="B9940" i="1" s="1"/>
  <c r="B9941" i="1" s="1"/>
  <c r="B9942" i="1" s="1"/>
  <c r="B9943" i="1" s="1"/>
  <c r="B9944" i="1" s="1"/>
  <c r="B9945" i="1" s="1"/>
  <c r="B9946" i="1" s="1"/>
  <c r="B9947" i="1" s="1"/>
  <c r="B9948" i="1" s="1"/>
  <c r="B9949" i="1" s="1"/>
  <c r="B9950" i="1" s="1"/>
  <c r="B9951" i="1" s="1"/>
  <c r="B9952" i="1" s="1"/>
  <c r="B9953" i="1" s="1"/>
  <c r="B9954" i="1" s="1"/>
  <c r="B9955" i="1" s="1"/>
  <c r="B9956" i="1" s="1"/>
  <c r="B9957" i="1" s="1"/>
  <c r="B9958" i="1" s="1"/>
  <c r="B9959" i="1" s="1"/>
  <c r="B9960" i="1" s="1"/>
  <c r="B9961" i="1" s="1"/>
  <c r="B9962" i="1" s="1"/>
  <c r="B9963" i="1" s="1"/>
  <c r="B9964" i="1" s="1"/>
  <c r="B9965" i="1" s="1"/>
  <c r="B9966" i="1" s="1"/>
  <c r="B9967" i="1" s="1"/>
  <c r="B9968" i="1" s="1"/>
  <c r="B9969" i="1" s="1"/>
  <c r="B9970" i="1" s="1"/>
  <c r="B9971" i="1" s="1"/>
  <c r="B9972" i="1" s="1"/>
  <c r="B9973" i="1" s="1"/>
  <c r="B9974" i="1" s="1"/>
  <c r="B9975" i="1" s="1"/>
  <c r="B9976" i="1" s="1"/>
  <c r="B9977" i="1" s="1"/>
  <c r="B9978" i="1" s="1"/>
  <c r="B9979" i="1" s="1"/>
  <c r="B9980" i="1" s="1"/>
  <c r="B9981" i="1" s="1"/>
  <c r="B9982" i="1" s="1"/>
  <c r="B9983" i="1" s="1"/>
  <c r="B9984" i="1" s="1"/>
  <c r="B9985" i="1" s="1"/>
  <c r="B9986" i="1" s="1"/>
  <c r="B9987" i="1" s="1"/>
  <c r="B9988" i="1" s="1"/>
  <c r="B9989" i="1" s="1"/>
  <c r="B9990" i="1" s="1"/>
  <c r="B9991" i="1" s="1"/>
  <c r="B9992" i="1" s="1"/>
  <c r="B9993" i="1" s="1"/>
  <c r="B9994" i="1" s="1"/>
  <c r="B9995" i="1" s="1"/>
  <c r="B9996" i="1" s="1"/>
  <c r="B9997" i="1" s="1"/>
  <c r="B9998" i="1" s="1"/>
  <c r="B9999" i="1" s="1"/>
  <c r="B10000" i="1" s="1"/>
</calcChain>
</file>

<file path=xl/sharedStrings.xml><?xml version="1.0" encoding="utf-8"?>
<sst xmlns="http://schemas.openxmlformats.org/spreadsheetml/2006/main" count="8" uniqueCount="6">
  <si>
    <t>number of points to be used</t>
  </si>
  <si>
    <t>point inventory</t>
  </si>
  <si>
    <t>x</t>
  </si>
  <si>
    <t>y</t>
  </si>
  <si>
    <t>random</t>
  </si>
  <si>
    <t>fraction of the way toward point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</si>
</sst>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00"/>
  </numFmts>
  <fonts count="7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8"/>
      <color theme="0"/>
      <name val="Arial"/>
      <family val="2"/>
    </font>
    <font>
      <b/>
      <sz val="18"/>
      <color theme="0"/>
      <name val="Arial"/>
      <family val="2"/>
    </font>
    <font>
      <sz val="18"/>
      <name val="Arial"/>
      <family val="2"/>
    </font>
    <font>
      <b/>
      <sz val="18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12">
    <xf numFmtId="0" fontId="0" fillId="0" borderId="0" xfId="0"/>
    <xf numFmtId="0" fontId="3" fillId="0" borderId="0" xfId="1" applyNumberFormat="1" applyFont="1"/>
    <xf numFmtId="0" fontId="4" fillId="2" borderId="0" xfId="0" applyFont="1" applyFill="1"/>
    <xf numFmtId="0" fontId="5" fillId="0" borderId="0" xfId="0" applyFont="1"/>
    <xf numFmtId="0" fontId="3" fillId="0" borderId="0" xfId="0" applyFont="1"/>
    <xf numFmtId="0" fontId="6" fillId="0" borderId="0" xfId="0" applyFont="1" applyAlignment="1">
      <alignment horizontal="right"/>
    </xf>
    <xf numFmtId="164" fontId="5" fillId="0" borderId="0" xfId="0" applyNumberFormat="1" applyFont="1"/>
    <xf numFmtId="0" fontId="4" fillId="0" borderId="0" xfId="0" applyFont="1" applyAlignment="1">
      <alignment horizontal="centerContinuous"/>
    </xf>
    <xf numFmtId="0" fontId="3" fillId="0" borderId="0" xfId="0" applyFont="1" applyAlignment="1">
      <alignment horizontal="centerContinuous"/>
    </xf>
    <xf numFmtId="0" fontId="4" fillId="0" borderId="0" xfId="0" applyFont="1" applyAlignment="1">
      <alignment horizontal="right"/>
    </xf>
    <xf numFmtId="0" fontId="4" fillId="0" borderId="0" xfId="0" applyFont="1"/>
    <xf numFmtId="164" fontId="3" fillId="0" borderId="0" xfId="0" applyNumberFormat="1" applyFont="1"/>
  </cellXfs>
  <cellStyles count="2">
    <cellStyle name="Normal" xfId="0" builtinId="0"/>
    <cellStyle name="Percent" xfId="1" builtin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ot"/>
            <c:size val="7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Sheet1!$A$5:$A$60000</c:f>
              <c:numCache>
                <c:formatCode>0.000</c:formatCode>
                <c:ptCount val="59996"/>
                <c:pt idx="0">
                  <c:v>0</c:v>
                </c:pt>
                <c:pt idx="1">
                  <c:v>-0.24999575853609649</c:v>
                </c:pt>
                <c:pt idx="2">
                  <c:v>-0.37499999999100503</c:v>
                </c:pt>
                <c:pt idx="3">
                  <c:v>-0.437495758531599</c:v>
                </c:pt>
                <c:pt idx="4">
                  <c:v>-0.46874363780189598</c:v>
                </c:pt>
                <c:pt idx="5">
                  <c:v>-0.48437393962390479</c:v>
                </c:pt>
                <c:pt idx="6">
                  <c:v>-0.49218909053490922</c:v>
                </c:pt>
                <c:pt idx="7">
                  <c:v>-0.49609666599041141</c:v>
                </c:pt>
                <c:pt idx="8">
                  <c:v>-0.49805045371816248</c:v>
                </c:pt>
                <c:pt idx="9">
                  <c:v>-0.4990209853951777</c:v>
                </c:pt>
                <c:pt idx="10">
                  <c:v>0.25048950730241115</c:v>
                </c:pt>
                <c:pt idx="11">
                  <c:v>0.62524475365120558</c:v>
                </c:pt>
                <c:pt idx="12">
                  <c:v>6.2620256102645988E-2</c:v>
                </c:pt>
                <c:pt idx="13">
                  <c:v>-0.21869199267163381</c:v>
                </c:pt>
                <c:pt idx="14">
                  <c:v>0.39065400366418312</c:v>
                </c:pt>
                <c:pt idx="15">
                  <c:v>-5.4668756704004923E-2</c:v>
                </c:pt>
                <c:pt idx="16">
                  <c:v>-0.27733649907495928</c:v>
                </c:pt>
                <c:pt idx="17">
                  <c:v>-0.38866400807357615</c:v>
                </c:pt>
                <c:pt idx="18">
                  <c:v>-0.44433412475974488</c:v>
                </c:pt>
                <c:pt idx="19">
                  <c:v>-0.47216282091596895</c:v>
                </c:pt>
                <c:pt idx="20">
                  <c:v>0.26391858954201552</c:v>
                </c:pt>
                <c:pt idx="21">
                  <c:v>-0.11804282595194904</c:v>
                </c:pt>
                <c:pt idx="22">
                  <c:v>0.44097858702402548</c:v>
                </c:pt>
                <c:pt idx="23">
                  <c:v>-2.9506465024083744E-2</c:v>
                </c:pt>
                <c:pt idx="24">
                  <c:v>0.48524676748795814</c:v>
                </c:pt>
                <c:pt idx="25">
                  <c:v>0.74262338374397907</c:v>
                </c:pt>
                <c:pt idx="26">
                  <c:v>0.12131593333589305</c:v>
                </c:pt>
                <c:pt idx="27">
                  <c:v>0.56065796666794654</c:v>
                </c:pt>
                <c:pt idx="28">
                  <c:v>3.032686261101647E-2</c:v>
                </c:pt>
                <c:pt idx="29">
                  <c:v>-0.23483868941744857</c:v>
                </c:pt>
                <c:pt idx="30">
                  <c:v>0.38258065529127572</c:v>
                </c:pt>
                <c:pt idx="31">
                  <c:v>0.69129032764563791</c:v>
                </c:pt>
                <c:pt idx="32">
                  <c:v>9.5643043099862157E-2</c:v>
                </c:pt>
                <c:pt idx="33">
                  <c:v>0.54782152154993113</c:v>
                </c:pt>
                <c:pt idx="34">
                  <c:v>2.3908640052008767E-2</c:v>
                </c:pt>
                <c:pt idx="35">
                  <c:v>-0.23804780069695242</c:v>
                </c:pt>
                <c:pt idx="36">
                  <c:v>-0.36901965888457267</c:v>
                </c:pt>
                <c:pt idx="37">
                  <c:v>-0.43451195016524313</c:v>
                </c:pt>
                <c:pt idx="38">
                  <c:v>-0.46725173361871808</c:v>
                </c:pt>
                <c:pt idx="39">
                  <c:v>0.26637413319064096</c:v>
                </c:pt>
                <c:pt idx="40">
                  <c:v>-0.116808691940776</c:v>
                </c:pt>
                <c:pt idx="41">
                  <c:v>-0.30840646669334482</c:v>
                </c:pt>
                <c:pt idx="42">
                  <c:v>-0.40419899188276887</c:v>
                </c:pt>
                <c:pt idx="43">
                  <c:v>-0.45209525447748089</c:v>
                </c:pt>
                <c:pt idx="44">
                  <c:v>-0.47604338577483696</c:v>
                </c:pt>
                <c:pt idx="45">
                  <c:v>0.26197830711258152</c:v>
                </c:pt>
                <c:pt idx="46">
                  <c:v>-0.11901296716666604</c:v>
                </c:pt>
                <c:pt idx="47">
                  <c:v>-0.3095022421194295</c:v>
                </c:pt>
                <c:pt idx="48">
                  <c:v>-0.40474687959581124</c:v>
                </c:pt>
                <c:pt idx="49">
                  <c:v>-0.45236919833400213</c:v>
                </c:pt>
                <c:pt idx="50">
                  <c:v>0.27381540083299893</c:v>
                </c:pt>
                <c:pt idx="51">
                  <c:v>-0.11309442030645733</c:v>
                </c:pt>
                <c:pt idx="52">
                  <c:v>0.44345278984677133</c:v>
                </c:pt>
                <c:pt idx="53">
                  <c:v>0.72172639492338564</c:v>
                </c:pt>
                <c:pt idx="54">
                  <c:v>0.86086319746169282</c:v>
                </c:pt>
                <c:pt idx="55">
                  <c:v>0.93043159873084647</c:v>
                </c:pt>
                <c:pt idx="56">
                  <c:v>0.96521579936542323</c:v>
                </c:pt>
                <c:pt idx="57">
                  <c:v>0.98260789968271167</c:v>
                </c:pt>
                <c:pt idx="58">
                  <c:v>0.99130394984135584</c:v>
                </c:pt>
                <c:pt idx="59">
                  <c:v>0.24565621638458143</c:v>
                </c:pt>
                <c:pt idx="60">
                  <c:v>-0.12716765034380578</c:v>
                </c:pt>
                <c:pt idx="61">
                  <c:v>-0.31357958370799938</c:v>
                </c:pt>
                <c:pt idx="62">
                  <c:v>0.34321020814600034</c:v>
                </c:pt>
                <c:pt idx="63">
                  <c:v>0.67160510407300023</c:v>
                </c:pt>
                <c:pt idx="64">
                  <c:v>0.83580255203650011</c:v>
                </c:pt>
                <c:pt idx="65">
                  <c:v>0.16790551748215357</c:v>
                </c:pt>
                <c:pt idx="66">
                  <c:v>0.58395275874107677</c:v>
                </c:pt>
                <c:pt idx="67">
                  <c:v>0.79197637937053833</c:v>
                </c:pt>
                <c:pt idx="68">
                  <c:v>0.14598606896231237</c:v>
                </c:pt>
                <c:pt idx="69">
                  <c:v>-0.1770027240549403</c:v>
                </c:pt>
                <c:pt idx="70">
                  <c:v>-0.33850348275042696</c:v>
                </c:pt>
                <c:pt idx="71">
                  <c:v>-0.41925386209817028</c:v>
                </c:pt>
                <c:pt idx="72">
                  <c:v>0.29037306895091486</c:v>
                </c:pt>
                <c:pt idx="73">
                  <c:v>-0.10480922406063906</c:v>
                </c:pt>
                <c:pt idx="74">
                  <c:v>-0.302400370566416</c:v>
                </c:pt>
                <c:pt idx="75">
                  <c:v>-0.40119594381930446</c:v>
                </c:pt>
                <c:pt idx="76">
                  <c:v>-0.45060009263260903</c:v>
                </c:pt>
                <c:pt idx="77">
                  <c:v>0.27469995368369549</c:v>
                </c:pt>
                <c:pt idx="78">
                  <c:v>-0.11265214388110906</c:v>
                </c:pt>
                <c:pt idx="79">
                  <c:v>-0.30632183047665101</c:v>
                </c:pt>
                <c:pt idx="80">
                  <c:v>0.34683908476167447</c:v>
                </c:pt>
                <c:pt idx="81">
                  <c:v>-7.6582578342119567E-2</c:v>
                </c:pt>
                <c:pt idx="82">
                  <c:v>-0.28829340989401658</c:v>
                </c:pt>
                <c:pt idx="83">
                  <c:v>-0.39414246348310478</c:v>
                </c:pt>
                <c:pt idx="84">
                  <c:v>-0.44706699027764885</c:v>
                </c:pt>
                <c:pt idx="85">
                  <c:v>-0.47352925367492094</c:v>
                </c:pt>
                <c:pt idx="86">
                  <c:v>-0.48676674756041727</c:v>
                </c:pt>
                <c:pt idx="87">
                  <c:v>-0.49338549450316543</c:v>
                </c:pt>
                <c:pt idx="88">
                  <c:v>-0.4966885057876792</c:v>
                </c:pt>
                <c:pt idx="89">
                  <c:v>0.2516557471061604</c:v>
                </c:pt>
                <c:pt idx="90">
                  <c:v>-0.1241742471698766</c:v>
                </c:pt>
                <c:pt idx="91">
                  <c:v>-0.31208924430789509</c:v>
                </c:pt>
                <c:pt idx="92">
                  <c:v>0.34395537784605246</c:v>
                </c:pt>
                <c:pt idx="93">
                  <c:v>-7.8024431799930571E-2</c:v>
                </c:pt>
                <c:pt idx="94">
                  <c:v>-0.28900797443606174</c:v>
                </c:pt>
                <c:pt idx="95">
                  <c:v>-0.39449974575412738</c:v>
                </c:pt>
                <c:pt idx="96">
                  <c:v>0.30275012712293631</c:v>
                </c:pt>
                <c:pt idx="97">
                  <c:v>-9.8620694974628331E-2</c:v>
                </c:pt>
                <c:pt idx="98">
                  <c:v>-0.29931246821027097</c:v>
                </c:pt>
                <c:pt idx="99">
                  <c:v>-0.39965835482809231</c:v>
                </c:pt>
                <c:pt idx="100">
                  <c:v>-0.44982493595014261</c:v>
                </c:pt>
                <c:pt idx="101">
                  <c:v>-0.47490822651116782</c:v>
                </c:pt>
                <c:pt idx="102">
                  <c:v>-0.48745623397854071</c:v>
                </c:pt>
                <c:pt idx="103">
                  <c:v>-0.49373023771222713</c:v>
                </c:pt>
                <c:pt idx="104">
                  <c:v>-0.49686723957907036</c:v>
                </c:pt>
                <c:pt idx="105">
                  <c:v>0.25156638021046485</c:v>
                </c:pt>
                <c:pt idx="106">
                  <c:v>0.62578319010523242</c:v>
                </c:pt>
                <c:pt idx="107">
                  <c:v>0.81289159505261621</c:v>
                </c:pt>
                <c:pt idx="108">
                  <c:v>0.15645003899021162</c:v>
                </c:pt>
                <c:pt idx="109">
                  <c:v>-0.17177073904099066</c:v>
                </c:pt>
                <c:pt idx="110">
                  <c:v>0.4141146304795047</c:v>
                </c:pt>
                <c:pt idx="111">
                  <c:v>-4.2938443296344136E-2</c:v>
                </c:pt>
                <c:pt idx="112">
                  <c:v>-0.27147134237112885</c:v>
                </c:pt>
                <c:pt idx="113">
                  <c:v>-0.38573142972166091</c:v>
                </c:pt>
                <c:pt idx="114">
                  <c:v>0.30713428513916952</c:v>
                </c:pt>
                <c:pt idx="115">
                  <c:v>0.65356714256958481</c:v>
                </c:pt>
                <c:pt idx="116">
                  <c:v>0.82678357128479241</c:v>
                </c:pt>
                <c:pt idx="117">
                  <c:v>0.9133917856423962</c:v>
                </c:pt>
                <c:pt idx="118">
                  <c:v>0.2066937720982413</c:v>
                </c:pt>
                <c:pt idx="119">
                  <c:v>-0.14665523467383615</c:v>
                </c:pt>
                <c:pt idx="120">
                  <c:v>-0.32332337587301457</c:v>
                </c:pt>
                <c:pt idx="121">
                  <c:v>-0.41166380865946406</c:v>
                </c:pt>
                <c:pt idx="122">
                  <c:v>-0.45582766286582854</c:v>
                </c:pt>
                <c:pt idx="123">
                  <c:v>-0.47790958996901078</c:v>
                </c:pt>
                <c:pt idx="124">
                  <c:v>0.26104520501549461</c:v>
                </c:pt>
                <c:pt idx="125">
                  <c:v>-0.11947315602834918</c:v>
                </c:pt>
                <c:pt idx="126">
                  <c:v>-0.30973869873713139</c:v>
                </c:pt>
                <c:pt idx="127">
                  <c:v>-0.40487147009152247</c:v>
                </c:pt>
                <c:pt idx="128">
                  <c:v>0.29756426495423877</c:v>
                </c:pt>
                <c:pt idx="129">
                  <c:v>-0.1012136260589771</c:v>
                </c:pt>
                <c:pt idx="130">
                  <c:v>0.44939318697051145</c:v>
                </c:pt>
                <c:pt idx="131">
                  <c:v>-2.5305527237701075E-2</c:v>
                </c:pt>
                <c:pt idx="132">
                  <c:v>-0.26265488434180734</c:v>
                </c:pt>
                <c:pt idx="133">
                  <c:v>-0.38132320070700015</c:v>
                </c:pt>
                <c:pt idx="134">
                  <c:v>-0.44065735888959656</c:v>
                </c:pt>
                <c:pt idx="135">
                  <c:v>0.27967132055520172</c:v>
                </c:pt>
                <c:pt idx="136">
                  <c:v>-0.11016646044535594</c:v>
                </c:pt>
                <c:pt idx="137">
                  <c:v>-0.30507898875877448</c:v>
                </c:pt>
                <c:pt idx="138">
                  <c:v>-0.40253525291548375</c:v>
                </c:pt>
                <c:pt idx="139">
                  <c:v>-0.45126974718069868</c:v>
                </c:pt>
                <c:pt idx="140">
                  <c:v>-0.47563699431330614</c:v>
                </c:pt>
                <c:pt idx="141">
                  <c:v>0.26218150284334696</c:v>
                </c:pt>
                <c:pt idx="142">
                  <c:v>-0.11891136930128332</c:v>
                </c:pt>
                <c:pt idx="143">
                  <c:v>-0.30945780537359846</c:v>
                </c:pt>
                <c:pt idx="144">
                  <c:v>-0.40472466122289574</c:v>
                </c:pt>
                <c:pt idx="145">
                  <c:v>-0.45236445133440467</c:v>
                </c:pt>
                <c:pt idx="146">
                  <c:v>0.27381777433279764</c:v>
                </c:pt>
                <c:pt idx="147">
                  <c:v>-0.11308687136969767</c:v>
                </c:pt>
                <c:pt idx="148">
                  <c:v>-0.30653919422094533</c:v>
                </c:pt>
                <c:pt idx="149">
                  <c:v>0.34673040288952733</c:v>
                </c:pt>
                <c:pt idx="150">
                  <c:v>0.67336520144476364</c:v>
                </c:pt>
                <c:pt idx="151">
                  <c:v>8.668047999942502E-2</c:v>
                </c:pt>
                <c:pt idx="152">
                  <c:v>0.54334023999971248</c:v>
                </c:pt>
                <c:pt idx="153">
                  <c:v>0.77167011999985624</c:v>
                </c:pt>
                <c:pt idx="154">
                  <c:v>0.13583293927697132</c:v>
                </c:pt>
                <c:pt idx="155">
                  <c:v>-0.18207928889761082</c:v>
                </c:pt>
                <c:pt idx="156">
                  <c:v>0.40896035555119459</c:v>
                </c:pt>
                <c:pt idx="157">
                  <c:v>-4.5521942947359506E-2</c:v>
                </c:pt>
                <c:pt idx="158">
                  <c:v>-0.27276309219663653</c:v>
                </c:pt>
                <c:pt idx="159">
                  <c:v>-0.38638366682127506</c:v>
                </c:pt>
                <c:pt idx="160">
                  <c:v>0.3068081665893625</c:v>
                </c:pt>
                <c:pt idx="161">
                  <c:v>-9.6591675241415237E-2</c:v>
                </c:pt>
                <c:pt idx="162">
                  <c:v>-0.29829159615680412</c:v>
                </c:pt>
                <c:pt idx="163">
                  <c:v>-0.39914791880135886</c:v>
                </c:pt>
                <c:pt idx="164">
                  <c:v>-0.44957608012363626</c:v>
                </c:pt>
                <c:pt idx="165">
                  <c:v>-0.47479016078477493</c:v>
                </c:pt>
                <c:pt idx="166">
                  <c:v>0.26260491960761256</c:v>
                </c:pt>
                <c:pt idx="167">
                  <c:v>0.63130245980380628</c:v>
                </c:pt>
                <c:pt idx="168">
                  <c:v>6.5655471365806656E-2</c:v>
                </c:pt>
                <c:pt idx="169">
                  <c:v>0.53282773568290331</c:v>
                </c:pt>
                <c:pt idx="170">
                  <c:v>0.7664138678414516</c:v>
                </c:pt>
                <c:pt idx="171">
                  <c:v>0.13321117538462932</c:v>
                </c:pt>
                <c:pt idx="172">
                  <c:v>0.56660558769231462</c:v>
                </c:pt>
                <c:pt idx="173">
                  <c:v>0.78330279384615731</c:v>
                </c:pt>
                <c:pt idx="174">
                  <c:v>0.14164927620012185</c:v>
                </c:pt>
                <c:pt idx="175">
                  <c:v>-0.17917748262289587</c:v>
                </c:pt>
                <c:pt idx="176">
                  <c:v>-0.33959086203440475</c:v>
                </c:pt>
                <c:pt idx="177">
                  <c:v>-0.41979118955329886</c:v>
                </c:pt>
                <c:pt idx="178">
                  <c:v>0.29010440522335057</c:v>
                </c:pt>
                <c:pt idx="179">
                  <c:v>0.64505220261167528</c:v>
                </c:pt>
                <c:pt idx="180">
                  <c:v>7.2530342769741157E-2</c:v>
                </c:pt>
                <c:pt idx="181">
                  <c:v>-0.21373694933808624</c:v>
                </c:pt>
                <c:pt idx="182">
                  <c:v>-0.35687059539199995</c:v>
                </c:pt>
                <c:pt idx="183">
                  <c:v>-0.42843741841895677</c:v>
                </c:pt>
                <c:pt idx="184">
                  <c:v>0.28578129079052161</c:v>
                </c:pt>
                <c:pt idx="185">
                  <c:v>0.64289064539526075</c:v>
                </c:pt>
                <c:pt idx="186">
                  <c:v>7.1443201974673576E-2</c:v>
                </c:pt>
                <c:pt idx="187">
                  <c:v>0.53572160098733679</c:v>
                </c:pt>
                <c:pt idx="188">
                  <c:v>1.7858679770711594E-2</c:v>
                </c:pt>
                <c:pt idx="189">
                  <c:v>-0.24106641865074069</c:v>
                </c:pt>
                <c:pt idx="190">
                  <c:v>0.37946679067462963</c:v>
                </c:pt>
                <c:pt idx="191">
                  <c:v>0.68973339533731481</c:v>
                </c:pt>
                <c:pt idx="192">
                  <c:v>0.84486669766865741</c:v>
                </c:pt>
                <c:pt idx="193">
                  <c:v>0.9224333488343287</c:v>
                </c:pt>
                <c:pt idx="194">
                  <c:v>0.21121455369420755</c:v>
                </c:pt>
                <c:pt idx="195">
                  <c:v>0.6056072768471038</c:v>
                </c:pt>
                <c:pt idx="196">
                  <c:v>5.2801517700595102E-2</c:v>
                </c:pt>
                <c:pt idx="197">
                  <c:v>-0.22360136187265925</c:v>
                </c:pt>
                <c:pt idx="198">
                  <c:v>-0.36179643947242612</c:v>
                </c:pt>
                <c:pt idx="199">
                  <c:v>-0.43090034045916986</c:v>
                </c:pt>
                <c:pt idx="200">
                  <c:v>-0.4654522909525417</c:v>
                </c:pt>
                <c:pt idx="201">
                  <c:v>0.26727385452372915</c:v>
                </c:pt>
                <c:pt idx="202">
                  <c:v>0.6336369272618646</c:v>
                </c:pt>
                <c:pt idx="203">
                  <c:v>0.81681846363093236</c:v>
                </c:pt>
                <c:pt idx="204">
                  <c:v>0.15840711109250938</c:v>
                </c:pt>
                <c:pt idx="205">
                  <c:v>-0.1707922029898418</c:v>
                </c:pt>
                <c:pt idx="206">
                  <c:v>-0.33539822221787768</c:v>
                </c:pt>
                <c:pt idx="207">
                  <c:v>-0.41770123183189567</c:v>
                </c:pt>
                <c:pt idx="208">
                  <c:v>-0.45885273663890463</c:v>
                </c:pt>
                <c:pt idx="209">
                  <c:v>0.27057363168054771</c:v>
                </c:pt>
                <c:pt idx="210">
                  <c:v>-0.11471530488268294</c:v>
                </c:pt>
                <c:pt idx="211">
                  <c:v>0.4426423475586585</c:v>
                </c:pt>
                <c:pt idx="212">
                  <c:v>0.72132117377932925</c:v>
                </c:pt>
                <c:pt idx="213">
                  <c:v>0.11065846616670783</c:v>
                </c:pt>
                <c:pt idx="214">
                  <c:v>-0.19466652545274257</c:v>
                </c:pt>
                <c:pt idx="215">
                  <c:v>-0.34732902126246779</c:v>
                </c:pt>
                <c:pt idx="216">
                  <c:v>-0.42366663135419069</c:v>
                </c:pt>
                <c:pt idx="217">
                  <c:v>-0.46182907421319186</c:v>
                </c:pt>
                <c:pt idx="218">
                  <c:v>0.26908546289340407</c:v>
                </c:pt>
                <c:pt idx="219">
                  <c:v>0.63454273144670204</c:v>
                </c:pt>
                <c:pt idx="220">
                  <c:v>0.81727136572335102</c:v>
                </c:pt>
                <c:pt idx="221">
                  <c:v>0.15863992432557902</c:v>
                </c:pt>
                <c:pt idx="222">
                  <c:v>0.57931996216278947</c:v>
                </c:pt>
                <c:pt idx="223">
                  <c:v>3.966422254529825E-2</c:v>
                </c:pt>
                <c:pt idx="224">
                  <c:v>0.51983211127264917</c:v>
                </c:pt>
                <c:pt idx="225">
                  <c:v>9.9139349133677834E-3</c:v>
                </c:pt>
                <c:pt idx="226">
                  <c:v>-0.24503879107941259</c:v>
                </c:pt>
                <c:pt idx="227">
                  <c:v>0.37748060446029369</c:v>
                </c:pt>
                <c:pt idx="228">
                  <c:v>-6.1261818492809955E-2</c:v>
                </c:pt>
                <c:pt idx="229">
                  <c:v>0.46936909075359501</c:v>
                </c:pt>
                <c:pt idx="230">
                  <c:v>-1.5311213159298981E-2</c:v>
                </c:pt>
                <c:pt idx="231">
                  <c:v>0.49234439342035052</c:v>
                </c:pt>
                <c:pt idx="232">
                  <c:v>0.74617219671017532</c:v>
                </c:pt>
                <c:pt idx="233">
                  <c:v>0.12309033981899117</c:v>
                </c:pt>
                <c:pt idx="234">
                  <c:v>-0.1884569508134612</c:v>
                </c:pt>
                <c:pt idx="235">
                  <c:v>0.40577152459326937</c:v>
                </c:pt>
                <c:pt idx="236">
                  <c:v>0.70288576229663469</c:v>
                </c:pt>
                <c:pt idx="237">
                  <c:v>0.10144076042536054</c:v>
                </c:pt>
                <c:pt idx="238">
                  <c:v>0.55072038021268033</c:v>
                </c:pt>
                <c:pt idx="239">
                  <c:v>0.77536019010634016</c:v>
                </c:pt>
                <c:pt idx="240">
                  <c:v>0.88768009505317003</c:v>
                </c:pt>
                <c:pt idx="241">
                  <c:v>0.19383792680362821</c:v>
                </c:pt>
                <c:pt idx="242">
                  <c:v>0.59691896340181416</c:v>
                </c:pt>
                <c:pt idx="243">
                  <c:v>4.8457360977950281E-2</c:v>
                </c:pt>
                <c:pt idx="244">
                  <c:v>-0.22576707804712134</c:v>
                </c:pt>
                <c:pt idx="245">
                  <c:v>-0.36288565974651749</c:v>
                </c:pt>
                <c:pt idx="246">
                  <c:v>-0.43144495059621557</c:v>
                </c:pt>
                <c:pt idx="247">
                  <c:v>-0.4657182338342043</c:v>
                </c:pt>
                <c:pt idx="248">
                  <c:v>0.26714088308289785</c:v>
                </c:pt>
                <c:pt idx="249">
                  <c:v>0.63357044154144893</c:v>
                </c:pt>
                <c:pt idx="250">
                  <c:v>6.6789462234627978E-2</c:v>
                </c:pt>
                <c:pt idx="251">
                  <c:v>-0.21660102741878251</c:v>
                </c:pt>
                <c:pt idx="252">
                  <c:v>-0.35830263443234805</c:v>
                </c:pt>
                <c:pt idx="253">
                  <c:v>-0.42915343793913086</c:v>
                </c:pt>
                <c:pt idx="254">
                  <c:v>0.28542328103043457</c:v>
                </c:pt>
                <c:pt idx="255">
                  <c:v>0.64271164051521734</c:v>
                </c:pt>
                <c:pt idx="256">
                  <c:v>0.82135582025760867</c:v>
                </c:pt>
                <c:pt idx="257">
                  <c:v>0.91067791012880428</c:v>
                </c:pt>
                <c:pt idx="258">
                  <c:v>0.20533683434144534</c:v>
                </c:pt>
                <c:pt idx="259">
                  <c:v>0.60266841717072261</c:v>
                </c:pt>
                <c:pt idx="260">
                  <c:v>0.80133420858536131</c:v>
                </c:pt>
                <c:pt idx="261">
                  <c:v>0.15067134575658417</c:v>
                </c:pt>
                <c:pt idx="262">
                  <c:v>0.57533567287829213</c:v>
                </c:pt>
                <c:pt idx="263">
                  <c:v>3.7665715716189263E-2</c:v>
                </c:pt>
                <c:pt idx="264">
                  <c:v>-0.23116926286486217</c:v>
                </c:pt>
                <c:pt idx="265">
                  <c:v>-0.3655803899685276</c:v>
                </c:pt>
                <c:pt idx="266">
                  <c:v>-0.43278595352036031</c:v>
                </c:pt>
                <c:pt idx="267">
                  <c:v>-0.46638873529627667</c:v>
                </c:pt>
                <c:pt idx="268">
                  <c:v>-0.48319648837109513</c:v>
                </c:pt>
                <c:pt idx="269">
                  <c:v>-0.49159400272164405</c:v>
                </c:pt>
                <c:pt idx="270">
                  <c:v>0.25420299863917795</c:v>
                </c:pt>
                <c:pt idx="271">
                  <c:v>0.62710149931958892</c:v>
                </c:pt>
                <c:pt idx="272">
                  <c:v>6.3554991123697974E-2</c:v>
                </c:pt>
                <c:pt idx="273">
                  <c:v>-0.2182246251611078</c:v>
                </c:pt>
                <c:pt idx="274">
                  <c:v>-0.35910807111665038</c:v>
                </c:pt>
                <c:pt idx="275">
                  <c:v>0.32044596444167484</c:v>
                </c:pt>
                <c:pt idx="276">
                  <c:v>0.66022298222083742</c:v>
                </c:pt>
                <c:pt idx="277">
                  <c:v>8.0109370387461909E-2</c:v>
                </c:pt>
                <c:pt idx="278">
                  <c:v>-0.20994107334236553</c:v>
                </c:pt>
                <c:pt idx="279">
                  <c:v>0.39502946332881722</c:v>
                </c:pt>
                <c:pt idx="280">
                  <c:v>-5.2487389058548189E-2</c:v>
                </c:pt>
                <c:pt idx="281">
                  <c:v>-0.27624581525223091</c:v>
                </c:pt>
                <c:pt idx="282">
                  <c:v>0.36187709237388455</c:v>
                </c:pt>
                <c:pt idx="283">
                  <c:v>-6.9057212349154212E-2</c:v>
                </c:pt>
                <c:pt idx="284">
                  <c:v>0.46547139382542291</c:v>
                </c:pt>
                <c:pt idx="285">
                  <c:v>0.73273569691271145</c:v>
                </c:pt>
                <c:pt idx="286">
                  <c:v>0.86636784845635573</c:v>
                </c:pt>
                <c:pt idx="287">
                  <c:v>0.18318816569208138</c:v>
                </c:pt>
                <c:pt idx="288">
                  <c:v>-0.15840167569005581</c:v>
                </c:pt>
                <c:pt idx="289">
                  <c:v>-0.32919659638112442</c:v>
                </c:pt>
                <c:pt idx="290">
                  <c:v>-0.41460041891351901</c:v>
                </c:pt>
                <c:pt idx="291">
                  <c:v>-0.45729596799285599</c:v>
                </c:pt>
                <c:pt idx="292">
                  <c:v>0.27135201600357201</c:v>
                </c:pt>
                <c:pt idx="293">
                  <c:v>0.63567600800178603</c:v>
                </c:pt>
                <c:pt idx="294">
                  <c:v>0.81783800400089302</c:v>
                </c:pt>
                <c:pt idx="295">
                  <c:v>0.15892324346435002</c:v>
                </c:pt>
                <c:pt idx="296">
                  <c:v>0.57946162173217497</c:v>
                </c:pt>
                <c:pt idx="297">
                  <c:v>3.9735052329991E-2</c:v>
                </c:pt>
                <c:pt idx="298">
                  <c:v>-0.23013459455796131</c:v>
                </c:pt>
                <c:pt idx="299">
                  <c:v>-0.36506941800193748</c:v>
                </c:pt>
                <c:pt idx="300">
                  <c:v>0.31746529099903126</c:v>
                </c:pt>
                <c:pt idx="301">
                  <c:v>0.6587326454995156</c:v>
                </c:pt>
                <c:pt idx="302">
                  <c:v>7.9364202026801001E-2</c:v>
                </c:pt>
                <c:pt idx="303">
                  <c:v>-0.2103200197095563</c:v>
                </c:pt>
                <c:pt idx="304">
                  <c:v>-0.35516213057773494</c:v>
                </c:pt>
                <c:pt idx="305">
                  <c:v>0.32241893471113253</c:v>
                </c:pt>
                <c:pt idx="306">
                  <c:v>0.66120946735556629</c:v>
                </c:pt>
                <c:pt idx="307">
                  <c:v>8.0608975141686662E-2</c:v>
                </c:pt>
                <c:pt idx="308">
                  <c:v>-0.20969763315211348</c:v>
                </c:pt>
                <c:pt idx="309">
                  <c:v>-0.35484457511215323</c:v>
                </c:pt>
                <c:pt idx="310">
                  <c:v>0.32257771244392341</c:v>
                </c:pt>
                <c:pt idx="311">
                  <c:v>-8.8706902314134778E-2</c:v>
                </c:pt>
                <c:pt idx="312">
                  <c:v>-0.29434920969316386</c:v>
                </c:pt>
                <c:pt idx="313">
                  <c:v>0.35282539515341804</c:v>
                </c:pt>
                <c:pt idx="314">
                  <c:v>-7.3589423146247779E-2</c:v>
                </c:pt>
                <c:pt idx="315">
                  <c:v>-0.28679683229608066</c:v>
                </c:pt>
                <c:pt idx="316">
                  <c:v>0.35660158385195967</c:v>
                </c:pt>
                <c:pt idx="317">
                  <c:v>-7.1701328796976965E-2</c:v>
                </c:pt>
                <c:pt idx="318">
                  <c:v>-0.28584642293458495</c:v>
                </c:pt>
                <c:pt idx="319">
                  <c:v>0.35707678853270752</c:v>
                </c:pt>
                <c:pt idx="320">
                  <c:v>0.67853839426635376</c:v>
                </c:pt>
                <c:pt idx="321">
                  <c:v>8.9273438597080396E-2</c:v>
                </c:pt>
                <c:pt idx="322">
                  <c:v>-0.20535903923755627</c:v>
                </c:pt>
                <c:pt idx="323">
                  <c:v>-0.35267527815487465</c:v>
                </c:pt>
                <c:pt idx="324">
                  <c:v>0.32366236092256268</c:v>
                </c:pt>
                <c:pt idx="325">
                  <c:v>-8.8164578074815148E-2</c:v>
                </c:pt>
                <c:pt idx="326">
                  <c:v>-0.29407804757350409</c:v>
                </c:pt>
                <c:pt idx="327">
                  <c:v>-0.3970347823228485</c:v>
                </c:pt>
                <c:pt idx="328">
                  <c:v>0.30148260883857575</c:v>
                </c:pt>
                <c:pt idx="329">
                  <c:v>0.6507413044192879</c:v>
                </c:pt>
                <c:pt idx="330">
                  <c:v>7.5368531486687151E-2</c:v>
                </c:pt>
                <c:pt idx="331">
                  <c:v>-0.21231785497961322</c:v>
                </c:pt>
                <c:pt idx="332">
                  <c:v>0.3938410725101934</c:v>
                </c:pt>
                <c:pt idx="333">
                  <c:v>-5.3075222280999784E-2</c:v>
                </c:pt>
                <c:pt idx="334">
                  <c:v>-0.27653336967659636</c:v>
                </c:pt>
                <c:pt idx="335">
                  <c:v>0.36173331516170182</c:v>
                </c:pt>
                <c:pt idx="336">
                  <c:v>0.68086665758085085</c:v>
                </c:pt>
                <c:pt idx="337">
                  <c:v>0.84043332879042543</c:v>
                </c:pt>
                <c:pt idx="338">
                  <c:v>0.17022090585911623</c:v>
                </c:pt>
                <c:pt idx="339">
                  <c:v>0.5851104529295581</c:v>
                </c:pt>
                <c:pt idx="340">
                  <c:v>4.2559467928682565E-2</c:v>
                </c:pt>
                <c:pt idx="341">
                  <c:v>-0.2287223867586155</c:v>
                </c:pt>
                <c:pt idx="342">
                  <c:v>0.38563880662069228</c:v>
                </c:pt>
                <c:pt idx="343">
                  <c:v>0.69281940331034608</c:v>
                </c:pt>
                <c:pt idx="344">
                  <c:v>9.6407580932216241E-2</c:v>
                </c:pt>
                <c:pt idx="345">
                  <c:v>-0.20179833025684868</c:v>
                </c:pt>
                <c:pt idx="346">
                  <c:v>-0.3508949236645208</c:v>
                </c:pt>
                <c:pt idx="347">
                  <c:v>-0.42544322036835691</c:v>
                </c:pt>
                <c:pt idx="348">
                  <c:v>-0.46271736872027491</c:v>
                </c:pt>
                <c:pt idx="349">
                  <c:v>-0.48135444289623397</c:v>
                </c:pt>
                <c:pt idx="350">
                  <c:v>-0.49067934217107378</c:v>
                </c:pt>
                <c:pt idx="351">
                  <c:v>-0.49533542962163335</c:v>
                </c:pt>
                <c:pt idx="352">
                  <c:v>-0.49766347334691319</c:v>
                </c:pt>
                <c:pt idx="353">
                  <c:v>-0.49883385739641339</c:v>
                </c:pt>
                <c:pt idx="354">
                  <c:v>0.2505830713017933</c:v>
                </c:pt>
                <c:pt idx="355">
                  <c:v>-0.12470422288519983</c:v>
                </c:pt>
                <c:pt idx="356">
                  <c:v>0.43764788855740011</c:v>
                </c:pt>
                <c:pt idx="357">
                  <c:v>-3.1178176444256744E-2</c:v>
                </c:pt>
                <c:pt idx="358">
                  <c:v>-0.26559120894508514</c:v>
                </c:pt>
                <c:pt idx="359">
                  <c:v>0.36720439552745743</c:v>
                </c:pt>
                <c:pt idx="360">
                  <c:v>0.68360219776372877</c:v>
                </c:pt>
                <c:pt idx="361">
                  <c:v>9.18053403457679E-2</c:v>
                </c:pt>
                <c:pt idx="362">
                  <c:v>-0.20409308836321255</c:v>
                </c:pt>
                <c:pt idx="363">
                  <c:v>-0.35204230271770276</c:v>
                </c:pt>
                <c:pt idx="364">
                  <c:v>0.32397884864114862</c:v>
                </c:pt>
                <c:pt idx="365">
                  <c:v>0.66198942432057428</c:v>
                </c:pt>
                <c:pt idx="366">
                  <c:v>8.0998953624190656E-2</c:v>
                </c:pt>
                <c:pt idx="367">
                  <c:v>-0.20950264391086149</c:v>
                </c:pt>
                <c:pt idx="368">
                  <c:v>0.39524867804456926</c:v>
                </c:pt>
                <c:pt idx="369">
                  <c:v>-5.2377781700672171E-2</c:v>
                </c:pt>
                <c:pt idx="370">
                  <c:v>-0.2761910115732929</c:v>
                </c:pt>
                <c:pt idx="371">
                  <c:v>-0.38809126432274293</c:v>
                </c:pt>
                <c:pt idx="372">
                  <c:v>-0.44404139069746795</c:v>
                </c:pt>
                <c:pt idx="373">
                  <c:v>0.27797930465126602</c:v>
                </c:pt>
                <c:pt idx="374">
                  <c:v>0.63898965232563298</c:v>
                </c:pt>
                <c:pt idx="375">
                  <c:v>0.81949482616281655</c:v>
                </c:pt>
                <c:pt idx="376">
                  <c:v>0.90974741308140827</c:v>
                </c:pt>
                <c:pt idx="377">
                  <c:v>0.20487794800460765</c:v>
                </c:pt>
                <c:pt idx="378">
                  <c:v>-0.14755678453379267</c:v>
                </c:pt>
                <c:pt idx="379">
                  <c:v>0.42622160773310369</c:v>
                </c:pt>
                <c:pt idx="380">
                  <c:v>-3.6891316856404954E-2</c:v>
                </c:pt>
                <c:pt idx="381">
                  <c:v>-0.26844141696429896</c:v>
                </c:pt>
                <c:pt idx="382">
                  <c:v>0.36577929151785049</c:v>
                </c:pt>
                <c:pt idx="383">
                  <c:v>-6.710611277717124E-2</c:v>
                </c:pt>
                <c:pt idx="384">
                  <c:v>-0.28355517711154243</c:v>
                </c:pt>
                <c:pt idx="385">
                  <c:v>0.35822241144422878</c:v>
                </c:pt>
                <c:pt idx="386">
                  <c:v>-7.0884552813982094E-2</c:v>
                </c:pt>
                <c:pt idx="387">
                  <c:v>-0.28544439712994785</c:v>
                </c:pt>
                <c:pt idx="388">
                  <c:v>-0.39272431928793072</c:v>
                </c:pt>
                <c:pt idx="389">
                  <c:v>-0.44636428036692216</c:v>
                </c:pt>
                <c:pt idx="390">
                  <c:v>0.27681785981653895</c:v>
                </c:pt>
                <c:pt idx="391">
                  <c:v>-0.11159319081468733</c:v>
                </c:pt>
                <c:pt idx="392">
                  <c:v>-0.30579235394344018</c:v>
                </c:pt>
                <c:pt idx="393">
                  <c:v>-0.40289829769467689</c:v>
                </c:pt>
                <c:pt idx="394">
                  <c:v>0.29855085115266156</c:v>
                </c:pt>
                <c:pt idx="395">
                  <c:v>0.64927542557633078</c:v>
                </c:pt>
                <c:pt idx="396">
                  <c:v>7.4641954252068904E-2</c:v>
                </c:pt>
                <c:pt idx="397">
                  <c:v>-0.21268114359692236</c:v>
                </c:pt>
                <c:pt idx="398">
                  <c:v>-0.35633633033455769</c:v>
                </c:pt>
                <c:pt idx="399">
                  <c:v>-0.4281639237033753</c:v>
                </c:pt>
                <c:pt idx="400">
                  <c:v>-0.46408408257464445</c:v>
                </c:pt>
                <c:pt idx="401">
                  <c:v>-0.48203779982341871</c:v>
                </c:pt>
                <c:pt idx="402">
                  <c:v>0.25898110008829067</c:v>
                </c:pt>
                <c:pt idx="403">
                  <c:v>-0.12051157067881146</c:v>
                </c:pt>
                <c:pt idx="404">
                  <c:v>0.43974421466059427</c:v>
                </c:pt>
                <c:pt idx="405">
                  <c:v>-3.0130013392659666E-2</c:v>
                </c:pt>
                <c:pt idx="406">
                  <c:v>-0.26506076523242633</c:v>
                </c:pt>
                <c:pt idx="407">
                  <c:v>-0.38252614115230965</c:v>
                </c:pt>
                <c:pt idx="408">
                  <c:v>0.30873692942384517</c:v>
                </c:pt>
                <c:pt idx="409">
                  <c:v>-9.5633656011034213E-2</c:v>
                </c:pt>
                <c:pt idx="410">
                  <c:v>-0.29781258654161358</c:v>
                </c:pt>
                <c:pt idx="411">
                  <c:v>-0.39890841399376359</c:v>
                </c:pt>
                <c:pt idx="412">
                  <c:v>-0.44945632771983857</c:v>
                </c:pt>
                <c:pt idx="413">
                  <c:v>-0.4747239223960158</c:v>
                </c:pt>
                <c:pt idx="414">
                  <c:v>0.2626380388019921</c:v>
                </c:pt>
                <c:pt idx="415">
                  <c:v>0.63131901940099611</c:v>
                </c:pt>
                <c:pt idx="416">
                  <c:v>6.5663751164401568E-2</c:v>
                </c:pt>
                <c:pt idx="417">
                  <c:v>-0.217170245140756</c:v>
                </c:pt>
                <c:pt idx="418">
                  <c:v>-0.35858088110647446</c:v>
                </c:pt>
                <c:pt idx="419">
                  <c:v>-0.42928619908933374</c:v>
                </c:pt>
                <c:pt idx="420">
                  <c:v>-0.46463885808076333</c:v>
                </c:pt>
                <c:pt idx="421">
                  <c:v>0.26768057095961834</c:v>
                </c:pt>
                <c:pt idx="422">
                  <c:v>-0.11615547305628732</c:v>
                </c:pt>
                <c:pt idx="423">
                  <c:v>0.44192226347185637</c:v>
                </c:pt>
                <c:pt idx="424">
                  <c:v>0.72096113173592813</c:v>
                </c:pt>
                <c:pt idx="425">
                  <c:v>0.11047844514500726</c:v>
                </c:pt>
                <c:pt idx="426">
                  <c:v>-0.19476289815045317</c:v>
                </c:pt>
                <c:pt idx="427">
                  <c:v>-0.34737720761132307</c:v>
                </c:pt>
                <c:pt idx="428">
                  <c:v>-0.42369072452861833</c:v>
                </c:pt>
                <c:pt idx="429">
                  <c:v>-0.46184748298726597</c:v>
                </c:pt>
                <c:pt idx="430">
                  <c:v>-0.4809195000297295</c:v>
                </c:pt>
                <c:pt idx="431">
                  <c:v>0.25954024998513525</c:v>
                </c:pt>
                <c:pt idx="432">
                  <c:v>-0.12023199573038917</c:v>
                </c:pt>
                <c:pt idx="433">
                  <c:v>-0.31011811858815141</c:v>
                </c:pt>
                <c:pt idx="434">
                  <c:v>0.34494094070592429</c:v>
                </c:pt>
                <c:pt idx="435">
                  <c:v>0.67247047035296215</c:v>
                </c:pt>
                <c:pt idx="436">
                  <c:v>0.83623523517648102</c:v>
                </c:pt>
                <c:pt idx="437">
                  <c:v>0.91811761758824051</c:v>
                </c:pt>
                <c:pt idx="438">
                  <c:v>0.20905668807116345</c:v>
                </c:pt>
                <c:pt idx="439">
                  <c:v>0.60452834403558176</c:v>
                </c:pt>
                <c:pt idx="440">
                  <c:v>5.2262051294834078E-2</c:v>
                </c:pt>
                <c:pt idx="441">
                  <c:v>-0.22387109507553976</c:v>
                </c:pt>
                <c:pt idx="442">
                  <c:v>0.38806445246223009</c:v>
                </c:pt>
                <c:pt idx="443">
                  <c:v>-5.5963532304981439E-2</c:v>
                </c:pt>
                <c:pt idx="444">
                  <c:v>-0.27798388687544751</c:v>
                </c:pt>
                <c:pt idx="445">
                  <c:v>0.36100805656227625</c:v>
                </c:pt>
                <c:pt idx="446">
                  <c:v>-6.9498092441818676E-2</c:v>
                </c:pt>
                <c:pt idx="447">
                  <c:v>-0.28475116694386615</c:v>
                </c:pt>
                <c:pt idx="448">
                  <c:v>-0.39237770419488988</c:v>
                </c:pt>
                <c:pt idx="449">
                  <c:v>-0.44619097282040177</c:v>
                </c:pt>
                <c:pt idx="450">
                  <c:v>-0.47309760713315768</c:v>
                </c:pt>
                <c:pt idx="451">
                  <c:v>-0.48654456210267533</c:v>
                </c:pt>
                <c:pt idx="452">
                  <c:v>-0.49326803958743415</c:v>
                </c:pt>
                <c:pt idx="453">
                  <c:v>-0.49662977832981359</c:v>
                </c:pt>
                <c:pt idx="454">
                  <c:v>0.25168511083509321</c:v>
                </c:pt>
                <c:pt idx="455">
                  <c:v>-0.1241595653054102</c:v>
                </c:pt>
                <c:pt idx="456">
                  <c:v>-0.31208190337566188</c:v>
                </c:pt>
                <c:pt idx="457">
                  <c:v>-0.40604307241078774</c:v>
                </c:pt>
                <c:pt idx="458">
                  <c:v>0.29697846379460613</c:v>
                </c:pt>
                <c:pt idx="459">
                  <c:v>-0.10150652663879342</c:v>
                </c:pt>
                <c:pt idx="460">
                  <c:v>0.44924673668060328</c:v>
                </c:pt>
                <c:pt idx="461">
                  <c:v>0.72462336834030161</c:v>
                </c:pt>
                <c:pt idx="462">
                  <c:v>0.11231592563405432</c:v>
                </c:pt>
                <c:pt idx="463">
                  <c:v>0.55615796281702712</c:v>
                </c:pt>
                <c:pt idx="464">
                  <c:v>2.8083222872417074E-2</c:v>
                </c:pt>
                <c:pt idx="465">
                  <c:v>-0.23596050928674828</c:v>
                </c:pt>
                <c:pt idx="466">
                  <c:v>0.38201974535662586</c:v>
                </c:pt>
                <c:pt idx="467">
                  <c:v>-5.8992248044643869E-2</c:v>
                </c:pt>
                <c:pt idx="468">
                  <c:v>-0.27949188255841839</c:v>
                </c:pt>
                <c:pt idx="469">
                  <c:v>0.3602540587207908</c:v>
                </c:pt>
                <c:pt idx="470">
                  <c:v>0.68012702936039537</c:v>
                </c:pt>
                <c:pt idx="471">
                  <c:v>9.0061393957240887E-2</c:v>
                </c:pt>
                <c:pt idx="472">
                  <c:v>-0.20497142374433636</c:v>
                </c:pt>
                <c:pt idx="473">
                  <c:v>-0.35248147040826466</c:v>
                </c:pt>
                <c:pt idx="474">
                  <c:v>-0.4262428559270891</c:v>
                </c:pt>
                <c:pt idx="475">
                  <c:v>-0.46312354868650135</c:v>
                </c:pt>
                <c:pt idx="476">
                  <c:v>-0.48155753287934716</c:v>
                </c:pt>
                <c:pt idx="477">
                  <c:v>-0.49077452497577007</c:v>
                </c:pt>
                <c:pt idx="478">
                  <c:v>-0.49538302102398152</c:v>
                </c:pt>
                <c:pt idx="479">
                  <c:v>0.25230848948800921</c:v>
                </c:pt>
                <c:pt idx="480">
                  <c:v>-0.12384787597895219</c:v>
                </c:pt>
                <c:pt idx="481">
                  <c:v>-0.31191969652557261</c:v>
                </c:pt>
                <c:pt idx="482">
                  <c:v>-0.40595560679888276</c:v>
                </c:pt>
                <c:pt idx="483">
                  <c:v>-0.45297356193553784</c:v>
                </c:pt>
                <c:pt idx="484">
                  <c:v>-0.47648253950386543</c:v>
                </c:pt>
                <c:pt idx="485">
                  <c:v>-0.48823702828802917</c:v>
                </c:pt>
                <c:pt idx="486">
                  <c:v>-0.49412063486697139</c:v>
                </c:pt>
                <c:pt idx="487">
                  <c:v>-0.49706243815644247</c:v>
                </c:pt>
                <c:pt idx="488">
                  <c:v>-0.49853333980117803</c:v>
                </c:pt>
                <c:pt idx="489">
                  <c:v>0.25073333009941101</c:v>
                </c:pt>
                <c:pt idx="490">
                  <c:v>-0.12462909348639098</c:v>
                </c:pt>
                <c:pt idx="491">
                  <c:v>-0.31231030527929199</c:v>
                </c:pt>
                <c:pt idx="492">
                  <c:v>-0.40615091117574248</c:v>
                </c:pt>
                <c:pt idx="493">
                  <c:v>0.29692454441212879</c:v>
                </c:pt>
                <c:pt idx="494">
                  <c:v>-0.10153348633003209</c:v>
                </c:pt>
                <c:pt idx="495">
                  <c:v>0.44923325683498394</c:v>
                </c:pt>
                <c:pt idx="496">
                  <c:v>-2.5379130118604515E-2</c:v>
                </c:pt>
                <c:pt idx="497">
                  <c:v>-0.26268532359539876</c:v>
                </c:pt>
                <c:pt idx="498">
                  <c:v>0.36865733820230062</c:v>
                </c:pt>
                <c:pt idx="499">
                  <c:v>-6.5667089434946174E-2</c:v>
                </c:pt>
                <c:pt idx="500">
                  <c:v>-0.28282930325356959</c:v>
                </c:pt>
                <c:pt idx="501">
                  <c:v>-0.39141677234974159</c:v>
                </c:pt>
                <c:pt idx="502">
                  <c:v>0.3042916138251292</c:v>
                </c:pt>
                <c:pt idx="503">
                  <c:v>-9.7856313810392198E-2</c:v>
                </c:pt>
                <c:pt idx="504">
                  <c:v>-0.2989239154412926</c:v>
                </c:pt>
                <c:pt idx="505">
                  <c:v>0.3505380422793537</c:v>
                </c:pt>
                <c:pt idx="506">
                  <c:v>0.67526902113967679</c:v>
                </c:pt>
                <c:pt idx="507">
                  <c:v>8.7638752033741912E-2</c:v>
                </c:pt>
                <c:pt idx="508">
                  <c:v>0.54381937601687091</c:v>
                </c:pt>
                <c:pt idx="509">
                  <c:v>0.77190968800843551</c:v>
                </c:pt>
                <c:pt idx="510">
                  <c:v>0.88595484400421776</c:v>
                </c:pt>
                <c:pt idx="511">
                  <c:v>0.19297530127915208</c:v>
                </c:pt>
                <c:pt idx="512">
                  <c:v>-0.15351447008338076</c:v>
                </c:pt>
                <c:pt idx="513">
                  <c:v>-0.32675935576464721</c:v>
                </c:pt>
                <c:pt idx="514">
                  <c:v>-0.4133817986052804</c:v>
                </c:pt>
                <c:pt idx="515">
                  <c:v>-0.45668665783873669</c:v>
                </c:pt>
                <c:pt idx="516">
                  <c:v>0.27165667108063163</c:v>
                </c:pt>
                <c:pt idx="517">
                  <c:v>-0.11416742299578067</c:v>
                </c:pt>
                <c:pt idx="518">
                  <c:v>-0.30707947003398683</c:v>
                </c:pt>
                <c:pt idx="519">
                  <c:v>-0.40354185573995022</c:v>
                </c:pt>
                <c:pt idx="520">
                  <c:v>-0.45177304859293188</c:v>
                </c:pt>
                <c:pt idx="521">
                  <c:v>-0.4758822828325624</c:v>
                </c:pt>
                <c:pt idx="522">
                  <c:v>0.2620588585837188</c:v>
                </c:pt>
                <c:pt idx="523">
                  <c:v>-0.1189726914310974</c:v>
                </c:pt>
                <c:pt idx="524">
                  <c:v>0.44051365428445133</c:v>
                </c:pt>
                <c:pt idx="525">
                  <c:v>0.72025682714222561</c:v>
                </c:pt>
                <c:pt idx="526">
                  <c:v>0.11013265503501632</c:v>
                </c:pt>
                <c:pt idx="527">
                  <c:v>-0.19492943101858834</c:v>
                </c:pt>
                <c:pt idx="528">
                  <c:v>-0.34746047404539065</c:v>
                </c:pt>
                <c:pt idx="529">
                  <c:v>0.3262697629773047</c:v>
                </c:pt>
                <c:pt idx="530">
                  <c:v>-8.6860877047444135E-2</c:v>
                </c:pt>
                <c:pt idx="531">
                  <c:v>-0.29343255924667888</c:v>
                </c:pt>
                <c:pt idx="532">
                  <c:v>-0.39671840034629624</c:v>
                </c:pt>
                <c:pt idx="533">
                  <c:v>0.30164079982685188</c:v>
                </c:pt>
                <c:pt idx="534">
                  <c:v>-9.9175358622670545E-2</c:v>
                </c:pt>
                <c:pt idx="535">
                  <c:v>-0.29958343784743174</c:v>
                </c:pt>
                <c:pt idx="536">
                  <c:v>0.3502082810762841</c:v>
                </c:pt>
                <c:pt idx="537">
                  <c:v>-7.4891617997954435E-2</c:v>
                </c:pt>
                <c:pt idx="538">
                  <c:v>-0.28744156753507372</c:v>
                </c:pt>
                <c:pt idx="539">
                  <c:v>0.35627921623246317</c:v>
                </c:pt>
                <c:pt idx="540">
                  <c:v>-7.1862512606725215E-2</c:v>
                </c:pt>
                <c:pt idx="541">
                  <c:v>-0.28592701483945909</c:v>
                </c:pt>
                <c:pt idx="542">
                  <c:v>-0.39295926595582603</c:v>
                </c:pt>
                <c:pt idx="543">
                  <c:v>-0.44648175370086984</c:v>
                </c:pt>
                <c:pt idx="544">
                  <c:v>0.27675912314956508</c:v>
                </c:pt>
                <c:pt idx="545">
                  <c:v>0.63837956157478248</c:v>
                </c:pt>
                <c:pt idx="546">
                  <c:v>0.81918978078739124</c:v>
                </c:pt>
                <c:pt idx="547">
                  <c:v>0.15959913185759914</c:v>
                </c:pt>
                <c:pt idx="548">
                  <c:v>0.57979956592879955</c:v>
                </c:pt>
                <c:pt idx="549">
                  <c:v>3.9904024428303292E-2</c:v>
                </c:pt>
                <c:pt idx="550">
                  <c:v>-0.23005010850880514</c:v>
                </c:pt>
                <c:pt idx="551">
                  <c:v>0.38497494574559743</c:v>
                </c:pt>
                <c:pt idx="552">
                  <c:v>-5.7514647850158085E-2</c:v>
                </c:pt>
                <c:pt idx="553">
                  <c:v>-0.27875308246117553</c:v>
                </c:pt>
                <c:pt idx="554">
                  <c:v>0.36062345876941226</c:v>
                </c:pt>
                <c:pt idx="555">
                  <c:v>-6.9684029151390353E-2</c:v>
                </c:pt>
                <c:pt idx="556">
                  <c:v>-0.28483777311179165</c:v>
                </c:pt>
                <c:pt idx="557">
                  <c:v>-0.39242100727885265</c:v>
                </c:pt>
                <c:pt idx="558">
                  <c:v>-0.44621262436238313</c:v>
                </c:pt>
                <c:pt idx="559">
                  <c:v>0.27689368781880841</c:v>
                </c:pt>
                <c:pt idx="560">
                  <c:v>-0.11154891462669228</c:v>
                </c:pt>
                <c:pt idx="561">
                  <c:v>0.44422554268665387</c:v>
                </c:pt>
                <c:pt idx="562">
                  <c:v>-2.7882987192769548E-2</c:v>
                </c:pt>
                <c:pt idx="563">
                  <c:v>0.48605850640361525</c:v>
                </c:pt>
                <c:pt idx="564">
                  <c:v>0.74302925320180768</c:v>
                </c:pt>
                <c:pt idx="565">
                  <c:v>0.87151462660090384</c:v>
                </c:pt>
                <c:pt idx="566">
                  <c:v>0.18575519257749512</c:v>
                </c:pt>
                <c:pt idx="567">
                  <c:v>-0.15711816224734892</c:v>
                </c:pt>
                <c:pt idx="568">
                  <c:v>-0.32856120184663129</c:v>
                </c:pt>
                <c:pt idx="569">
                  <c:v>-0.41428272164627244</c:v>
                </c:pt>
                <c:pt idx="570">
                  <c:v>-0.45714348154609302</c:v>
                </c:pt>
                <c:pt idx="571">
                  <c:v>-0.478567499309143</c:v>
                </c:pt>
                <c:pt idx="572">
                  <c:v>0.2607162503454285</c:v>
                </c:pt>
                <c:pt idx="573">
                  <c:v>-0.11963763336338223</c:v>
                </c:pt>
                <c:pt idx="574">
                  <c:v>-0.3098145752177876</c:v>
                </c:pt>
                <c:pt idx="575">
                  <c:v>-0.40490304614499029</c:v>
                </c:pt>
                <c:pt idx="576">
                  <c:v>-0.45245364379545194</c:v>
                </c:pt>
                <c:pt idx="577">
                  <c:v>-0.47622258043382248</c:v>
                </c:pt>
                <c:pt idx="578">
                  <c:v>0.26188870978308876</c:v>
                </c:pt>
                <c:pt idx="579">
                  <c:v>-0.11905776583141242</c:v>
                </c:pt>
                <c:pt idx="580">
                  <c:v>0.44047111708429376</c:v>
                </c:pt>
                <c:pt idx="581">
                  <c:v>-2.9766562180809919E-2</c:v>
                </c:pt>
                <c:pt idx="582">
                  <c:v>-0.26487903962650144</c:v>
                </c:pt>
                <c:pt idx="583">
                  <c:v>0.36756048018674925</c:v>
                </c:pt>
                <c:pt idx="584">
                  <c:v>-6.621551844272186E-2</c:v>
                </c:pt>
                <c:pt idx="585">
                  <c:v>0.46689224077863906</c:v>
                </c:pt>
                <c:pt idx="586">
                  <c:v>-1.6556000333637272E-2</c:v>
                </c:pt>
                <c:pt idx="587">
                  <c:v>-0.25827375870291513</c:v>
                </c:pt>
                <c:pt idx="588">
                  <c:v>-0.37913900007441437</c:v>
                </c:pt>
                <c:pt idx="589">
                  <c:v>-0.43957162076016398</c:v>
                </c:pt>
                <c:pt idx="590">
                  <c:v>0.28021418961991801</c:v>
                </c:pt>
                <c:pt idx="591">
                  <c:v>0.64010709480995898</c:v>
                </c:pt>
                <c:pt idx="592">
                  <c:v>7.0057788868883003E-2</c:v>
                </c:pt>
                <c:pt idx="593">
                  <c:v>0.53502889443444146</c:v>
                </c:pt>
                <c:pt idx="594">
                  <c:v>0.76751444721722073</c:v>
                </c:pt>
                <c:pt idx="595">
                  <c:v>0.13375510288565357</c:v>
                </c:pt>
                <c:pt idx="596">
                  <c:v>-0.18312456928013002</c:v>
                </c:pt>
                <c:pt idx="597">
                  <c:v>-0.34156440536302179</c:v>
                </c:pt>
                <c:pt idx="598">
                  <c:v>-0.4207843234044677</c:v>
                </c:pt>
                <c:pt idx="599">
                  <c:v>-0.46039428242519065</c:v>
                </c:pt>
                <c:pt idx="600">
                  <c:v>-0.48019289974869184</c:v>
                </c:pt>
                <c:pt idx="601">
                  <c:v>0.25990355012565408</c:v>
                </c:pt>
                <c:pt idx="602">
                  <c:v>-0.12005034566012976</c:v>
                </c:pt>
                <c:pt idx="603">
                  <c:v>0.43997482716993513</c:v>
                </c:pt>
                <c:pt idx="604">
                  <c:v>-3.0008344951128918E-2</c:v>
                </c:pt>
                <c:pt idx="605">
                  <c:v>-0.26500629319852126</c:v>
                </c:pt>
                <c:pt idx="606">
                  <c:v>-0.38249890513535711</c:v>
                </c:pt>
                <c:pt idx="607">
                  <c:v>-0.44124521110377501</c:v>
                </c:pt>
                <c:pt idx="608">
                  <c:v>0.27937739444811249</c:v>
                </c:pt>
                <c:pt idx="609">
                  <c:v>-0.11030706131204024</c:v>
                </c:pt>
                <c:pt idx="610">
                  <c:v>-0.30515565137897693</c:v>
                </c:pt>
                <c:pt idx="611">
                  <c:v>-0.40257358422558498</c:v>
                </c:pt>
                <c:pt idx="612">
                  <c:v>-0.45128891283574929</c:v>
                </c:pt>
                <c:pt idx="613">
                  <c:v>0.27435554358212533</c:v>
                </c:pt>
                <c:pt idx="614">
                  <c:v>-0.11282434893189414</c:v>
                </c:pt>
                <c:pt idx="615">
                  <c:v>-0.30640793300204355</c:v>
                </c:pt>
                <c:pt idx="616">
                  <c:v>-0.40319972503711826</c:v>
                </c:pt>
                <c:pt idx="617">
                  <c:v>-0.4516019832415159</c:v>
                </c:pt>
                <c:pt idx="618">
                  <c:v>-0.47579675015685441</c:v>
                </c:pt>
                <c:pt idx="619">
                  <c:v>-0.487900495801384</c:v>
                </c:pt>
                <c:pt idx="620">
                  <c:v>0.25604975209930803</c:v>
                </c:pt>
                <c:pt idx="621">
                  <c:v>-0.12197088248644247</c:v>
                </c:pt>
                <c:pt idx="622">
                  <c:v>0.43901455875677875</c:v>
                </c:pt>
                <c:pt idx="623">
                  <c:v>-3.048847915770711E-2</c:v>
                </c:pt>
                <c:pt idx="624">
                  <c:v>-0.26523999811495003</c:v>
                </c:pt>
                <c:pt idx="625">
                  <c:v>0.36738000094252499</c:v>
                </c:pt>
                <c:pt idx="626">
                  <c:v>-6.6312120251694306E-2</c:v>
                </c:pt>
                <c:pt idx="627">
                  <c:v>-0.28315818084880395</c:v>
                </c:pt>
                <c:pt idx="628">
                  <c:v>-0.39158121114735878</c:v>
                </c:pt>
                <c:pt idx="629">
                  <c:v>0.30420939442632061</c:v>
                </c:pt>
                <c:pt idx="630">
                  <c:v>-9.7897423509796494E-2</c:v>
                </c:pt>
                <c:pt idx="631">
                  <c:v>-0.29894447029099475</c:v>
                </c:pt>
                <c:pt idx="632">
                  <c:v>-0.39947435586845415</c:v>
                </c:pt>
                <c:pt idx="633">
                  <c:v>-0.44973293647032353</c:v>
                </c:pt>
                <c:pt idx="634">
                  <c:v>0.27513353176483824</c:v>
                </c:pt>
                <c:pt idx="635">
                  <c:v>0.63756676588241912</c:v>
                </c:pt>
                <c:pt idx="636">
                  <c:v>0.81878338294120956</c:v>
                </c:pt>
                <c:pt idx="637">
                  <c:v>0.15938957074764798</c:v>
                </c:pt>
                <c:pt idx="638">
                  <c:v>0.57969478537382402</c:v>
                </c:pt>
                <c:pt idx="639">
                  <c:v>3.9851634150815524E-2</c:v>
                </c:pt>
                <c:pt idx="640">
                  <c:v>-0.23006994146068871</c:v>
                </c:pt>
                <c:pt idx="641">
                  <c:v>-0.36503072926644087</c:v>
                </c:pt>
                <c:pt idx="642">
                  <c:v>-0.43251112316931695</c:v>
                </c:pt>
                <c:pt idx="643">
                  <c:v>-0.46625768230761527</c:v>
                </c:pt>
                <c:pt idx="644">
                  <c:v>0.26687115884619239</c:v>
                </c:pt>
                <c:pt idx="645">
                  <c:v>0.63343557942309614</c:v>
                </c:pt>
                <c:pt idx="646">
                  <c:v>6.6722031175451585E-2</c:v>
                </c:pt>
                <c:pt idx="647">
                  <c:v>0.53336101558772575</c:v>
                </c:pt>
                <c:pt idx="648">
                  <c:v>0.76668050779386288</c:v>
                </c:pt>
                <c:pt idx="649">
                  <c:v>0.13333813317397464</c:v>
                </c:pt>
                <c:pt idx="650">
                  <c:v>-0.18333305413596948</c:v>
                </c:pt>
                <c:pt idx="651">
                  <c:v>-0.34166228560408124</c:v>
                </c:pt>
                <c:pt idx="652">
                  <c:v>-0.4208269013381371</c:v>
                </c:pt>
                <c:pt idx="653">
                  <c:v>0.28958654933093142</c:v>
                </c:pt>
                <c:pt idx="654">
                  <c:v>-0.10520884605749109</c:v>
                </c:pt>
                <c:pt idx="655">
                  <c:v>-0.30260654375170237</c:v>
                </c:pt>
                <c:pt idx="656">
                  <c:v>-0.4012990304119477</c:v>
                </c:pt>
                <c:pt idx="657">
                  <c:v>-0.45064527374207031</c:v>
                </c:pt>
                <c:pt idx="658">
                  <c:v>-0.47531839540713161</c:v>
                </c:pt>
                <c:pt idx="659">
                  <c:v>0.26234080229643419</c:v>
                </c:pt>
                <c:pt idx="660">
                  <c:v>0.6311704011482171</c:v>
                </c:pt>
                <c:pt idx="661">
                  <c:v>6.5583079851151749E-2</c:v>
                </c:pt>
                <c:pt idx="662">
                  <c:v>-0.21720421861052061</c:v>
                </c:pt>
                <c:pt idx="663">
                  <c:v>-0.35859786784135678</c:v>
                </c:pt>
                <c:pt idx="664">
                  <c:v>-0.42930105464363522</c:v>
                </c:pt>
                <c:pt idx="665">
                  <c:v>-0.46465264804477441</c:v>
                </c:pt>
                <c:pt idx="666">
                  <c:v>-0.48232208255848369</c:v>
                </c:pt>
                <c:pt idx="667">
                  <c:v>-0.49115679981533833</c:v>
                </c:pt>
                <c:pt idx="668">
                  <c:v>0.25442160009233084</c:v>
                </c:pt>
                <c:pt idx="669">
                  <c:v>-0.12278495848993107</c:v>
                </c:pt>
                <c:pt idx="670">
                  <c:v>0.43860752075503445</c:v>
                </c:pt>
                <c:pt idx="671">
                  <c:v>-3.0698360345439574E-2</c:v>
                </c:pt>
                <c:pt idx="672">
                  <c:v>-0.2653513008956766</c:v>
                </c:pt>
                <c:pt idx="673">
                  <c:v>0.3673243495521617</c:v>
                </c:pt>
                <c:pt idx="674">
                  <c:v>-6.6333583760015635E-2</c:v>
                </c:pt>
                <c:pt idx="675">
                  <c:v>-0.28316255041610428</c:v>
                </c:pt>
                <c:pt idx="676">
                  <c:v>-0.39158339593100894</c:v>
                </c:pt>
                <c:pt idx="677">
                  <c:v>0.30420830203449556</c:v>
                </c:pt>
                <c:pt idx="678">
                  <c:v>-9.7891607518848706E-2</c:v>
                </c:pt>
                <c:pt idx="679">
                  <c:v>0.45105419624057563</c:v>
                </c:pt>
                <c:pt idx="680">
                  <c:v>0.72552709812028782</c:v>
                </c:pt>
                <c:pt idx="681">
                  <c:v>0.86276354906014396</c:v>
                </c:pt>
                <c:pt idx="682">
                  <c:v>0.1813860159939755</c:v>
                </c:pt>
                <c:pt idx="683">
                  <c:v>-0.15930275053910875</c:v>
                </c:pt>
                <c:pt idx="684">
                  <c:v>-0.32965349599251115</c:v>
                </c:pt>
                <c:pt idx="685">
                  <c:v>-0.41482250653235209</c:v>
                </c:pt>
                <c:pt idx="686">
                  <c:v>-0.45741337398913284</c:v>
                </c:pt>
                <c:pt idx="687">
                  <c:v>-0.47870244553066288</c:v>
                </c:pt>
                <c:pt idx="688">
                  <c:v>-0.48934698130142795</c:v>
                </c:pt>
                <c:pt idx="689">
                  <c:v>-0.49466924918681043</c:v>
                </c:pt>
                <c:pt idx="690">
                  <c:v>-0.49733038312950173</c:v>
                </c:pt>
                <c:pt idx="691">
                  <c:v>-0.49866731228770766</c:v>
                </c:pt>
                <c:pt idx="692">
                  <c:v>-0.49933577686681063</c:v>
                </c:pt>
                <c:pt idx="693">
                  <c:v>0.25033211156659468</c:v>
                </c:pt>
                <c:pt idx="694">
                  <c:v>-0.12483606493965946</c:v>
                </c:pt>
                <c:pt idx="695">
                  <c:v>0.43758196753017026</c:v>
                </c:pt>
                <c:pt idx="696">
                  <c:v>0.7187909837650851</c:v>
                </c:pt>
                <c:pt idx="697">
                  <c:v>0.85939549188254261</c:v>
                </c:pt>
                <c:pt idx="698">
                  <c:v>0.1796956252183145</c:v>
                </c:pt>
                <c:pt idx="699">
                  <c:v>0.58984781260915731</c:v>
                </c:pt>
                <c:pt idx="700">
                  <c:v>4.4921785581621854E-2</c:v>
                </c:pt>
                <c:pt idx="701">
                  <c:v>-0.22753486574528556</c:v>
                </c:pt>
                <c:pt idx="702">
                  <c:v>0.38623256712735721</c:v>
                </c:pt>
                <c:pt idx="703">
                  <c:v>0.6931162835636786</c:v>
                </c:pt>
                <c:pt idx="704">
                  <c:v>9.6556021058882502E-2</c:v>
                </c:pt>
                <c:pt idx="705">
                  <c:v>-0.20171774800665523</c:v>
                </c:pt>
                <c:pt idx="706">
                  <c:v>-0.35085463253942412</c:v>
                </c:pt>
                <c:pt idx="707">
                  <c:v>0.32457268373028791</c:v>
                </c:pt>
                <c:pt idx="708">
                  <c:v>-8.7715778857812843E-2</c:v>
                </c:pt>
                <c:pt idx="709">
                  <c:v>0.45614211057109355</c:v>
                </c:pt>
                <c:pt idx="710">
                  <c:v>-2.1931065437410024E-2</c:v>
                </c:pt>
                <c:pt idx="711">
                  <c:v>0.48903446728129496</c:v>
                </c:pt>
                <c:pt idx="712">
                  <c:v>-5.4785248954490051E-3</c:v>
                </c:pt>
                <c:pt idx="713">
                  <c:v>-0.25274138317068129</c:v>
                </c:pt>
                <c:pt idx="714">
                  <c:v>-0.3763664501214371</c:v>
                </c:pt>
                <c:pt idx="715">
                  <c:v>-0.43818534578367535</c:v>
                </c:pt>
                <c:pt idx="716">
                  <c:v>-0.46908843142793416</c:v>
                </c:pt>
                <c:pt idx="717">
                  <c:v>-0.48453997425006357</c:v>
                </c:pt>
                <c:pt idx="718">
                  <c:v>-0.49227210784798858</c:v>
                </c:pt>
                <c:pt idx="719">
                  <c:v>-0.49613181246009075</c:v>
                </c:pt>
                <c:pt idx="720">
                  <c:v>-0.49806802695300217</c:v>
                </c:pt>
                <c:pt idx="721">
                  <c:v>-0.49903613419945791</c:v>
                </c:pt>
                <c:pt idx="722">
                  <c:v>-0.49952018782268576</c:v>
                </c:pt>
                <c:pt idx="723">
                  <c:v>0.25023990608865709</c:v>
                </c:pt>
                <c:pt idx="724">
                  <c:v>-0.12487580549176794</c:v>
                </c:pt>
                <c:pt idx="725">
                  <c:v>0.43756209725411604</c:v>
                </c:pt>
                <c:pt idx="726">
                  <c:v>-3.1221072095898778E-2</c:v>
                </c:pt>
                <c:pt idx="727">
                  <c:v>0.48438946395205063</c:v>
                </c:pt>
                <c:pt idx="728">
                  <c:v>0.74219473197602537</c:v>
                </c:pt>
                <c:pt idx="729">
                  <c:v>0.87109736598801268</c:v>
                </c:pt>
                <c:pt idx="730">
                  <c:v>0.18554656227104954</c:v>
                </c:pt>
                <c:pt idx="731">
                  <c:v>-0.15722247740057171</c:v>
                </c:pt>
                <c:pt idx="732">
                  <c:v>-0.32861335942324266</c:v>
                </c:pt>
                <c:pt idx="733">
                  <c:v>-0.41430243824771784</c:v>
                </c:pt>
                <c:pt idx="734">
                  <c:v>0.29284878087614108</c:v>
                </c:pt>
                <c:pt idx="735">
                  <c:v>0.64642439043807054</c:v>
                </c:pt>
                <c:pt idx="736">
                  <c:v>7.3216436682938785E-2</c:v>
                </c:pt>
                <c:pt idx="737">
                  <c:v>0.53660821834146943</c:v>
                </c:pt>
                <c:pt idx="738">
                  <c:v>0.76830410917073477</c:v>
                </c:pt>
                <c:pt idx="739">
                  <c:v>0.1341562960492709</c:v>
                </c:pt>
                <c:pt idx="740">
                  <c:v>-0.18292397269832134</c:v>
                </c:pt>
                <c:pt idx="741">
                  <c:v>-0.3414641070721175</c:v>
                </c:pt>
                <c:pt idx="742">
                  <c:v>0.32926794646394125</c:v>
                </c:pt>
                <c:pt idx="743">
                  <c:v>-8.5361785304125859E-2</c:v>
                </c:pt>
                <c:pt idx="744">
                  <c:v>-0.29267665118815944</c:v>
                </c:pt>
                <c:pt idx="745">
                  <c:v>-0.39633408413017623</c:v>
                </c:pt>
                <c:pt idx="746">
                  <c:v>-0.44816916278804492</c:v>
                </c:pt>
                <c:pt idx="747">
                  <c:v>-0.47408033993011894</c:v>
                </c:pt>
                <c:pt idx="748">
                  <c:v>-0.4870422906880163</c:v>
                </c:pt>
                <c:pt idx="749">
                  <c:v>-0.49352326606696495</c:v>
                </c:pt>
                <c:pt idx="750">
                  <c:v>0.25323836696651753</c:v>
                </c:pt>
                <c:pt idx="751">
                  <c:v>-0.12337657505283772</c:v>
                </c:pt>
                <c:pt idx="752">
                  <c:v>-0.31168404606251532</c:v>
                </c:pt>
                <c:pt idx="753">
                  <c:v>-0.40583778156735417</c:v>
                </c:pt>
                <c:pt idx="754">
                  <c:v>-0.45292101150663389</c:v>
                </c:pt>
                <c:pt idx="755">
                  <c:v>-0.47645626428941346</c:v>
                </c:pt>
                <c:pt idx="756">
                  <c:v>-0.48822389068080319</c:v>
                </c:pt>
                <c:pt idx="757">
                  <c:v>0.25588805465959841</c:v>
                </c:pt>
                <c:pt idx="758">
                  <c:v>-0.1220580933931576</c:v>
                </c:pt>
                <c:pt idx="759">
                  <c:v>-0.31103116741953563</c:v>
                </c:pt>
                <c:pt idx="760">
                  <c:v>0.34448441629023219</c:v>
                </c:pt>
                <c:pt idx="761">
                  <c:v>-7.7753550390980392E-2</c:v>
                </c:pt>
                <c:pt idx="762">
                  <c:v>-0.28887253373158667</c:v>
                </c:pt>
                <c:pt idx="763">
                  <c:v>-0.39443202540188982</c:v>
                </c:pt>
                <c:pt idx="764">
                  <c:v>0.30278398729905509</c:v>
                </c:pt>
                <c:pt idx="765">
                  <c:v>-9.860376488656894E-2</c:v>
                </c:pt>
                <c:pt idx="766">
                  <c:v>-0.29930400316624128</c:v>
                </c:pt>
                <c:pt idx="767">
                  <c:v>-0.3996477601192171</c:v>
                </c:pt>
                <c:pt idx="768">
                  <c:v>-0.44982600078256535</c:v>
                </c:pt>
                <c:pt idx="769">
                  <c:v>0.2750869996087173</c:v>
                </c:pt>
                <c:pt idx="770">
                  <c:v>-0.11245862091859815</c:v>
                </c:pt>
                <c:pt idx="771">
                  <c:v>-0.30623143118225588</c:v>
                </c:pt>
                <c:pt idx="772">
                  <c:v>0.34688428440887209</c:v>
                </c:pt>
                <c:pt idx="773">
                  <c:v>-7.655361633166044E-2</c:v>
                </c:pt>
                <c:pt idx="774">
                  <c:v>0.46172319183416977</c:v>
                </c:pt>
                <c:pt idx="775">
                  <c:v>-1.9140524805871917E-2</c:v>
                </c:pt>
                <c:pt idx="776">
                  <c:v>0.49042973759706404</c:v>
                </c:pt>
                <c:pt idx="777">
                  <c:v>-4.7872519244247791E-3</c:v>
                </c:pt>
                <c:pt idx="778">
                  <c:v>-0.25238938449830889</c:v>
                </c:pt>
                <c:pt idx="779">
                  <c:v>-0.37619045078525093</c:v>
                </c:pt>
                <c:pt idx="780">
                  <c:v>0.31190477460737454</c:v>
                </c:pt>
                <c:pt idx="781">
                  <c:v>0.65595238730368721</c:v>
                </c:pt>
                <c:pt idx="782">
                  <c:v>0.82797619365184361</c:v>
                </c:pt>
                <c:pt idx="783">
                  <c:v>0.91398809682592175</c:v>
                </c:pt>
                <c:pt idx="784">
                  <c:v>0.20699828987686439</c:v>
                </c:pt>
                <c:pt idx="785">
                  <c:v>0.60349914493843215</c:v>
                </c:pt>
                <c:pt idx="786">
                  <c:v>0.80174957246921608</c:v>
                </c:pt>
                <c:pt idx="787">
                  <c:v>0.15087902769851155</c:v>
                </c:pt>
                <c:pt idx="788">
                  <c:v>-0.17456260687370101</c:v>
                </c:pt>
                <c:pt idx="789">
                  <c:v>-0.33727706197294699</c:v>
                </c:pt>
                <c:pt idx="790">
                  <c:v>-0.41864065170943032</c:v>
                </c:pt>
                <c:pt idx="791">
                  <c:v>-0.45931608439081162</c:v>
                </c:pt>
                <c:pt idx="792">
                  <c:v>-0.47966016291836261</c:v>
                </c:pt>
                <c:pt idx="793">
                  <c:v>0.26016991854081872</c:v>
                </c:pt>
                <c:pt idx="794">
                  <c:v>-0.11991079926568712</c:v>
                </c:pt>
                <c:pt idx="795">
                  <c:v>-0.30995752035580038</c:v>
                </c:pt>
                <c:pt idx="796">
                  <c:v>0.34502123982209981</c:v>
                </c:pt>
                <c:pt idx="797">
                  <c:v>0.67251061991104988</c:v>
                </c:pt>
                <c:pt idx="798">
                  <c:v>8.6259551419428454E-2</c:v>
                </c:pt>
                <c:pt idx="799">
                  <c:v>-0.20686598282638224</c:v>
                </c:pt>
                <c:pt idx="800">
                  <c:v>-0.35343511213614792</c:v>
                </c:pt>
                <c:pt idx="801">
                  <c:v>-0.42671331460417045</c:v>
                </c:pt>
                <c:pt idx="802">
                  <c:v>-0.463358778025042</c:v>
                </c:pt>
                <c:pt idx="803">
                  <c:v>-0.4816815097354778</c:v>
                </c:pt>
                <c:pt idx="804">
                  <c:v>0.25915924513226107</c:v>
                </c:pt>
                <c:pt idx="805">
                  <c:v>-0.12041613596996595</c:v>
                </c:pt>
                <c:pt idx="806">
                  <c:v>-0.31020382652107947</c:v>
                </c:pt>
                <c:pt idx="807">
                  <c:v>-0.40509767179663625</c:v>
                </c:pt>
                <c:pt idx="808">
                  <c:v>-0.45254459443441464</c:v>
                </c:pt>
                <c:pt idx="809">
                  <c:v>-0.47627441794016412</c:v>
                </c:pt>
                <c:pt idx="810">
                  <c:v>0.26186279102991794</c:v>
                </c:pt>
                <c:pt idx="811">
                  <c:v>-0.11906436302113751</c:v>
                </c:pt>
                <c:pt idx="812">
                  <c:v>0.44046781848943123</c:v>
                </c:pt>
                <c:pt idx="813">
                  <c:v>-2.9768211478241186E-2</c:v>
                </c:pt>
                <c:pt idx="814">
                  <c:v>0.48511589426087942</c:v>
                </c:pt>
                <c:pt idx="815">
                  <c:v>-7.4378114056567746E-3</c:v>
                </c:pt>
                <c:pt idx="816">
                  <c:v>-0.2537210264257852</c:v>
                </c:pt>
                <c:pt idx="817">
                  <c:v>-0.3768626339358494</c:v>
                </c:pt>
                <c:pt idx="818">
                  <c:v>-0.43842707550402116</c:v>
                </c:pt>
                <c:pt idx="819">
                  <c:v>-0.46920929628810704</c:v>
                </c:pt>
                <c:pt idx="820">
                  <c:v>-0.48460040668015003</c:v>
                </c:pt>
                <c:pt idx="821">
                  <c:v>-0.49229596187617153</c:v>
                </c:pt>
                <c:pt idx="822">
                  <c:v>-0.49614373947418222</c:v>
                </c:pt>
                <c:pt idx="823">
                  <c:v>-0.49807399046004791</c:v>
                </c:pt>
                <c:pt idx="824">
                  <c:v>0.25096300476997602</c:v>
                </c:pt>
                <c:pt idx="825">
                  <c:v>-0.12452061833796879</c:v>
                </c:pt>
                <c:pt idx="826">
                  <c:v>0.4377396908310156</c:v>
                </c:pt>
                <c:pt idx="827">
                  <c:v>-3.1132275307448998E-2</c:v>
                </c:pt>
                <c:pt idx="828">
                  <c:v>-0.2655682583766813</c:v>
                </c:pt>
                <c:pt idx="829">
                  <c:v>-0.38277988772443716</c:v>
                </c:pt>
                <c:pt idx="830">
                  <c:v>-0.44138570239831509</c:v>
                </c:pt>
                <c:pt idx="831">
                  <c:v>-0.47068860973525406</c:v>
                </c:pt>
                <c:pt idx="832">
                  <c:v>-0.48534642559058383</c:v>
                </c:pt>
                <c:pt idx="833">
                  <c:v>-0.49267533351824871</c:v>
                </c:pt>
                <c:pt idx="834">
                  <c:v>0.25366233324087561</c:v>
                </c:pt>
                <c:pt idx="835">
                  <c:v>-0.12316459191565868</c:v>
                </c:pt>
                <c:pt idx="836">
                  <c:v>0.43841770404217068</c:v>
                </c:pt>
                <c:pt idx="837">
                  <c:v>-3.0793268701871462E-2</c:v>
                </c:pt>
                <c:pt idx="838">
                  <c:v>0.48460336564906425</c:v>
                </c:pt>
                <c:pt idx="839">
                  <c:v>0.74230168282453213</c:v>
                </c:pt>
                <c:pt idx="840">
                  <c:v>0.12115508287616958</c:v>
                </c:pt>
                <c:pt idx="841">
                  <c:v>-0.189424579284872</c:v>
                </c:pt>
                <c:pt idx="842">
                  <c:v>-0.3447144103653928</c:v>
                </c:pt>
                <c:pt idx="843">
                  <c:v>0.32764279481730363</c:v>
                </c:pt>
                <c:pt idx="844">
                  <c:v>-8.6180723314304986E-2</c:v>
                </c:pt>
                <c:pt idx="845">
                  <c:v>0.45690963834284748</c:v>
                </c:pt>
                <c:pt idx="846">
                  <c:v>-2.154730155153306E-2</c:v>
                </c:pt>
                <c:pt idx="847">
                  <c:v>0.48922634922423347</c:v>
                </c:pt>
                <c:pt idx="848">
                  <c:v>-5.3889461108400649E-3</c:v>
                </c:pt>
                <c:pt idx="849">
                  <c:v>0.49730552694457997</c:v>
                </c:pt>
                <c:pt idx="850">
                  <c:v>-1.3429950638065014E-3</c:v>
                </c:pt>
                <c:pt idx="851">
                  <c:v>-0.25066725606799972</c:v>
                </c:pt>
                <c:pt idx="852">
                  <c:v>-0.37532938657009635</c:v>
                </c:pt>
                <c:pt idx="853">
                  <c:v>-0.43766045182114466</c:v>
                </c:pt>
                <c:pt idx="854">
                  <c:v>-0.46882598444666879</c:v>
                </c:pt>
                <c:pt idx="855">
                  <c:v>-0.48440875075943091</c:v>
                </c:pt>
                <c:pt idx="856">
                  <c:v>0.25779562462028455</c:v>
                </c:pt>
                <c:pt idx="857">
                  <c:v>-0.12110430841281453</c:v>
                </c:pt>
                <c:pt idx="858">
                  <c:v>0.43944784579359275</c:v>
                </c:pt>
                <c:pt idx="859">
                  <c:v>-3.0278197826160425E-2</c:v>
                </c:pt>
                <c:pt idx="860">
                  <c:v>0.48486090108691982</c:v>
                </c:pt>
                <c:pt idx="861">
                  <c:v>0.74243045054345991</c:v>
                </c:pt>
                <c:pt idx="862">
                  <c:v>0.87121522527173001</c:v>
                </c:pt>
                <c:pt idx="863">
                  <c:v>0.18561185409976852</c:v>
                </c:pt>
                <c:pt idx="864">
                  <c:v>-0.15719619367307253</c:v>
                </c:pt>
                <c:pt idx="865">
                  <c:v>0.42140190316346371</c:v>
                </c:pt>
                <c:pt idx="866">
                  <c:v>-3.9294806954364631E-2</c:v>
                </c:pt>
                <c:pt idx="867">
                  <c:v>-0.2696495242001391</c:v>
                </c:pt>
                <c:pt idx="868">
                  <c:v>-0.38482052063616601</c:v>
                </c:pt>
                <c:pt idx="869">
                  <c:v>0.307589739681917</c:v>
                </c:pt>
                <c:pt idx="870">
                  <c:v>0.65379486984095847</c:v>
                </c:pt>
                <c:pt idx="871">
                  <c:v>7.690167638438275E-2</c:v>
                </c:pt>
                <c:pt idx="872">
                  <c:v>-0.21155128253076544</c:v>
                </c:pt>
                <c:pt idx="873">
                  <c:v>-0.3557713998014792</c:v>
                </c:pt>
                <c:pt idx="874">
                  <c:v>0.3221143000992604</c:v>
                </c:pt>
                <c:pt idx="875">
                  <c:v>-8.8944970673326601E-2</c:v>
                </c:pt>
                <c:pt idx="876">
                  <c:v>0.45552751466333669</c:v>
                </c:pt>
                <c:pt idx="877">
                  <c:v>-2.2232001204428142E-2</c:v>
                </c:pt>
                <c:pt idx="878">
                  <c:v>-0.26111812132517087</c:v>
                </c:pt>
                <c:pt idx="879">
                  <c:v>-0.38056118138554224</c:v>
                </c:pt>
                <c:pt idx="880">
                  <c:v>-0.44028271141572795</c:v>
                </c:pt>
                <c:pt idx="881">
                  <c:v>0.27985864429213603</c:v>
                </c:pt>
                <c:pt idx="882">
                  <c:v>-0.11007279857688879</c:v>
                </c:pt>
                <c:pt idx="883">
                  <c:v>0.44496360071155561</c:v>
                </c:pt>
                <c:pt idx="884">
                  <c:v>0.7224818003557778</c:v>
                </c:pt>
                <c:pt idx="885">
                  <c:v>0.8612409001778889</c:v>
                </c:pt>
                <c:pt idx="886">
                  <c:v>0.18061832936598765</c:v>
                </c:pt>
                <c:pt idx="887">
                  <c:v>-0.15968659385310266</c:v>
                </c:pt>
                <c:pt idx="888">
                  <c:v>0.42015670307344866</c:v>
                </c:pt>
                <c:pt idx="889">
                  <c:v>-3.9923769186232472E-2</c:v>
                </c:pt>
                <c:pt idx="890">
                  <c:v>0.48003811540688379</c:v>
                </c:pt>
                <c:pt idx="891">
                  <c:v>0.7400190577034419</c:v>
                </c:pt>
                <c:pt idx="892">
                  <c:v>0.87000952885172089</c:v>
                </c:pt>
                <c:pt idx="893">
                  <c:v>0.18500264370290365</c:v>
                </c:pt>
                <c:pt idx="894">
                  <c:v>-0.15749443668464466</c:v>
                </c:pt>
                <c:pt idx="895">
                  <c:v>0.42125278165767766</c:v>
                </c:pt>
                <c:pt idx="896">
                  <c:v>-3.9369367707257658E-2</c:v>
                </c:pt>
                <c:pt idx="897">
                  <c:v>-0.26968680457658561</c:v>
                </c:pt>
                <c:pt idx="898">
                  <c:v>-0.38484552301124964</c:v>
                </c:pt>
                <c:pt idx="899">
                  <c:v>-0.44242488222858162</c:v>
                </c:pt>
                <c:pt idx="900">
                  <c:v>-0.47120819965038729</c:v>
                </c:pt>
                <c:pt idx="901">
                  <c:v>0.26439590017480635</c:v>
                </c:pt>
                <c:pt idx="902">
                  <c:v>-0.11780417063555362</c:v>
                </c:pt>
                <c:pt idx="903">
                  <c:v>0.4410979146822232</c:v>
                </c:pt>
                <c:pt idx="904">
                  <c:v>0.72054895734111157</c:v>
                </c:pt>
                <c:pt idx="905">
                  <c:v>0.86027447867055584</c:v>
                </c:pt>
                <c:pt idx="906">
                  <c:v>0.18014148079918144</c:v>
                </c:pt>
                <c:pt idx="907">
                  <c:v>-0.15992501813650578</c:v>
                </c:pt>
                <c:pt idx="908">
                  <c:v>-0.32995826760434938</c:v>
                </c:pt>
                <c:pt idx="909">
                  <c:v>-0.41497489233827117</c:v>
                </c:pt>
                <c:pt idx="910">
                  <c:v>-0.45748320470523207</c:v>
                </c:pt>
                <c:pt idx="911">
                  <c:v>-0.47874372307557284</c:v>
                </c:pt>
                <c:pt idx="912">
                  <c:v>-0.4893676200738829</c:v>
                </c:pt>
                <c:pt idx="913">
                  <c:v>-0.49467956857303796</c:v>
                </c:pt>
                <c:pt idx="914">
                  <c:v>-0.49734190500947578</c:v>
                </c:pt>
                <c:pt idx="915">
                  <c:v>-0.49866671104083438</c:v>
                </c:pt>
                <c:pt idx="916">
                  <c:v>-0.4993291140565137</c:v>
                </c:pt>
                <c:pt idx="917">
                  <c:v>0.25033544297174315</c:v>
                </c:pt>
                <c:pt idx="918">
                  <c:v>-0.12483439923708523</c:v>
                </c:pt>
                <c:pt idx="919">
                  <c:v>0.43758280038145736</c:v>
                </c:pt>
                <c:pt idx="920">
                  <c:v>0.71879140019072874</c:v>
                </c:pt>
                <c:pt idx="921">
                  <c:v>0.85939570009536437</c:v>
                </c:pt>
                <c:pt idx="922">
                  <c:v>0.92969785004768224</c:v>
                </c:pt>
                <c:pt idx="923">
                  <c:v>0.21485316648774463</c:v>
                </c:pt>
                <c:pt idx="924">
                  <c:v>-0.14256917529222418</c:v>
                </c:pt>
                <c:pt idx="925">
                  <c:v>0.42871541235388788</c:v>
                </c:pt>
                <c:pt idx="926">
                  <c:v>-3.5644414546012859E-2</c:v>
                </c:pt>
                <c:pt idx="927">
                  <c:v>0.48217779272699357</c:v>
                </c:pt>
                <c:pt idx="928">
                  <c:v>0.74108889636349673</c:v>
                </c:pt>
                <c:pt idx="929">
                  <c:v>0.87054444818174836</c:v>
                </c:pt>
                <c:pt idx="930">
                  <c:v>0.18527010336791738</c:v>
                </c:pt>
                <c:pt idx="931">
                  <c:v>-0.15736706903899811</c:v>
                </c:pt>
                <c:pt idx="932">
                  <c:v>0.42131646548050095</c:v>
                </c:pt>
                <c:pt idx="933">
                  <c:v>0.71065823274025042</c:v>
                </c:pt>
                <c:pt idx="934">
                  <c:v>0.85532911637012521</c:v>
                </c:pt>
                <c:pt idx="935">
                  <c:v>0.17766879964896612</c:v>
                </c:pt>
                <c:pt idx="936">
                  <c:v>-0.16116772089847375</c:v>
                </c:pt>
                <c:pt idx="937">
                  <c:v>0.41941613955076312</c:v>
                </c:pt>
                <c:pt idx="938">
                  <c:v>-4.0294050947575238E-2</c:v>
                </c:pt>
                <c:pt idx="939">
                  <c:v>-0.27014278400988412</c:v>
                </c:pt>
                <c:pt idx="940">
                  <c:v>0.36492860799505794</c:v>
                </c:pt>
                <c:pt idx="941">
                  <c:v>-6.7531454538567515E-2</c:v>
                </c:pt>
                <c:pt idx="942">
                  <c:v>-0.28376784799224053</c:v>
                </c:pt>
                <c:pt idx="943">
                  <c:v>-0.39188604471907706</c:v>
                </c:pt>
                <c:pt idx="944">
                  <c:v>-0.44594514308249533</c:v>
                </c:pt>
                <c:pt idx="945">
                  <c:v>-0.47296833007734418</c:v>
                </c:pt>
                <c:pt idx="946">
                  <c:v>-0.48647992357476855</c:v>
                </c:pt>
                <c:pt idx="947">
                  <c:v>0.25676003821261573</c:v>
                </c:pt>
                <c:pt idx="948">
                  <c:v>0.62838001910630781</c:v>
                </c:pt>
                <c:pt idx="949">
                  <c:v>6.4187888830197104E-2</c:v>
                </c:pt>
                <c:pt idx="950">
                  <c:v>-0.21790817630785825</c:v>
                </c:pt>
                <c:pt idx="951">
                  <c:v>0.39104591184607085</c:v>
                </c:pt>
                <c:pt idx="952">
                  <c:v>0.69552295592303537</c:v>
                </c:pt>
                <c:pt idx="953">
                  <c:v>9.7759357238560884E-2</c:v>
                </c:pt>
                <c:pt idx="954">
                  <c:v>-0.20112244210367636</c:v>
                </c:pt>
                <c:pt idx="955">
                  <c:v>-0.35056334177479498</c:v>
                </c:pt>
                <c:pt idx="956">
                  <c:v>0.32471832911260251</c:v>
                </c:pt>
                <c:pt idx="957">
                  <c:v>0.66235916455630128</c:v>
                </c:pt>
                <c:pt idx="958">
                  <c:v>8.1183823742054156E-2</c:v>
                </c:pt>
                <c:pt idx="959">
                  <c:v>0.54059191187102706</c:v>
                </c:pt>
                <c:pt idx="960">
                  <c:v>2.0293835212556732E-2</c:v>
                </c:pt>
                <c:pt idx="961">
                  <c:v>-0.23984884092981812</c:v>
                </c:pt>
                <c:pt idx="962">
                  <c:v>-0.36992017900100554</c:v>
                </c:pt>
                <c:pt idx="963">
                  <c:v>-0.4349622102234596</c:v>
                </c:pt>
                <c:pt idx="964">
                  <c:v>-0.4674832258346866</c:v>
                </c:pt>
                <c:pt idx="965">
                  <c:v>-0.4837437336403001</c:v>
                </c:pt>
                <c:pt idx="966">
                  <c:v>-0.49187398754310685</c:v>
                </c:pt>
                <c:pt idx="967">
                  <c:v>-0.49593911449451022</c:v>
                </c:pt>
                <c:pt idx="968">
                  <c:v>-0.49796531578335157</c:v>
                </c:pt>
                <c:pt idx="969">
                  <c:v>-0.49898477861463258</c:v>
                </c:pt>
                <c:pt idx="970">
                  <c:v>0.25050761069268368</c:v>
                </c:pt>
                <c:pt idx="971">
                  <c:v>-0.12474831537661496</c:v>
                </c:pt>
                <c:pt idx="972">
                  <c:v>-0.31237627841126425</c:v>
                </c:pt>
                <c:pt idx="973">
                  <c:v>0.34381186079436787</c:v>
                </c:pt>
                <c:pt idx="974">
                  <c:v>-7.8096190325772863E-2</c:v>
                </c:pt>
                <c:pt idx="975">
                  <c:v>0.46095190483711357</c:v>
                </c:pt>
                <c:pt idx="976">
                  <c:v>0.73047595241855678</c:v>
                </c:pt>
                <c:pt idx="977">
                  <c:v>0.11524221767318191</c:v>
                </c:pt>
                <c:pt idx="978">
                  <c:v>-0.19238101188636586</c:v>
                </c:pt>
                <c:pt idx="979">
                  <c:v>-0.34618626447927942</c:v>
                </c:pt>
                <c:pt idx="980">
                  <c:v>-0.42308889077573619</c:v>
                </c:pt>
                <c:pt idx="981">
                  <c:v>-0.4615465661108249</c:v>
                </c:pt>
                <c:pt idx="982">
                  <c:v>-0.48077540377836925</c:v>
                </c:pt>
                <c:pt idx="983">
                  <c:v>0.25961229811081538</c:v>
                </c:pt>
                <c:pt idx="984">
                  <c:v>-0.12019597166754911</c:v>
                </c:pt>
                <c:pt idx="985">
                  <c:v>-0.31009374436987103</c:v>
                </c:pt>
                <c:pt idx="986">
                  <c:v>0.34495312781506449</c:v>
                </c:pt>
                <c:pt idx="987">
                  <c:v>-7.7525556815424557E-2</c:v>
                </c:pt>
                <c:pt idx="988">
                  <c:v>-0.28875853694380876</c:v>
                </c:pt>
                <c:pt idx="989">
                  <c:v>0.35562073152809559</c:v>
                </c:pt>
                <c:pt idx="990">
                  <c:v>0.67781036576404774</c:v>
                </c:pt>
                <c:pt idx="991">
                  <c:v>8.8909424345927385E-2</c:v>
                </c:pt>
                <c:pt idx="992">
                  <c:v>-0.20554104636313281</c:v>
                </c:pt>
                <c:pt idx="993">
                  <c:v>-0.35277264390452323</c:v>
                </c:pt>
                <c:pt idx="994">
                  <c:v>0.32361367804773838</c:v>
                </c:pt>
                <c:pt idx="995">
                  <c:v>-8.8188919512227293E-2</c:v>
                </c:pt>
                <c:pt idx="996">
                  <c:v>-0.29409021829221016</c:v>
                </c:pt>
                <c:pt idx="997">
                  <c:v>0.35295489085389492</c:v>
                </c:pt>
                <c:pt idx="998">
                  <c:v>-7.3518313109149025E-2</c:v>
                </c:pt>
                <c:pt idx="999">
                  <c:v>-0.28676127727753131</c:v>
                </c:pt>
                <c:pt idx="1000">
                  <c:v>-0.39337639717486217</c:v>
                </c:pt>
                <c:pt idx="1001">
                  <c:v>0.30331180141256892</c:v>
                </c:pt>
                <c:pt idx="1002">
                  <c:v>-9.8346220016672342E-2</c:v>
                </c:pt>
                <c:pt idx="1003">
                  <c:v>0.45082688999166382</c:v>
                </c:pt>
                <c:pt idx="1004">
                  <c:v>0.72541344499583194</c:v>
                </c:pt>
                <c:pt idx="1005">
                  <c:v>0.86270672249791591</c:v>
                </c:pt>
                <c:pt idx="1006">
                  <c:v>0.18135760271286147</c:v>
                </c:pt>
                <c:pt idx="1007">
                  <c:v>-0.15931695717966576</c:v>
                </c:pt>
                <c:pt idx="1008">
                  <c:v>0.42034152141016712</c:v>
                </c:pt>
                <c:pt idx="1009">
                  <c:v>0.71017076070508356</c:v>
                </c:pt>
                <c:pt idx="1010">
                  <c:v>0.10508325962958498</c:v>
                </c:pt>
                <c:pt idx="1011">
                  <c:v>-0.19746049090816431</c:v>
                </c:pt>
                <c:pt idx="1012">
                  <c:v>-0.34872600399017861</c:v>
                </c:pt>
                <c:pt idx="1013">
                  <c:v>-0.42436512271804611</c:v>
                </c:pt>
                <c:pt idx="1014">
                  <c:v>-0.46218468208197983</c:v>
                </c:pt>
                <c:pt idx="1015">
                  <c:v>-0.48108809957708643</c:v>
                </c:pt>
                <c:pt idx="1016">
                  <c:v>-0.49053980832463973</c:v>
                </c:pt>
                <c:pt idx="1017">
                  <c:v>0.25473009583768014</c:v>
                </c:pt>
                <c:pt idx="1018">
                  <c:v>-0.12263707280411673</c:v>
                </c:pt>
                <c:pt idx="1019">
                  <c:v>-0.31132065712501517</c:v>
                </c:pt>
                <c:pt idx="1020">
                  <c:v>0.34433967143749244</c:v>
                </c:pt>
                <c:pt idx="1021">
                  <c:v>-7.7825922817350263E-2</c:v>
                </c:pt>
                <c:pt idx="1022">
                  <c:v>-0.28891508213163192</c:v>
                </c:pt>
                <c:pt idx="1023">
                  <c:v>-0.39445329960191244</c:v>
                </c:pt>
                <c:pt idx="1024">
                  <c:v>-0.44722240833705273</c:v>
                </c:pt>
                <c:pt idx="1025">
                  <c:v>-0.47361332489148317</c:v>
                </c:pt>
                <c:pt idx="1026">
                  <c:v>-0.48680878316869836</c:v>
                </c:pt>
                <c:pt idx="1027">
                  <c:v>-0.49340015012044569</c:v>
                </c:pt>
                <c:pt idx="1028">
                  <c:v>0.25329992493977715</c:v>
                </c:pt>
                <c:pt idx="1029">
                  <c:v>-0.12335215825306822</c:v>
                </c:pt>
                <c:pt idx="1030">
                  <c:v>-0.31167183766263062</c:v>
                </c:pt>
                <c:pt idx="1031">
                  <c:v>-0.40583803955427211</c:v>
                </c:pt>
                <c:pt idx="1032">
                  <c:v>-0.45291477831323257</c:v>
                </c:pt>
                <c:pt idx="1033">
                  <c:v>-0.47645314769271274</c:v>
                </c:pt>
                <c:pt idx="1034">
                  <c:v>0.26177342615364363</c:v>
                </c:pt>
                <c:pt idx="1035">
                  <c:v>-0.11911540764613499</c:v>
                </c:pt>
                <c:pt idx="1036">
                  <c:v>-0.30955982454602426</c:v>
                </c:pt>
                <c:pt idx="1037">
                  <c:v>0.34522008772698787</c:v>
                </c:pt>
                <c:pt idx="1038">
                  <c:v>-7.7392076859462866E-2</c:v>
                </c:pt>
                <c:pt idx="1039">
                  <c:v>-0.28869179696582792</c:v>
                </c:pt>
                <c:pt idx="1040">
                  <c:v>0.35565410151708604</c:v>
                </c:pt>
                <c:pt idx="1041">
                  <c:v>0.67782705075854299</c:v>
                </c:pt>
                <c:pt idx="1042">
                  <c:v>0.83891352537927144</c:v>
                </c:pt>
                <c:pt idx="1043">
                  <c:v>0.91945676268963572</c:v>
                </c:pt>
                <c:pt idx="1044">
                  <c:v>0.20972626062186106</c:v>
                </c:pt>
                <c:pt idx="1045">
                  <c:v>-0.14513262822516595</c:v>
                </c:pt>
                <c:pt idx="1046">
                  <c:v>0.42743368588741704</c:v>
                </c:pt>
                <c:pt idx="1047">
                  <c:v>-3.6285277779248282E-2</c:v>
                </c:pt>
                <c:pt idx="1048">
                  <c:v>0.48185736111037586</c:v>
                </c:pt>
                <c:pt idx="1049">
                  <c:v>-9.0734401677688703E-3</c:v>
                </c:pt>
                <c:pt idx="1050">
                  <c:v>-0.25453247861998091</c:v>
                </c:pt>
                <c:pt idx="1051">
                  <c:v>-0.37726199784608694</c:v>
                </c:pt>
                <c:pt idx="1052">
                  <c:v>0.31136900107695653</c:v>
                </c:pt>
                <c:pt idx="1053">
                  <c:v>-9.4317620184478534E-2</c:v>
                </c:pt>
                <c:pt idx="1054">
                  <c:v>0.45284118990776073</c:v>
                </c:pt>
                <c:pt idx="1055">
                  <c:v>0.72642059495388034</c:v>
                </c:pt>
                <c:pt idx="1056">
                  <c:v>0.11321453894084368</c:v>
                </c:pt>
                <c:pt idx="1057">
                  <c:v>-0.19339485125253497</c:v>
                </c:pt>
                <c:pt idx="1058">
                  <c:v>-0.34669954634922429</c:v>
                </c:pt>
                <c:pt idx="1059">
                  <c:v>0.32665022682538786</c:v>
                </c:pt>
                <c:pt idx="1060">
                  <c:v>0.66332511341269396</c:v>
                </c:pt>
                <c:pt idx="1061">
                  <c:v>0.83166255670634692</c:v>
                </c:pt>
                <c:pt idx="1062">
                  <c:v>0.16583551981707698</c:v>
                </c:pt>
                <c:pt idx="1063">
                  <c:v>-0.1670843608144183</c:v>
                </c:pt>
                <c:pt idx="1064">
                  <c:v>-0.33354430113016598</c:v>
                </c:pt>
                <c:pt idx="1065">
                  <c:v>-0.41676790910117945</c:v>
                </c:pt>
                <c:pt idx="1066">
                  <c:v>-0.45838607527354652</c:v>
                </c:pt>
                <c:pt idx="1067">
                  <c:v>0.27080696236322677</c:v>
                </c:pt>
                <c:pt idx="1068">
                  <c:v>0.63540348118161338</c:v>
                </c:pt>
                <c:pt idx="1069">
                  <c:v>6.7699619867849892E-2</c:v>
                </c:pt>
                <c:pt idx="1070">
                  <c:v>-0.21615231078903185</c:v>
                </c:pt>
                <c:pt idx="1071">
                  <c:v>-0.35807827611747273</c:v>
                </c:pt>
                <c:pt idx="1072">
                  <c:v>0.32096086194126361</c:v>
                </c:pt>
                <c:pt idx="1073">
                  <c:v>0.6604804309706318</c:v>
                </c:pt>
                <c:pt idx="1074">
                  <c:v>8.0244456949219417E-2</c:v>
                </c:pt>
                <c:pt idx="1075">
                  <c:v>-0.20987353006148679</c:v>
                </c:pt>
                <c:pt idx="1076">
                  <c:v>-0.3549388857537002</c:v>
                </c:pt>
                <c:pt idx="1077">
                  <c:v>-0.42747156359980687</c:v>
                </c:pt>
                <c:pt idx="1078">
                  <c:v>-0.46373790252286023</c:v>
                </c:pt>
                <c:pt idx="1079">
                  <c:v>-0.48187107198438694</c:v>
                </c:pt>
                <c:pt idx="1080">
                  <c:v>-0.49093765671515027</c:v>
                </c:pt>
                <c:pt idx="1081">
                  <c:v>-0.49547094908053191</c:v>
                </c:pt>
                <c:pt idx="1082">
                  <c:v>0.25226452545973405</c:v>
                </c:pt>
                <c:pt idx="1083">
                  <c:v>0.626132262729867</c:v>
                </c:pt>
                <c:pt idx="1084">
                  <c:v>0.81306613136493344</c:v>
                </c:pt>
                <c:pt idx="1085">
                  <c:v>0.15653730714637024</c:v>
                </c:pt>
                <c:pt idx="1086">
                  <c:v>-0.17173346714977167</c:v>
                </c:pt>
                <c:pt idx="1087">
                  <c:v>-0.33586249211098229</c:v>
                </c:pt>
                <c:pt idx="1088">
                  <c:v>-0.41793336677844795</c:v>
                </c:pt>
                <c:pt idx="1089">
                  <c:v>-0.45896880411218077</c:v>
                </c:pt>
                <c:pt idx="1090">
                  <c:v>0.27051559794390961</c:v>
                </c:pt>
                <c:pt idx="1091">
                  <c:v>-0.11473795956414168</c:v>
                </c:pt>
                <c:pt idx="1092">
                  <c:v>-0.30736473831816735</c:v>
                </c:pt>
                <c:pt idx="1093">
                  <c:v>0.34631763084091632</c:v>
                </c:pt>
                <c:pt idx="1094">
                  <c:v>0.67315881542045819</c:v>
                </c:pt>
                <c:pt idx="1095">
                  <c:v>0.83657940771022909</c:v>
                </c:pt>
                <c:pt idx="1096">
                  <c:v>0.16829394531901806</c:v>
                </c:pt>
                <c:pt idx="1097">
                  <c:v>-0.16584878587658747</c:v>
                </c:pt>
                <c:pt idx="1098">
                  <c:v>-0.33292651366125053</c:v>
                </c:pt>
                <c:pt idx="1099">
                  <c:v>-0.41645901536672175</c:v>
                </c:pt>
                <c:pt idx="1100">
                  <c:v>-0.45822526621945736</c:v>
                </c:pt>
                <c:pt idx="1101">
                  <c:v>-0.47911475383268548</c:v>
                </c:pt>
                <c:pt idx="1102">
                  <c:v>0.26044262308365729</c:v>
                </c:pt>
                <c:pt idx="1103">
                  <c:v>-0.11978080918112816</c:v>
                </c:pt>
                <c:pt idx="1104">
                  <c:v>0.44010959540943595</c:v>
                </c:pt>
                <c:pt idx="1105">
                  <c:v>-2.994096083137851E-2</c:v>
                </c:pt>
                <c:pt idx="1106">
                  <c:v>-0.26496623895178573</c:v>
                </c:pt>
                <c:pt idx="1107">
                  <c:v>-0.38247887801198932</c:v>
                </c:pt>
                <c:pt idx="1108">
                  <c:v>0.30876056099400534</c:v>
                </c:pt>
                <c:pt idx="1109">
                  <c:v>-9.562184022595413E-2</c:v>
                </c:pt>
                <c:pt idx="1110">
                  <c:v>-0.29780667864907356</c:v>
                </c:pt>
                <c:pt idx="1111">
                  <c:v>0.35109666067546319</c:v>
                </c:pt>
                <c:pt idx="1112">
                  <c:v>-7.444742819836489E-2</c:v>
                </c:pt>
                <c:pt idx="1113">
                  <c:v>0.46277628590081754</c:v>
                </c:pt>
                <c:pt idx="1114">
                  <c:v>0.73138814295040877</c:v>
                </c:pt>
                <c:pt idx="1115">
                  <c:v>0.11569195075224759</c:v>
                </c:pt>
                <c:pt idx="1116">
                  <c:v>0.55784597537612379</c:v>
                </c:pt>
                <c:pt idx="1117">
                  <c:v>2.8927229151965411E-2</c:v>
                </c:pt>
                <c:pt idx="1118">
                  <c:v>-0.23553214396011379</c:v>
                </c:pt>
                <c:pt idx="1119">
                  <c:v>-0.3677681927030137</c:v>
                </c:pt>
                <c:pt idx="1120">
                  <c:v>0.31611590364849318</c:v>
                </c:pt>
                <c:pt idx="1121">
                  <c:v>-9.1937806711849895E-2</c:v>
                </c:pt>
                <c:pt idx="1122">
                  <c:v>-0.29596466189202142</c:v>
                </c:pt>
                <c:pt idx="1123">
                  <c:v>-0.39798445166896751</c:v>
                </c:pt>
                <c:pt idx="1124">
                  <c:v>0.30100777416551627</c:v>
                </c:pt>
                <c:pt idx="1125">
                  <c:v>-9.9498233640198663E-2</c:v>
                </c:pt>
                <c:pt idx="1126">
                  <c:v>-0.2997512375430561</c:v>
                </c:pt>
                <c:pt idx="1127">
                  <c:v>-0.39987773949448485</c:v>
                </c:pt>
                <c:pt idx="1128">
                  <c:v>0.3000611302527576</c:v>
                </c:pt>
                <c:pt idx="1129">
                  <c:v>-9.9971555596577999E-2</c:v>
                </c:pt>
                <c:pt idx="1130">
                  <c:v>0.450014222201711</c:v>
                </c:pt>
                <c:pt idx="1131">
                  <c:v>0.72500711110085547</c:v>
                </c:pt>
                <c:pt idx="1132">
                  <c:v>0.11250779701433125</c:v>
                </c:pt>
                <c:pt idx="1133">
                  <c:v>-0.19374822221579119</c:v>
                </c:pt>
                <c:pt idx="1134">
                  <c:v>0.40312588889210443</c:v>
                </c:pt>
                <c:pt idx="1135">
                  <c:v>-4.8439176276904583E-2</c:v>
                </c:pt>
                <c:pt idx="1136">
                  <c:v>0.47578041186154774</c:v>
                </c:pt>
                <c:pt idx="1137">
                  <c:v>-1.2111914792182932E-2</c:v>
                </c:pt>
                <c:pt idx="1138">
                  <c:v>-0.25605807811904824</c:v>
                </c:pt>
                <c:pt idx="1139">
                  <c:v>0.37197096094047588</c:v>
                </c:pt>
                <c:pt idx="1140">
                  <c:v>0.68598548047023788</c:v>
                </c:pt>
                <c:pt idx="1141">
                  <c:v>9.2996981699022457E-2</c:v>
                </c:pt>
                <c:pt idx="1142">
                  <c:v>0.54649849084951119</c:v>
                </c:pt>
                <c:pt idx="1143">
                  <c:v>0.77324924542475559</c:v>
                </c:pt>
                <c:pt idx="1144">
                  <c:v>0.136622501989421</c:v>
                </c:pt>
                <c:pt idx="1145">
                  <c:v>0.56831125099471047</c:v>
                </c:pt>
                <c:pt idx="1146">
                  <c:v>3.4153504774398435E-2</c:v>
                </c:pt>
                <c:pt idx="1147">
                  <c:v>-0.23292536833575758</c:v>
                </c:pt>
                <c:pt idx="1148">
                  <c:v>-0.3664648048908356</c:v>
                </c:pt>
                <c:pt idx="1149">
                  <c:v>-0.43322816098151429</c:v>
                </c:pt>
                <c:pt idx="1150">
                  <c:v>-0.4666098390268536</c:v>
                </c:pt>
                <c:pt idx="1151">
                  <c:v>-0.4833070402363836</c:v>
                </c:pt>
                <c:pt idx="1152">
                  <c:v>0.2583464798818082</c:v>
                </c:pt>
                <c:pt idx="1153">
                  <c:v>-0.12082251859519239</c:v>
                </c:pt>
                <c:pt idx="1154">
                  <c:v>-0.31041338002055296</c:v>
                </c:pt>
                <c:pt idx="1155">
                  <c:v>0.34479330998972352</c:v>
                </c:pt>
                <c:pt idx="1156">
                  <c:v>-7.7599103541234726E-2</c:v>
                </c:pt>
                <c:pt idx="1157">
                  <c:v>-0.28880167249357414</c:v>
                </c:pt>
                <c:pt idx="1158">
                  <c:v>-0.39440295696974387</c:v>
                </c:pt>
                <c:pt idx="1159">
                  <c:v>-0.44719723702096842</c:v>
                </c:pt>
                <c:pt idx="1160">
                  <c:v>-0.47359437704658069</c:v>
                </c:pt>
                <c:pt idx="1161">
                  <c:v>0.26320281147670965</c:v>
                </c:pt>
                <c:pt idx="1162">
                  <c:v>-0.11840071498460197</c:v>
                </c:pt>
                <c:pt idx="1163">
                  <c:v>-0.30919611602839747</c:v>
                </c:pt>
                <c:pt idx="1164">
                  <c:v>0.34540194198580126</c:v>
                </c:pt>
                <c:pt idx="1165">
                  <c:v>-7.7301149730056168E-2</c:v>
                </c:pt>
                <c:pt idx="1166">
                  <c:v>-0.28864633340112456</c:v>
                </c:pt>
                <c:pt idx="1167">
                  <c:v>-0.39432528742351908</c:v>
                </c:pt>
                <c:pt idx="1168">
                  <c:v>-0.44716476443471631</c:v>
                </c:pt>
                <c:pt idx="1169">
                  <c:v>0.27641761778264184</c:v>
                </c:pt>
                <c:pt idx="1170">
                  <c:v>0.63820880889132092</c:v>
                </c:pt>
                <c:pt idx="1171">
                  <c:v>6.9102283722703661E-2</c:v>
                </c:pt>
                <c:pt idx="1172">
                  <c:v>-0.21544461667474465</c:v>
                </c:pt>
                <c:pt idx="1173">
                  <c:v>-0.35772442906032914</c:v>
                </c:pt>
                <c:pt idx="1174">
                  <c:v>-0.4288643352531214</c:v>
                </c:pt>
                <c:pt idx="1175">
                  <c:v>-0.46442792616265716</c:v>
                </c:pt>
                <c:pt idx="1176">
                  <c:v>0.26778603691867142</c:v>
                </c:pt>
                <c:pt idx="1177">
                  <c:v>-0.11610910226362109</c:v>
                </c:pt>
                <c:pt idx="1178">
                  <c:v>-0.30805030966790703</c:v>
                </c:pt>
                <c:pt idx="1179">
                  <c:v>0.34597484516604649</c:v>
                </c:pt>
                <c:pt idx="1180">
                  <c:v>-7.7014698139933557E-2</c:v>
                </c:pt>
                <c:pt idx="1181">
                  <c:v>0.46149265093003322</c:v>
                </c:pt>
                <c:pt idx="1182">
                  <c:v>0.73074632546501661</c:v>
                </c:pt>
                <c:pt idx="1183">
                  <c:v>0.11537104200955151</c:v>
                </c:pt>
                <c:pt idx="1184">
                  <c:v>0.55768552100477575</c:v>
                </c:pt>
                <c:pt idx="1185">
                  <c:v>0.77884276050238788</c:v>
                </c:pt>
                <c:pt idx="1186">
                  <c:v>0.88942138025119388</c:v>
                </c:pt>
                <c:pt idx="1187">
                  <c:v>0.19471493158950046</c:v>
                </c:pt>
                <c:pt idx="1188">
                  <c:v>0.59735746579475024</c:v>
                </c:pt>
                <c:pt idx="1189">
                  <c:v>4.8682974361278636E-2</c:v>
                </c:pt>
                <c:pt idx="1190">
                  <c:v>0.52434148718063933</c:v>
                </c:pt>
                <c:pt idx="1191">
                  <c:v>0.76217074359031967</c:v>
                </c:pt>
                <c:pt idx="1192">
                  <c:v>0.88108537179515989</c:v>
                </c:pt>
                <c:pt idx="1193">
                  <c:v>0.19054056517462314</c:v>
                </c:pt>
                <c:pt idx="1194">
                  <c:v>-0.15472547594878491</c:v>
                </c:pt>
                <c:pt idx="1195">
                  <c:v>-0.32735849651048893</c:v>
                </c:pt>
                <c:pt idx="1196">
                  <c:v>-0.41367500679134095</c:v>
                </c:pt>
                <c:pt idx="1197">
                  <c:v>-0.45683326193176699</c:v>
                </c:pt>
                <c:pt idx="1198">
                  <c:v>0.27158336903411651</c:v>
                </c:pt>
                <c:pt idx="1199">
                  <c:v>0.63579168451705825</c:v>
                </c:pt>
                <c:pt idx="1200">
                  <c:v>6.7900083722432641E-2</c:v>
                </c:pt>
                <c:pt idx="1201">
                  <c:v>-0.21604571667488015</c:v>
                </c:pt>
                <c:pt idx="1202">
                  <c:v>0.39197714166255992</c:v>
                </c:pt>
                <c:pt idx="1203">
                  <c:v>-5.4013549891676838E-2</c:v>
                </c:pt>
                <c:pt idx="1204">
                  <c:v>-0.27700889566879522</c:v>
                </c:pt>
                <c:pt idx="1205">
                  <c:v>0.36149555216560236</c:v>
                </c:pt>
                <c:pt idx="1206">
                  <c:v>-6.9254344640155618E-2</c:v>
                </c:pt>
                <c:pt idx="1207">
                  <c:v>0.46537282767992216</c:v>
                </c:pt>
                <c:pt idx="1208">
                  <c:v>0.73268641383996114</c:v>
                </c:pt>
                <c:pt idx="1209">
                  <c:v>0.11634108619702377</c:v>
                </c:pt>
                <c:pt idx="1210">
                  <c:v>-0.1918252154375846</c:v>
                </c:pt>
                <c:pt idx="1211">
                  <c:v>0.40408739228120771</c:v>
                </c:pt>
                <c:pt idx="1212">
                  <c:v>0.7020436961406038</c:v>
                </c:pt>
                <c:pt idx="1213">
                  <c:v>0.1010197273473451</c:v>
                </c:pt>
                <c:pt idx="1214">
                  <c:v>0.55050986367367249</c:v>
                </c:pt>
                <c:pt idx="1215">
                  <c:v>2.5259173300739762E-2</c:v>
                </c:pt>
                <c:pt idx="1216">
                  <c:v>-0.2373725340725869</c:v>
                </c:pt>
                <c:pt idx="1217">
                  <c:v>-0.36868838775925028</c:v>
                </c:pt>
                <c:pt idx="1218">
                  <c:v>-0.43434631460258194</c:v>
                </c:pt>
                <c:pt idx="1219">
                  <c:v>0.28282684269870906</c:v>
                </c:pt>
                <c:pt idx="1220">
                  <c:v>-0.10858869937360227</c:v>
                </c:pt>
                <c:pt idx="1221">
                  <c:v>-0.30429010822289759</c:v>
                </c:pt>
                <c:pt idx="1222">
                  <c:v>0.3478549458885512</c:v>
                </c:pt>
                <c:pt idx="1223">
                  <c:v>-7.6068285591820883E-2</c:v>
                </c:pt>
                <c:pt idx="1224">
                  <c:v>-0.2880299013320069</c:v>
                </c:pt>
                <c:pt idx="1225">
                  <c:v>0.35598504933399655</c:v>
                </c:pt>
                <c:pt idx="1226">
                  <c:v>-7.2009596055958525E-2</c:v>
                </c:pt>
                <c:pt idx="1227">
                  <c:v>-0.28600055656407575</c:v>
                </c:pt>
                <c:pt idx="1228">
                  <c:v>-0.39299603681813433</c:v>
                </c:pt>
                <c:pt idx="1229">
                  <c:v>-0.44650013913202397</c:v>
                </c:pt>
                <c:pt idx="1230">
                  <c:v>-0.47324582810210847</c:v>
                </c:pt>
                <c:pt idx="1231">
                  <c:v>-0.48661867258715075</c:v>
                </c:pt>
                <c:pt idx="1232">
                  <c:v>0.25669066370642463</c:v>
                </c:pt>
                <c:pt idx="1233">
                  <c:v>-0.12165678886974449</c:v>
                </c:pt>
                <c:pt idx="1234">
                  <c:v>0.43917160556512774</c:v>
                </c:pt>
                <c:pt idx="1235">
                  <c:v>-3.0409955753532614E-2</c:v>
                </c:pt>
                <c:pt idx="1236">
                  <c:v>-0.26520073641286279</c:v>
                </c:pt>
                <c:pt idx="1237">
                  <c:v>-0.38259612674252785</c:v>
                </c:pt>
                <c:pt idx="1238">
                  <c:v>-0.44130018409422073</c:v>
                </c:pt>
                <c:pt idx="1239">
                  <c:v>0.27934990795288961</c:v>
                </c:pt>
                <c:pt idx="1240">
                  <c:v>-0.110327166746512</c:v>
                </c:pt>
                <c:pt idx="1241">
                  <c:v>-0.3051657040962128</c:v>
                </c:pt>
                <c:pt idx="1242">
                  <c:v>0.3474171479518936</c:v>
                </c:pt>
                <c:pt idx="1243">
                  <c:v>-7.6287184560149685E-2</c:v>
                </c:pt>
                <c:pt idx="1244">
                  <c:v>-0.28814571300303166</c:v>
                </c:pt>
                <c:pt idx="1245">
                  <c:v>-0.39406861503761231</c:v>
                </c:pt>
                <c:pt idx="1246">
                  <c:v>0.30296569248119387</c:v>
                </c:pt>
                <c:pt idx="1247">
                  <c:v>-9.851291229549955E-2</c:v>
                </c:pt>
                <c:pt idx="1248">
                  <c:v>-0.29925221468384627</c:v>
                </c:pt>
                <c:pt idx="1249">
                  <c:v>-0.39962822806487996</c:v>
                </c:pt>
                <c:pt idx="1250">
                  <c:v>0.30018588596756002</c:v>
                </c:pt>
                <c:pt idx="1251">
                  <c:v>-9.9909177739176791E-2</c:v>
                </c:pt>
                <c:pt idx="1252">
                  <c:v>-0.29995034740568488</c:v>
                </c:pt>
                <c:pt idx="1253">
                  <c:v>-0.39997729442579921</c:v>
                </c:pt>
                <c:pt idx="1254">
                  <c:v>0.30001135278710039</c:v>
                </c:pt>
                <c:pt idx="1255">
                  <c:v>0.65000567639355022</c:v>
                </c:pt>
                <c:pt idx="1256">
                  <c:v>7.5007079660678627E-2</c:v>
                </c:pt>
                <c:pt idx="1257">
                  <c:v>0.53750353983033927</c:v>
                </c:pt>
                <c:pt idx="1258">
                  <c:v>1.8756011379073151E-2</c:v>
                </c:pt>
                <c:pt idx="1259">
                  <c:v>-0.2406177528465599</c:v>
                </c:pt>
                <c:pt idx="1260">
                  <c:v>0.37969112357672008</c:v>
                </c:pt>
                <c:pt idx="1261">
                  <c:v>-6.015655893459676E-2</c:v>
                </c:pt>
                <c:pt idx="1262">
                  <c:v>-0.28007403800339487</c:v>
                </c:pt>
                <c:pt idx="1263">
                  <c:v>-0.39003277753779392</c:v>
                </c:pt>
                <c:pt idx="1264">
                  <c:v>0.30498361123110307</c:v>
                </c:pt>
                <c:pt idx="1265">
                  <c:v>0.65249180561555153</c:v>
                </c:pt>
                <c:pt idx="1266">
                  <c:v>0.82624590280777577</c:v>
                </c:pt>
                <c:pt idx="1267">
                  <c:v>0.91312295140388788</c:v>
                </c:pt>
                <c:pt idx="1268">
                  <c:v>0.20656571716584746</c:v>
                </c:pt>
                <c:pt idx="1269">
                  <c:v>-0.14671289995317277</c:v>
                </c:pt>
                <c:pt idx="1270">
                  <c:v>-0.32335857069954321</c:v>
                </c:pt>
                <c:pt idx="1271">
                  <c:v>-0.41167504388586806</c:v>
                </c:pt>
                <c:pt idx="1272">
                  <c:v>0.29416247805706597</c:v>
                </c:pt>
                <c:pt idx="1273">
                  <c:v>-0.1029145195075635</c:v>
                </c:pt>
                <c:pt idx="1274">
                  <c:v>0.44854274024621826</c:v>
                </c:pt>
                <c:pt idx="1275">
                  <c:v>-2.5724388412987353E-2</c:v>
                </c:pt>
                <c:pt idx="1276">
                  <c:v>-0.2628643149294505</c:v>
                </c:pt>
                <c:pt idx="1277">
                  <c:v>0.36856784253527475</c:v>
                </c:pt>
                <c:pt idx="1278">
                  <c:v>0.68428392126763737</c:v>
                </c:pt>
                <c:pt idx="1279">
                  <c:v>9.2146202097722202E-2</c:v>
                </c:pt>
                <c:pt idx="1280">
                  <c:v>0.54607310104886109</c:v>
                </c:pt>
                <c:pt idx="1281">
                  <c:v>2.3034429801473744E-2</c:v>
                </c:pt>
                <c:pt idx="1282">
                  <c:v>-0.23848490582221993</c:v>
                </c:pt>
                <c:pt idx="1283">
                  <c:v>-0.36924457363406676</c:v>
                </c:pt>
                <c:pt idx="1284">
                  <c:v>-0.43462440753999021</c:v>
                </c:pt>
                <c:pt idx="1285">
                  <c:v>-0.4673143244929519</c:v>
                </c:pt>
                <c:pt idx="1286">
                  <c:v>-0.48365928296943272</c:v>
                </c:pt>
                <c:pt idx="1287">
                  <c:v>-0.49183176220767316</c:v>
                </c:pt>
                <c:pt idx="1288">
                  <c:v>-0.49591163963993307</c:v>
                </c:pt>
                <c:pt idx="1289">
                  <c:v>-0.49795157835606302</c:v>
                </c:pt>
                <c:pt idx="1290">
                  <c:v>-0.49897154771412799</c:v>
                </c:pt>
                <c:pt idx="1291">
                  <c:v>-0.4994878945800208</c:v>
                </c:pt>
                <c:pt idx="1292">
                  <c:v>-0.49974606801296717</c:v>
                </c:pt>
                <c:pt idx="1293">
                  <c:v>0.25012696599351641</c:v>
                </c:pt>
                <c:pt idx="1294">
                  <c:v>0.62506348299675818</c:v>
                </c:pt>
                <c:pt idx="1295">
                  <c:v>0.81253174149837903</c:v>
                </c:pt>
                <c:pt idx="1296">
                  <c:v>0.15627011221309303</c:v>
                </c:pt>
                <c:pt idx="1297">
                  <c:v>-0.17186070242954998</c:v>
                </c:pt>
                <c:pt idx="1298">
                  <c:v>-0.33592610975087145</c:v>
                </c:pt>
                <c:pt idx="1299">
                  <c:v>-0.41795881341153218</c:v>
                </c:pt>
                <c:pt idx="1300">
                  <c:v>-0.45898152742872289</c:v>
                </c:pt>
                <c:pt idx="1301">
                  <c:v>-0.47948652225045796</c:v>
                </c:pt>
                <c:pt idx="1302">
                  <c:v>-0.48974538184818578</c:v>
                </c:pt>
                <c:pt idx="1303">
                  <c:v>-0.49487481164704972</c:v>
                </c:pt>
                <c:pt idx="1304">
                  <c:v>0.25256259417647514</c:v>
                </c:pt>
                <c:pt idx="1305">
                  <c:v>-0.12371446144785891</c:v>
                </c:pt>
                <c:pt idx="1306">
                  <c:v>-0.31185935144688626</c:v>
                </c:pt>
                <c:pt idx="1307">
                  <c:v>0.34407032427655687</c:v>
                </c:pt>
                <c:pt idx="1308">
                  <c:v>0.67203516213827841</c:v>
                </c:pt>
                <c:pt idx="1309">
                  <c:v>0.83601758106913926</c:v>
                </c:pt>
                <c:pt idx="1310">
                  <c:v>0.16800666981161283</c:v>
                </c:pt>
                <c:pt idx="1311">
                  <c:v>-0.16599878581715038</c:v>
                </c:pt>
                <c:pt idx="1312">
                  <c:v>0.41700060709142484</c:v>
                </c:pt>
                <c:pt idx="1313">
                  <c:v>0.70850030354571247</c:v>
                </c:pt>
                <c:pt idx="1314">
                  <c:v>0.85425015177285624</c:v>
                </c:pt>
                <c:pt idx="1315">
                  <c:v>0.17712295516347132</c:v>
                </c:pt>
                <c:pt idx="1316">
                  <c:v>-0.16144064314122114</c:v>
                </c:pt>
                <c:pt idx="1317">
                  <c:v>0.4192796784293894</c:v>
                </c:pt>
                <c:pt idx="1318">
                  <c:v>-4.0355919321401784E-2</c:v>
                </c:pt>
                <c:pt idx="1319">
                  <c:v>-0.27018008038365771</c:v>
                </c:pt>
                <c:pt idx="1320">
                  <c:v>-0.38508579872792537</c:v>
                </c:pt>
                <c:pt idx="1321">
                  <c:v>0.30745710063603732</c:v>
                </c:pt>
                <c:pt idx="1322">
                  <c:v>-9.6273570404938141E-2</c:v>
                </c:pt>
                <c:pt idx="1323">
                  <c:v>-0.29813254373856557</c:v>
                </c:pt>
                <c:pt idx="1324">
                  <c:v>-0.39906203040537924</c:v>
                </c:pt>
                <c:pt idx="1325">
                  <c:v>0.30046898479731038</c:v>
                </c:pt>
                <c:pt idx="1326">
                  <c:v>-9.976762832430161E-2</c:v>
                </c:pt>
                <c:pt idx="1327">
                  <c:v>-0.29987957269824728</c:v>
                </c:pt>
                <c:pt idx="1328">
                  <c:v>0.35006021365087636</c:v>
                </c:pt>
                <c:pt idx="1329">
                  <c:v>-7.4972013897518619E-2</c:v>
                </c:pt>
                <c:pt idx="1330">
                  <c:v>-0.28748812767171611</c:v>
                </c:pt>
                <c:pt idx="1331">
                  <c:v>0.35625593616414197</c:v>
                </c:pt>
                <c:pt idx="1332">
                  <c:v>0.67812796808207099</c:v>
                </c:pt>
                <c:pt idx="1333">
                  <c:v>0.83906398404103544</c:v>
                </c:pt>
                <c:pt idx="1334">
                  <c:v>0.16953623348442123</c:v>
                </c:pt>
                <c:pt idx="1335">
                  <c:v>0.58476811674221063</c:v>
                </c:pt>
                <c:pt idx="1336">
                  <c:v>4.238829983500883E-2</c:v>
                </c:pt>
                <c:pt idx="1337">
                  <c:v>0.52119414991750446</c:v>
                </c:pt>
                <c:pt idx="1338">
                  <c:v>1.0594954235795428E-2</c:v>
                </c:pt>
                <c:pt idx="1339">
                  <c:v>-0.24470464360505909</c:v>
                </c:pt>
                <c:pt idx="1340">
                  <c:v>-0.37235444252548633</c:v>
                </c:pt>
                <c:pt idx="1341">
                  <c:v>-0.43617297979883962</c:v>
                </c:pt>
                <c:pt idx="1342">
                  <c:v>-0.46808861062237661</c:v>
                </c:pt>
                <c:pt idx="1343">
                  <c:v>0.26595569468881169</c:v>
                </c:pt>
                <c:pt idx="1344">
                  <c:v>-0.11702427337855095</c:v>
                </c:pt>
                <c:pt idx="1345">
                  <c:v>0.44148786331072454</c:v>
                </c:pt>
                <c:pt idx="1346">
                  <c:v>0.72074393165536232</c:v>
                </c:pt>
                <c:pt idx="1347">
                  <c:v>0.11037620729158468</c:v>
                </c:pt>
                <c:pt idx="1348">
                  <c:v>0.5551881036457923</c:v>
                </c:pt>
                <c:pt idx="1349">
                  <c:v>2.7591931099939349E-2</c:v>
                </c:pt>
                <c:pt idx="1350">
                  <c:v>-0.23620615517298713</c:v>
                </c:pt>
                <c:pt idx="1351">
                  <c:v>-0.36809883612259003</c:v>
                </c:pt>
                <c:pt idx="1352">
                  <c:v>0.31595058193870496</c:v>
                </c:pt>
                <c:pt idx="1353">
                  <c:v>-9.2020467566744008E-2</c:v>
                </c:pt>
                <c:pt idx="1354">
                  <c:v>-0.2960059923194685</c:v>
                </c:pt>
                <c:pt idx="1355">
                  <c:v>-0.39799875469583074</c:v>
                </c:pt>
                <c:pt idx="1356">
                  <c:v>-0.4490014980708722</c:v>
                </c:pt>
                <c:pt idx="1357">
                  <c:v>-0.4745028697583929</c:v>
                </c:pt>
                <c:pt idx="1358">
                  <c:v>-0.48724719341529293</c:v>
                </c:pt>
                <c:pt idx="1359">
                  <c:v>-0.49362571743060324</c:v>
                </c:pt>
                <c:pt idx="1360">
                  <c:v>-0.49680861725139813</c:v>
                </c:pt>
                <c:pt idx="1361">
                  <c:v>-0.49840006716179552</c:v>
                </c:pt>
                <c:pt idx="1362">
                  <c:v>-0.49919579211699427</c:v>
                </c:pt>
                <c:pt idx="1363">
                  <c:v>-0.49960001678145394</c:v>
                </c:pt>
                <c:pt idx="1364">
                  <c:v>-0.49980212911368377</c:v>
                </c:pt>
                <c:pt idx="1365">
                  <c:v>-0.49990318527979871</c:v>
                </c:pt>
                <c:pt idx="1366">
                  <c:v>-0.49994735117599587</c:v>
                </c:pt>
                <c:pt idx="1367">
                  <c:v>0.25002632441200207</c:v>
                </c:pt>
                <c:pt idx="1368">
                  <c:v>-0.12498895851695577</c:v>
                </c:pt>
                <c:pt idx="1369">
                  <c:v>-0.3124965999814347</c:v>
                </c:pt>
                <c:pt idx="1370">
                  <c:v>-0.40624405852681383</c:v>
                </c:pt>
                <c:pt idx="1371">
                  <c:v>-0.45312414998636374</c:v>
                </c:pt>
                <c:pt idx="1372">
                  <c:v>-0.47656419571613867</c:v>
                </c:pt>
                <c:pt idx="1373">
                  <c:v>-0.48827785639416582</c:v>
                </c:pt>
                <c:pt idx="1374">
                  <c:v>0.25586107180291706</c:v>
                </c:pt>
                <c:pt idx="1375">
                  <c:v>0.62793053590145853</c:v>
                </c:pt>
                <c:pt idx="1376">
                  <c:v>6.396950941463278E-2</c:v>
                </c:pt>
                <c:pt idx="1377">
                  <c:v>0.53198475470731643</c:v>
                </c:pt>
                <c:pt idx="1378">
                  <c:v>1.5990256630701416E-2</c:v>
                </c:pt>
                <c:pt idx="1379">
                  <c:v>-0.24200063022074578</c:v>
                </c:pt>
                <c:pt idx="1380">
                  <c:v>0.3789996848896271</c:v>
                </c:pt>
                <c:pt idx="1381">
                  <c:v>-6.0502278278143251E-2</c:v>
                </c:pt>
                <c:pt idx="1382">
                  <c:v>0.46974886086092837</c:v>
                </c:pt>
                <c:pt idx="1383">
                  <c:v>0.73487443043046419</c:v>
                </c:pt>
                <c:pt idx="1384">
                  <c:v>0.11743509449227529</c:v>
                </c:pt>
                <c:pt idx="1385">
                  <c:v>-0.19127821128995884</c:v>
                </c:pt>
                <c:pt idx="1386">
                  <c:v>0.40436089435502059</c:v>
                </c:pt>
                <c:pt idx="1387">
                  <c:v>-4.7821673545446503E-2</c:v>
                </c:pt>
                <c:pt idx="1388">
                  <c:v>-0.27390659530881972</c:v>
                </c:pt>
                <c:pt idx="1389">
                  <c:v>0.36304670234559011</c:v>
                </c:pt>
                <c:pt idx="1390">
                  <c:v>0.68152335117279506</c:v>
                </c:pt>
                <c:pt idx="1391">
                  <c:v>9.0759554863440728E-2</c:v>
                </c:pt>
                <c:pt idx="1392">
                  <c:v>0.54537977743172039</c:v>
                </c:pt>
                <c:pt idx="1393">
                  <c:v>0.7726898887158602</c:v>
                </c:pt>
                <c:pt idx="1394">
                  <c:v>0.8863449443579301</c:v>
                </c:pt>
                <c:pt idx="1395">
                  <c:v>0.19317671364286856</c:v>
                </c:pt>
                <c:pt idx="1396">
                  <c:v>-0.1534137639015225</c:v>
                </c:pt>
                <c:pt idx="1397">
                  <c:v>-0.32670264048685771</c:v>
                </c:pt>
                <c:pt idx="1398">
                  <c:v>0.33664867975657115</c:v>
                </c:pt>
                <c:pt idx="1399">
                  <c:v>-8.1671418657810912E-2</c:v>
                </c:pt>
                <c:pt idx="1400">
                  <c:v>-0.29083783005186226</c:v>
                </c:pt>
                <c:pt idx="1401">
                  <c:v>-0.39542103574888793</c:v>
                </c:pt>
                <c:pt idx="1402">
                  <c:v>-0.44770627641054045</c:v>
                </c:pt>
                <c:pt idx="1403">
                  <c:v>-0.47384889674136671</c:v>
                </c:pt>
                <c:pt idx="1404">
                  <c:v>-0.48692020690677984</c:v>
                </c:pt>
                <c:pt idx="1405">
                  <c:v>-0.49346222417634672</c:v>
                </c:pt>
                <c:pt idx="1406">
                  <c:v>-0.49673323281113013</c:v>
                </c:pt>
                <c:pt idx="1407">
                  <c:v>0.25163338359443493</c:v>
                </c:pt>
                <c:pt idx="1408">
                  <c:v>0.62581669179721744</c:v>
                </c:pt>
                <c:pt idx="1409">
                  <c:v>0.81290834589860872</c:v>
                </c:pt>
                <c:pt idx="1410">
                  <c:v>0.15645205222634756</c:v>
                </c:pt>
                <c:pt idx="1411">
                  <c:v>-0.17176973242292271</c:v>
                </c:pt>
                <c:pt idx="1412">
                  <c:v>-0.33588698693441815</c:v>
                </c:pt>
                <c:pt idx="1413">
                  <c:v>-0.41793925200330556</c:v>
                </c:pt>
                <c:pt idx="1414">
                  <c:v>0.29103037399834719</c:v>
                </c:pt>
                <c:pt idx="1415">
                  <c:v>-0.10448057153692289</c:v>
                </c:pt>
                <c:pt idx="1416">
                  <c:v>-0.30223604430455792</c:v>
                </c:pt>
                <c:pt idx="1417">
                  <c:v>-0.40111378068837544</c:v>
                </c:pt>
                <c:pt idx="1418">
                  <c:v>-0.45055901106714452</c:v>
                </c:pt>
                <c:pt idx="1419">
                  <c:v>-0.47527526406966875</c:v>
                </c:pt>
                <c:pt idx="1420">
                  <c:v>0.26236236796516565</c:v>
                </c:pt>
                <c:pt idx="1421">
                  <c:v>-0.11882093674037397</c:v>
                </c:pt>
                <c:pt idx="1422">
                  <c:v>-0.30941258909314379</c:v>
                </c:pt>
                <c:pt idx="1423">
                  <c:v>-0.40470841526952872</c:v>
                </c:pt>
                <c:pt idx="1424">
                  <c:v>0.29764579236523564</c:v>
                </c:pt>
                <c:pt idx="1425">
                  <c:v>-0.10117922454033898</c:v>
                </c:pt>
                <c:pt idx="1426">
                  <c:v>-0.30058537080626596</c:v>
                </c:pt>
                <c:pt idx="1427">
                  <c:v>-0.40029480612608981</c:v>
                </c:pt>
                <c:pt idx="1428">
                  <c:v>0.2998525969369551</c:v>
                </c:pt>
                <c:pt idx="1429">
                  <c:v>-0.10007582225447925</c:v>
                </c:pt>
                <c:pt idx="1430">
                  <c:v>-0.30004003185019645</c:v>
                </c:pt>
                <c:pt idx="1431">
                  <c:v>-0.40002213664805503</c:v>
                </c:pt>
                <c:pt idx="1432">
                  <c:v>-0.450006826860124</c:v>
                </c:pt>
                <c:pt idx="1433">
                  <c:v>-0.47500553415301883</c:v>
                </c:pt>
                <c:pt idx="1434">
                  <c:v>0.26249723292349059</c:v>
                </c:pt>
                <c:pt idx="1435">
                  <c:v>0.63124861646174524</c:v>
                </c:pt>
                <c:pt idx="1436">
                  <c:v>0.81562430823087262</c:v>
                </c:pt>
                <c:pt idx="1437">
                  <c:v>0.90781215411543625</c:v>
                </c:pt>
                <c:pt idx="1438">
                  <c:v>0.95390607705771813</c:v>
                </c:pt>
                <c:pt idx="1439">
                  <c:v>0.22695727999276258</c:v>
                </c:pt>
                <c:pt idx="1440">
                  <c:v>0.6134786399963813</c:v>
                </c:pt>
                <c:pt idx="1441">
                  <c:v>0.80673931999819071</c:v>
                </c:pt>
                <c:pt idx="1442">
                  <c:v>0.90336965999909535</c:v>
                </c:pt>
                <c:pt idx="1443">
                  <c:v>0.95168482999954773</c:v>
                </c:pt>
                <c:pt idx="1444">
                  <c:v>0.97584241499977387</c:v>
                </c:pt>
                <c:pt idx="1445">
                  <c:v>0.23792544896379045</c:v>
                </c:pt>
                <c:pt idx="1446">
                  <c:v>0.61896272448189527</c:v>
                </c:pt>
                <c:pt idx="1447">
                  <c:v>5.9485603704851148E-2</c:v>
                </c:pt>
                <c:pt idx="1448">
                  <c:v>-0.2202529566836709</c:v>
                </c:pt>
                <c:pt idx="1449">
                  <c:v>-0.36012859906479222</c:v>
                </c:pt>
                <c:pt idx="1450">
                  <c:v>-0.43006005806849257</c:v>
                </c:pt>
                <c:pt idx="1451">
                  <c:v>-0.46502578757034274</c:v>
                </c:pt>
                <c:pt idx="1452">
                  <c:v>0.26748710621482863</c:v>
                </c:pt>
                <c:pt idx="1453">
                  <c:v>0.63374355310741426</c:v>
                </c:pt>
                <c:pt idx="1454">
                  <c:v>6.6876018017610644E-2</c:v>
                </c:pt>
                <c:pt idx="1455">
                  <c:v>-0.21656411171415146</c:v>
                </c:pt>
                <c:pt idx="1456">
                  <c:v>-0.35828417658003253</c:v>
                </c:pt>
                <c:pt idx="1457">
                  <c:v>0.32085791170998373</c:v>
                </c:pt>
                <c:pt idx="1458">
                  <c:v>0.66042895585499184</c:v>
                </c:pt>
                <c:pt idx="1459">
                  <c:v>8.021235720453912E-2</c:v>
                </c:pt>
                <c:pt idx="1460">
                  <c:v>0.54010617860226962</c:v>
                </c:pt>
                <c:pt idx="1461">
                  <c:v>2.0057330765038323E-2</c:v>
                </c:pt>
                <c:pt idx="1462">
                  <c:v>0.51002866538251912</c:v>
                </c:pt>
                <c:pt idx="1463">
                  <c:v>5.0185741551630747E-3</c:v>
                </c:pt>
                <c:pt idx="1464">
                  <c:v>-0.24749283364537528</c:v>
                </c:pt>
                <c:pt idx="1465">
                  <c:v>0.37625358317731239</c:v>
                </c:pt>
                <c:pt idx="1466">
                  <c:v>-6.1875329134300605E-2</c:v>
                </c:pt>
                <c:pt idx="1467">
                  <c:v>-0.28093342310324676</c:v>
                </c:pt>
                <c:pt idx="1468">
                  <c:v>-0.39046247008771984</c:v>
                </c:pt>
                <c:pt idx="1469">
                  <c:v>-0.44522699357995643</c:v>
                </c:pt>
                <c:pt idx="1470">
                  <c:v>-0.47260925532607467</c:v>
                </c:pt>
                <c:pt idx="1471">
                  <c:v>0.26369537233696266</c:v>
                </c:pt>
                <c:pt idx="1472">
                  <c:v>0.6318476861684813</c:v>
                </c:pt>
                <c:pt idx="1473">
                  <c:v>6.5928084548144167E-2</c:v>
                </c:pt>
                <c:pt idx="1474">
                  <c:v>-0.21703807844888473</c:v>
                </c:pt>
                <c:pt idx="1475">
                  <c:v>0.39148096077555761</c:v>
                </c:pt>
                <c:pt idx="1476">
                  <c:v>0.6957404803877788</c:v>
                </c:pt>
                <c:pt idx="1477">
                  <c:v>0.84787024019388935</c:v>
                </c:pt>
                <c:pt idx="1478">
                  <c:v>0.17393299937398787</c:v>
                </c:pt>
                <c:pt idx="1479">
                  <c:v>-0.16303562103596286</c:v>
                </c:pt>
                <c:pt idx="1480">
                  <c:v>-0.33151356905407792</c:v>
                </c:pt>
                <c:pt idx="1481">
                  <c:v>0.33424321547296104</c:v>
                </c:pt>
                <c:pt idx="1482">
                  <c:v>-8.2874150799615964E-2</c:v>
                </c:pt>
                <c:pt idx="1483">
                  <c:v>-0.29143283393590447</c:v>
                </c:pt>
                <c:pt idx="1484">
                  <c:v>-0.39571853769090903</c:v>
                </c:pt>
                <c:pt idx="1485">
                  <c:v>-0.44786138956841132</c:v>
                </c:pt>
                <c:pt idx="1486">
                  <c:v>-0.47393281550716249</c:v>
                </c:pt>
                <c:pt idx="1487">
                  <c:v>-0.48696852847653804</c:v>
                </c:pt>
                <c:pt idx="1488">
                  <c:v>0.25651573576173098</c:v>
                </c:pt>
                <c:pt idx="1489">
                  <c:v>-0.12174425284209131</c:v>
                </c:pt>
                <c:pt idx="1490">
                  <c:v>-0.31087424714400247</c:v>
                </c:pt>
                <c:pt idx="1491">
                  <c:v>0.34456287642799877</c:v>
                </c:pt>
                <c:pt idx="1492">
                  <c:v>-7.7720682508957417E-2</c:v>
                </c:pt>
                <c:pt idx="1493">
                  <c:v>-0.28885609979057519</c:v>
                </c:pt>
                <c:pt idx="1494">
                  <c:v>-0.39443017061824437</c:v>
                </c:pt>
                <c:pt idx="1495">
                  <c:v>-0.44721720603207898</c:v>
                </c:pt>
                <c:pt idx="1496">
                  <c:v>0.27639139698396054</c:v>
                </c:pt>
                <c:pt idx="1497">
                  <c:v>-0.11180642223097653</c:v>
                </c:pt>
                <c:pt idx="1498">
                  <c:v>-0.30590533183844504</c:v>
                </c:pt>
                <c:pt idx="1499">
                  <c:v>0.34704733408077748</c:v>
                </c:pt>
                <c:pt idx="1500">
                  <c:v>-7.6472091495707745E-2</c:v>
                </c:pt>
                <c:pt idx="1501">
                  <c:v>-0.28823816647081069</c:v>
                </c:pt>
                <c:pt idx="1502">
                  <c:v>-0.3941148417715018</c:v>
                </c:pt>
                <c:pt idx="1503">
                  <c:v>-0.44705317942184741</c:v>
                </c:pt>
                <c:pt idx="1504">
                  <c:v>-0.47352871043388051</c:v>
                </c:pt>
                <c:pt idx="1505">
                  <c:v>0.26323564478305972</c:v>
                </c:pt>
                <c:pt idx="1506">
                  <c:v>-0.11837793614456663</c:v>
                </c:pt>
                <c:pt idx="1507">
                  <c:v>0.4408110319277167</c:v>
                </c:pt>
                <c:pt idx="1508">
                  <c:v>0.72040551596385838</c:v>
                </c:pt>
                <c:pt idx="1509">
                  <c:v>0.86020275798192913</c:v>
                </c:pt>
                <c:pt idx="1510">
                  <c:v>0.18009925826800777</c:v>
                </c:pt>
                <c:pt idx="1511">
                  <c:v>0.59004962913400383</c:v>
                </c:pt>
                <c:pt idx="1512">
                  <c:v>0.79502481456700191</c:v>
                </c:pt>
                <c:pt idx="1513">
                  <c:v>0.14751028656054416</c:v>
                </c:pt>
                <c:pt idx="1514">
                  <c:v>0.57375514328027211</c:v>
                </c:pt>
                <c:pt idx="1515">
                  <c:v>3.6875450917179253E-2</c:v>
                </c:pt>
                <c:pt idx="1516">
                  <c:v>0.51843772545858968</c:v>
                </c:pt>
                <c:pt idx="1517">
                  <c:v>0.75921886272929484</c:v>
                </c:pt>
                <c:pt idx="1518">
                  <c:v>0.12960731064169062</c:v>
                </c:pt>
                <c:pt idx="1519">
                  <c:v>-0.18519210321525117</c:v>
                </c:pt>
                <c:pt idx="1520">
                  <c:v>0.40740394839237443</c:v>
                </c:pt>
                <c:pt idx="1521">
                  <c:v>0.70370197419618719</c:v>
                </c:pt>
                <c:pt idx="1522">
                  <c:v>0.10184886637513679</c:v>
                </c:pt>
                <c:pt idx="1523">
                  <c:v>-0.19907132534852809</c:v>
                </c:pt>
                <c:pt idx="1524">
                  <c:v>-0.34953142121036052</c:v>
                </c:pt>
                <c:pt idx="1525">
                  <c:v>0.32523428939481974</c:v>
                </c:pt>
                <c:pt idx="1526">
                  <c:v>0.66261714469740984</c:v>
                </c:pt>
                <c:pt idx="1527">
                  <c:v>8.1312813812608437E-2</c:v>
                </c:pt>
                <c:pt idx="1528">
                  <c:v>-0.20933935162979228</c:v>
                </c:pt>
                <c:pt idx="1529">
                  <c:v>0.39533032418510383</c:v>
                </c:pt>
                <c:pt idx="1530">
                  <c:v>-5.2336958630404884E-2</c:v>
                </c:pt>
                <c:pt idx="1531">
                  <c:v>0.47383152068479756</c:v>
                </c:pt>
                <c:pt idx="1532">
                  <c:v>0.73691576034239881</c:v>
                </c:pt>
                <c:pt idx="1533">
                  <c:v>0.8684578801711994</c:v>
                </c:pt>
                <c:pt idx="1534">
                  <c:v>0.1842268193626429</c:v>
                </c:pt>
                <c:pt idx="1535">
                  <c:v>0.59211340968132142</c:v>
                </c:pt>
                <c:pt idx="1536">
                  <c:v>4.6054584117703912E-2</c:v>
                </c:pt>
                <c:pt idx="1537">
                  <c:v>-0.22696846647724453</c:v>
                </c:pt>
                <c:pt idx="1538">
                  <c:v>-0.36347999177471874</c:v>
                </c:pt>
                <c:pt idx="1539">
                  <c:v>-0.43174211661031614</c:v>
                </c:pt>
                <c:pt idx="1540">
                  <c:v>0.28412894169484193</c:v>
                </c:pt>
                <c:pt idx="1541">
                  <c:v>-0.10793764987553583</c:v>
                </c:pt>
                <c:pt idx="1542">
                  <c:v>-0.3039645834738644</c:v>
                </c:pt>
                <c:pt idx="1543">
                  <c:v>0.34801770826306777</c:v>
                </c:pt>
                <c:pt idx="1544">
                  <c:v>-7.5993266591422914E-2</c:v>
                </c:pt>
                <c:pt idx="1545">
                  <c:v>-0.28799239183180791</c:v>
                </c:pt>
                <c:pt idx="1546">
                  <c:v>-0.39399831663886076</c:v>
                </c:pt>
                <c:pt idx="1547">
                  <c:v>-0.44700127904238718</c:v>
                </c:pt>
                <c:pt idx="1548">
                  <c:v>-0.47349639805729005</c:v>
                </c:pt>
                <c:pt idx="1549">
                  <c:v>-0.48674395756474154</c:v>
                </c:pt>
                <c:pt idx="1550">
                  <c:v>-0.49336773731846728</c:v>
                </c:pt>
                <c:pt idx="1551">
                  <c:v>0.25331613134076636</c:v>
                </c:pt>
                <c:pt idx="1552">
                  <c:v>0.62665806567038318</c:v>
                </c:pt>
                <c:pt idx="1553">
                  <c:v>0.81332903283519165</c:v>
                </c:pt>
                <c:pt idx="1554">
                  <c:v>0.15666875788149934</c:v>
                </c:pt>
                <c:pt idx="1555">
                  <c:v>0.57833437894074968</c:v>
                </c:pt>
                <c:pt idx="1556">
                  <c:v>3.9171430934278356E-2</c:v>
                </c:pt>
                <c:pt idx="1557">
                  <c:v>0.51958571546713916</c:v>
                </c:pt>
                <c:pt idx="1558">
                  <c:v>9.797099197473097E-3</c:v>
                </c:pt>
                <c:pt idx="1559">
                  <c:v>-0.24509720893735992</c:v>
                </c:pt>
                <c:pt idx="1560">
                  <c:v>-0.37255072519163679</c:v>
                </c:pt>
                <c:pt idx="1561">
                  <c:v>-0.43627748331877519</c:v>
                </c:pt>
                <c:pt idx="1562">
                  <c:v>0.28186125834061238</c:v>
                </c:pt>
                <c:pt idx="1563">
                  <c:v>0.64093062917030619</c:v>
                </c:pt>
                <c:pt idx="1564">
                  <c:v>7.0463193862196294E-2</c:v>
                </c:pt>
                <c:pt idx="1565">
                  <c:v>-0.21476416160499834</c:v>
                </c:pt>
                <c:pt idx="1566">
                  <c:v>-0.35738420152545597</c:v>
                </c:pt>
                <c:pt idx="1567">
                  <c:v>0.32130789923727199</c:v>
                </c:pt>
                <c:pt idx="1568">
                  <c:v>-8.9341808917460491E-2</c:v>
                </c:pt>
                <c:pt idx="1569">
                  <c:v>-0.29466666299482674</c:v>
                </c:pt>
                <c:pt idx="1570">
                  <c:v>-0.39732909003350986</c:v>
                </c:pt>
                <c:pt idx="1571">
                  <c:v>-0.44866030355285141</c:v>
                </c:pt>
                <c:pt idx="1572">
                  <c:v>-0.47433227249938248</c:v>
                </c:pt>
                <c:pt idx="1573">
                  <c:v>0.26283386375030876</c:v>
                </c:pt>
                <c:pt idx="1574">
                  <c:v>-0.1185788266609421</c:v>
                </c:pt>
                <c:pt idx="1575">
                  <c:v>0.44071058666952895</c:v>
                </c:pt>
                <c:pt idx="1576">
                  <c:v>-2.9646827388192326E-2</c:v>
                </c:pt>
                <c:pt idx="1577">
                  <c:v>0.48517658630590382</c:v>
                </c:pt>
                <c:pt idx="1578">
                  <c:v>0.74258829315295194</c:v>
                </c:pt>
                <c:pt idx="1579">
                  <c:v>0.12129202585351917</c:v>
                </c:pt>
                <c:pt idx="1580">
                  <c:v>-0.1893497456093369</c:v>
                </c:pt>
                <c:pt idx="1581">
                  <c:v>-0.34467063134076492</c:v>
                </c:pt>
                <c:pt idx="1582">
                  <c:v>-0.42233107420647897</c:v>
                </c:pt>
                <c:pt idx="1583">
                  <c:v>0.28883446289676051</c:v>
                </c:pt>
                <c:pt idx="1584">
                  <c:v>0.64441723144838026</c:v>
                </c:pt>
                <c:pt idx="1585">
                  <c:v>7.2206495001233328E-2</c:v>
                </c:pt>
                <c:pt idx="1586">
                  <c:v>-0.21389887322234014</c:v>
                </c:pt>
                <c:pt idx="1587">
                  <c:v>-0.35694519514726653</c:v>
                </c:pt>
                <c:pt idx="1588">
                  <c:v>0.32152740242636674</c:v>
                </c:pt>
                <c:pt idx="1589">
                  <c:v>-8.9232057322913116E-2</c:v>
                </c:pt>
                <c:pt idx="1590">
                  <c:v>0.45538397133854347</c:v>
                </c:pt>
                <c:pt idx="1591">
                  <c:v>0.72769198566927173</c:v>
                </c:pt>
                <c:pt idx="1592">
                  <c:v>0.86384599283463581</c:v>
                </c:pt>
                <c:pt idx="1593">
                  <c:v>0.18192723788122142</c:v>
                </c:pt>
                <c:pt idx="1594">
                  <c:v>-0.15903213959548579</c:v>
                </c:pt>
                <c:pt idx="1595">
                  <c:v>-0.32951182833383941</c:v>
                </c:pt>
                <c:pt idx="1596">
                  <c:v>-0.4147580348898765</c:v>
                </c:pt>
                <c:pt idx="1597">
                  <c:v>-0.45737477598103471</c:v>
                </c:pt>
                <c:pt idx="1598">
                  <c:v>-0.47868950871347415</c:v>
                </c:pt>
                <c:pt idx="1599">
                  <c:v>-0.48934051289283353</c:v>
                </c:pt>
                <c:pt idx="1600">
                  <c:v>-0.49466601498251328</c:v>
                </c:pt>
                <c:pt idx="1601">
                  <c:v>-0.4973287660273531</c:v>
                </c:pt>
                <c:pt idx="1602">
                  <c:v>-0.49866014154977301</c:v>
                </c:pt>
                <c:pt idx="1603">
                  <c:v>-0.4993321914978433</c:v>
                </c:pt>
                <c:pt idx="1604">
                  <c:v>-0.49966821647187842</c:v>
                </c:pt>
                <c:pt idx="1605">
                  <c:v>-0.49982986677203567</c:v>
                </c:pt>
                <c:pt idx="1606">
                  <c:v>-0.49991705410897463</c:v>
                </c:pt>
                <c:pt idx="1607">
                  <c:v>-0.4999542855905838</c:v>
                </c:pt>
                <c:pt idx="1608">
                  <c:v>-0.49997290133138839</c:v>
                </c:pt>
                <c:pt idx="1609">
                  <c:v>-0.49998220920179071</c:v>
                </c:pt>
                <c:pt idx="1610">
                  <c:v>0.25000889539910465</c:v>
                </c:pt>
                <c:pt idx="1611">
                  <c:v>-0.12499767302340448</c:v>
                </c:pt>
                <c:pt idx="1612">
                  <c:v>-0.31249459504779875</c:v>
                </c:pt>
                <c:pt idx="1613">
                  <c:v>-0.40624305605999589</c:v>
                </c:pt>
                <c:pt idx="1614">
                  <c:v>-0.4531172865660944</c:v>
                </c:pt>
                <c:pt idx="1615">
                  <c:v>-0.47655440181914366</c:v>
                </c:pt>
                <c:pt idx="1616">
                  <c:v>-0.48827295944566829</c:v>
                </c:pt>
                <c:pt idx="1617">
                  <c:v>0.25586352027716586</c:v>
                </c:pt>
                <c:pt idx="1618">
                  <c:v>-0.12206399839751356</c:v>
                </c:pt>
                <c:pt idx="1619">
                  <c:v>-0.31103411992171359</c:v>
                </c:pt>
                <c:pt idx="1620">
                  <c:v>-0.4055191806838136</c:v>
                </c:pt>
                <c:pt idx="1621">
                  <c:v>-0.45275534887800328</c:v>
                </c:pt>
                <c:pt idx="1622">
                  <c:v>-0.47637979516195844</c:v>
                </c:pt>
                <c:pt idx="1623">
                  <c:v>-0.48818565611707571</c:v>
                </c:pt>
                <c:pt idx="1624">
                  <c:v>0.25590717194146217</c:v>
                </c:pt>
                <c:pt idx="1625">
                  <c:v>0.62795358597073103</c:v>
                </c:pt>
                <c:pt idx="1626">
                  <c:v>0.81397679298536552</c:v>
                </c:pt>
                <c:pt idx="1627">
                  <c:v>0.90698839649268281</c:v>
                </c:pt>
                <c:pt idx="1628">
                  <c:v>0.95349419824634141</c:v>
                </c:pt>
                <c:pt idx="1629">
                  <c:v>0.22675134058707422</c:v>
                </c:pt>
                <c:pt idx="1630">
                  <c:v>-0.13662645042941968</c:v>
                </c:pt>
                <c:pt idx="1631">
                  <c:v>-0.3183089837508063</c:v>
                </c:pt>
                <c:pt idx="1632">
                  <c:v>-0.40915661259835995</c:v>
                </c:pt>
                <c:pt idx="1633">
                  <c:v>-0.45457406483527646</c:v>
                </c:pt>
                <c:pt idx="1634">
                  <c:v>-0.47728915314059506</c:v>
                </c:pt>
                <c:pt idx="1635">
                  <c:v>-0.48864033510639404</c:v>
                </c:pt>
                <c:pt idx="1636">
                  <c:v>0.25567983244680298</c:v>
                </c:pt>
                <c:pt idx="1637">
                  <c:v>-0.122155842312695</c:v>
                </c:pt>
                <c:pt idx="1638">
                  <c:v>0.43892207884365253</c:v>
                </c:pt>
                <c:pt idx="1639">
                  <c:v>-3.0541081301130535E-2</c:v>
                </c:pt>
                <c:pt idx="1640">
                  <c:v>0.48472945934943473</c:v>
                </c:pt>
                <c:pt idx="1641">
                  <c:v>-7.6373910482394336E-3</c:v>
                </c:pt>
                <c:pt idx="1642">
                  <c:v>0.49618130447588027</c:v>
                </c:pt>
                <c:pt idx="1643">
                  <c:v>0.74809065223794013</c:v>
                </c:pt>
                <c:pt idx="1644">
                  <c:v>0.87404532611897001</c:v>
                </c:pt>
                <c:pt idx="1645">
                  <c:v>0.93702266305948501</c:v>
                </c:pt>
                <c:pt idx="1646">
                  <c:v>0.21851557299364602</c:v>
                </c:pt>
                <c:pt idx="1647">
                  <c:v>-0.1407443342261338</c:v>
                </c:pt>
                <c:pt idx="1648">
                  <c:v>-0.32036792564916339</c:v>
                </c:pt>
                <c:pt idx="1649">
                  <c:v>0.33981603717541831</c:v>
                </c:pt>
                <c:pt idx="1650">
                  <c:v>-8.0087739948387332E-2</c:v>
                </c:pt>
                <c:pt idx="1651">
                  <c:v>0.45995613002580632</c:v>
                </c:pt>
                <c:pt idx="1652">
                  <c:v>-2.002405571005364E-2</c:v>
                </c:pt>
                <c:pt idx="1653">
                  <c:v>-0.26001414857798361</c:v>
                </c:pt>
                <c:pt idx="1654">
                  <c:v>-0.38000919501194863</c:v>
                </c:pt>
                <c:pt idx="1655">
                  <c:v>-0.44000035604207077</c:v>
                </c:pt>
                <c:pt idx="1656">
                  <c:v>-0.4699959365571319</c:v>
                </c:pt>
                <c:pt idx="1657">
                  <c:v>-0.48499372681466246</c:v>
                </c:pt>
                <c:pt idx="1658">
                  <c:v>-0.49249898413028803</c:v>
                </c:pt>
                <c:pt idx="1659">
                  <c:v>-0.49624525060124047</c:v>
                </c:pt>
                <c:pt idx="1660">
                  <c:v>-0.49812474602357704</c:v>
                </c:pt>
                <c:pt idx="1661">
                  <c:v>-0.49906449373474532</c:v>
                </c:pt>
                <c:pt idx="1662">
                  <c:v>-0.49952800540346914</c:v>
                </c:pt>
                <c:pt idx="1663">
                  <c:v>0.2502359972982654</c:v>
                </c:pt>
                <c:pt idx="1664">
                  <c:v>0.62511799864913264</c:v>
                </c:pt>
                <c:pt idx="1665">
                  <c:v>0.81255899932456632</c:v>
                </c:pt>
                <c:pt idx="1666">
                  <c:v>0.15627737893932636</c:v>
                </c:pt>
                <c:pt idx="1667">
                  <c:v>-0.17186343125329362</c:v>
                </c:pt>
                <c:pt idx="1668">
                  <c:v>-0.33592747416274327</c:v>
                </c:pt>
                <c:pt idx="1669">
                  <c:v>-0.41796585780432843</c:v>
                </c:pt>
                <c:pt idx="1670">
                  <c:v>-0.45898504962512099</c:v>
                </c:pt>
                <c:pt idx="1671">
                  <c:v>-0.47949464553551729</c:v>
                </c:pt>
                <c:pt idx="1672">
                  <c:v>-0.48974308130385513</c:v>
                </c:pt>
                <c:pt idx="1673">
                  <c:v>-0.49486729918802408</c:v>
                </c:pt>
                <c:pt idx="1674">
                  <c:v>-0.4974294081301085</c:v>
                </c:pt>
                <c:pt idx="1675">
                  <c:v>-0.49871046260115071</c:v>
                </c:pt>
                <c:pt idx="1676">
                  <c:v>-0.49935098983667181</c:v>
                </c:pt>
                <c:pt idx="1677">
                  <c:v>0.25032450508166409</c:v>
                </c:pt>
                <c:pt idx="1678">
                  <c:v>-0.12483986818212475</c:v>
                </c:pt>
                <c:pt idx="1679">
                  <c:v>-0.31242205481401919</c:v>
                </c:pt>
                <c:pt idx="1680">
                  <c:v>-0.40621314812996639</c:v>
                </c:pt>
                <c:pt idx="1681">
                  <c:v>0.29689342593501677</c:v>
                </c:pt>
                <c:pt idx="1682">
                  <c:v>0.64844671296750844</c:v>
                </c:pt>
                <c:pt idx="1683">
                  <c:v>7.4221235760797422E-2</c:v>
                </c:pt>
                <c:pt idx="1684">
                  <c:v>-0.21288514065569777</c:v>
                </c:pt>
                <c:pt idx="1685">
                  <c:v>-0.35643832886394539</c:v>
                </c:pt>
                <c:pt idx="1686">
                  <c:v>-0.42822128515492952</c:v>
                </c:pt>
                <c:pt idx="1687">
                  <c:v>-0.46410640111356127</c:v>
                </c:pt>
                <c:pt idx="1688">
                  <c:v>-0.48205532127973744</c:v>
                </c:pt>
                <c:pt idx="1689">
                  <c:v>-0.4910234191759652</c:v>
                </c:pt>
                <c:pt idx="1690">
                  <c:v>0.25448829041201737</c:v>
                </c:pt>
                <c:pt idx="1691">
                  <c:v>0.62724414520600869</c:v>
                </c:pt>
                <c:pt idx="1692">
                  <c:v>6.3619951880047543E-2</c:v>
                </c:pt>
                <c:pt idx="1693">
                  <c:v>-0.21818578259607271</c:v>
                </c:pt>
                <c:pt idx="1694">
                  <c:v>-0.35908864983413286</c:v>
                </c:pt>
                <c:pt idx="1695">
                  <c:v>-0.42954008345316291</c:v>
                </c:pt>
                <c:pt idx="1696">
                  <c:v>0.28522995827341857</c:v>
                </c:pt>
                <c:pt idx="1697">
                  <c:v>-0.1073807793993872</c:v>
                </c:pt>
                <c:pt idx="1698">
                  <c:v>-0.30369251042265039</c:v>
                </c:pt>
                <c:pt idx="1699">
                  <c:v>-0.40184837593428202</c:v>
                </c:pt>
                <c:pt idx="1700">
                  <c:v>0.29907581203285899</c:v>
                </c:pt>
                <c:pt idx="1701">
                  <c:v>0.64953790601642947</c:v>
                </c:pt>
                <c:pt idx="1702">
                  <c:v>7.4766832285257934E-2</c:v>
                </c:pt>
                <c:pt idx="1703">
                  <c:v>-0.21261870458032783</c:v>
                </c:pt>
                <c:pt idx="1704">
                  <c:v>-0.35631147301312072</c:v>
                </c:pt>
                <c:pt idx="1705">
                  <c:v>0.32184426349343964</c:v>
                </c:pt>
                <c:pt idx="1706">
                  <c:v>0.66092213174671977</c:v>
                </c:pt>
                <c:pt idx="1707">
                  <c:v>8.0465307337263398E-2</c:v>
                </c:pt>
                <c:pt idx="1708">
                  <c:v>-0.20976946705432509</c:v>
                </c:pt>
                <c:pt idx="1709">
                  <c:v>-0.35488685425011934</c:v>
                </c:pt>
                <c:pt idx="1710">
                  <c:v>-0.42744554784801647</c:v>
                </c:pt>
                <c:pt idx="1711">
                  <c:v>0.28627722607599176</c:v>
                </c:pt>
                <c:pt idx="1712">
                  <c:v>0.64313861303799591</c:v>
                </c:pt>
                <c:pt idx="1713">
                  <c:v>0.82156930651899795</c:v>
                </c:pt>
                <c:pt idx="1714">
                  <c:v>0.16078889472340249</c:v>
                </c:pt>
                <c:pt idx="1715">
                  <c:v>0.5803944473617012</c:v>
                </c:pt>
                <c:pt idx="1716">
                  <c:v>0.79019722368085055</c:v>
                </c:pt>
                <c:pt idx="1717">
                  <c:v>0.14509649111746847</c:v>
                </c:pt>
                <c:pt idx="1718">
                  <c:v>-0.17745387516422256</c:v>
                </c:pt>
                <c:pt idx="1719">
                  <c:v>0.41127306241788875</c:v>
                </c:pt>
                <c:pt idx="1720">
                  <c:v>0.70563653120894432</c:v>
                </c:pt>
                <c:pt idx="1721">
                  <c:v>0.10282250706837567</c:v>
                </c:pt>
                <c:pt idx="1722">
                  <c:v>0.55141125353418785</c:v>
                </c:pt>
                <c:pt idx="1723">
                  <c:v>0.77570562676709387</c:v>
                </c:pt>
                <c:pt idx="1724">
                  <c:v>0.88785281338354693</c:v>
                </c:pt>
                <c:pt idx="1725">
                  <c:v>0.19393064815567698</c:v>
                </c:pt>
                <c:pt idx="1726">
                  <c:v>-0.15303043445825798</c:v>
                </c:pt>
                <c:pt idx="1727">
                  <c:v>-0.32651733795208582</c:v>
                </c:pt>
                <c:pt idx="1728">
                  <c:v>0.33674133102395709</c:v>
                </c:pt>
                <c:pt idx="1729">
                  <c:v>0.66837066551197855</c:v>
                </c:pt>
                <c:pt idx="1730">
                  <c:v>0.83418533275598927</c:v>
                </c:pt>
                <c:pt idx="1731">
                  <c:v>0.16709054565503784</c:v>
                </c:pt>
                <c:pt idx="1732">
                  <c:v>-0.16645048570857757</c:v>
                </c:pt>
                <c:pt idx="1733">
                  <c:v>0.41677475714571122</c:v>
                </c:pt>
                <c:pt idx="1734">
                  <c:v>-4.1608379963240877E-2</c:v>
                </c:pt>
                <c:pt idx="1735">
                  <c:v>-0.27079994851771694</c:v>
                </c:pt>
                <c:pt idx="1736">
                  <c:v>0.36460002574114153</c:v>
                </c:pt>
                <c:pt idx="1737">
                  <c:v>0.68230001287057074</c:v>
                </c:pt>
                <c:pt idx="1738">
                  <c:v>9.1147885712328569E-2</c:v>
                </c:pt>
                <c:pt idx="1739">
                  <c:v>0.54557394285616434</c:v>
                </c:pt>
                <c:pt idx="1740">
                  <c:v>2.2791212891985685E-2</c:v>
                </c:pt>
                <c:pt idx="1741">
                  <c:v>-0.23860651427696394</c:v>
                </c:pt>
                <c:pt idx="1742">
                  <c:v>-0.36929901567457846</c:v>
                </c:pt>
                <c:pt idx="1743">
                  <c:v>0.31535049216271077</c:v>
                </c:pt>
                <c:pt idx="1744">
                  <c:v>-9.2326874641601414E-2</c:v>
                </c:pt>
                <c:pt idx="1745">
                  <c:v>-0.29615919585689721</c:v>
                </c:pt>
                <c:pt idx="1746">
                  <c:v>-0.3980817186514054</c:v>
                </c:pt>
                <c:pt idx="1747">
                  <c:v>-0.44903661786179916</c:v>
                </c:pt>
                <c:pt idx="1748">
                  <c:v>-0.47452042965385638</c:v>
                </c:pt>
                <c:pt idx="1749">
                  <c:v>-0.48726233554988496</c:v>
                </c:pt>
                <c:pt idx="1750">
                  <c:v>0.25636883222505752</c:v>
                </c:pt>
                <c:pt idx="1751">
                  <c:v>-0.12181770461042804</c:v>
                </c:pt>
                <c:pt idx="1752">
                  <c:v>-0.31090461084131049</c:v>
                </c:pt>
                <c:pt idx="1753">
                  <c:v>-0.40545442614361205</c:v>
                </c:pt>
                <c:pt idx="1754">
                  <c:v>-0.45272933379476282</c:v>
                </c:pt>
                <c:pt idx="1755">
                  <c:v>0.27363533310261856</c:v>
                </c:pt>
                <c:pt idx="1756">
                  <c:v>-0.11318445417164752</c:v>
                </c:pt>
                <c:pt idx="1757">
                  <c:v>-0.30659434780878059</c:v>
                </c:pt>
                <c:pt idx="1758">
                  <c:v>-0.40329293244048681</c:v>
                </c:pt>
                <c:pt idx="1759">
                  <c:v>-0.45164222475633986</c:v>
                </c:pt>
                <c:pt idx="1760">
                  <c:v>0.27417888762183007</c:v>
                </c:pt>
                <c:pt idx="1761">
                  <c:v>-0.11291267691204177</c:v>
                </c:pt>
                <c:pt idx="1762">
                  <c:v>-0.3064520969921174</c:v>
                </c:pt>
                <c:pt idx="1763">
                  <c:v>-0.40322180703215516</c:v>
                </c:pt>
                <c:pt idx="1764">
                  <c:v>-0.45161302423903438</c:v>
                </c:pt>
                <c:pt idx="1765">
                  <c:v>0.27419348788048281</c:v>
                </c:pt>
                <c:pt idx="1766">
                  <c:v>-0.11290537678271539</c:v>
                </c:pt>
                <c:pt idx="1767">
                  <c:v>-0.3064548091143145</c:v>
                </c:pt>
                <c:pt idx="1768">
                  <c:v>-0.40322316309325373</c:v>
                </c:pt>
                <c:pt idx="1769">
                  <c:v>0.29838841845337316</c:v>
                </c:pt>
                <c:pt idx="1770">
                  <c:v>0.64919420922668658</c:v>
                </c:pt>
                <c:pt idx="1771">
                  <c:v>7.4601346077246805E-2</c:v>
                </c:pt>
                <c:pt idx="1772">
                  <c:v>-0.21270144768433341</c:v>
                </c:pt>
                <c:pt idx="1773">
                  <c:v>0.39364927615783329</c:v>
                </c:pt>
                <c:pt idx="1774">
                  <c:v>-5.3171120457179838E-2</c:v>
                </c:pt>
                <c:pt idx="1775">
                  <c:v>-0.27658768095154673</c:v>
                </c:pt>
                <c:pt idx="1776">
                  <c:v>-0.38828959901186988</c:v>
                </c:pt>
                <c:pt idx="1777">
                  <c:v>0.30585520049406506</c:v>
                </c:pt>
                <c:pt idx="1778">
                  <c:v>0.65292760024703256</c:v>
                </c:pt>
                <c:pt idx="1779">
                  <c:v>0.82646380012351628</c:v>
                </c:pt>
                <c:pt idx="1780">
                  <c:v>0.16322977933880134</c:v>
                </c:pt>
                <c:pt idx="1781">
                  <c:v>-0.16838723105355613</c:v>
                </c:pt>
                <c:pt idx="1782">
                  <c:v>-0.33418937406287452</c:v>
                </c:pt>
                <c:pt idx="1783">
                  <c:v>-0.41709680775439406</c:v>
                </c:pt>
                <c:pt idx="1784">
                  <c:v>0.29145159612280297</c:v>
                </c:pt>
                <c:pt idx="1785">
                  <c:v>-0.10427632266155532</c:v>
                </c:pt>
                <c:pt idx="1786">
                  <c:v>-0.30213391986687416</c:v>
                </c:pt>
                <c:pt idx="1787">
                  <c:v>-0.40106271846953356</c:v>
                </c:pt>
                <c:pt idx="1788">
                  <c:v>0.29946864076523322</c:v>
                </c:pt>
                <c:pt idx="1789">
                  <c:v>-0.10026143815347988</c:v>
                </c:pt>
                <c:pt idx="1790">
                  <c:v>-0.30013283979969674</c:v>
                </c:pt>
                <c:pt idx="1791">
                  <c:v>-0.40006854062280517</c:v>
                </c:pt>
                <c:pt idx="1792">
                  <c:v>0.29996572968859742</c:v>
                </c:pt>
                <c:pt idx="1793">
                  <c:v>-0.10001289369179778</c:v>
                </c:pt>
                <c:pt idx="1794">
                  <c:v>0.44999355315410111</c:v>
                </c:pt>
                <c:pt idx="1795">
                  <c:v>0.72499677657705053</c:v>
                </c:pt>
                <c:pt idx="1796">
                  <c:v>0.86249838828852532</c:v>
                </c:pt>
                <c:pt idx="1797">
                  <c:v>0.18125343560816617</c:v>
                </c:pt>
                <c:pt idx="1798">
                  <c:v>-0.1593754029188737</c:v>
                </c:pt>
                <c:pt idx="1799">
                  <c:v>-0.32968982218239362</c:v>
                </c:pt>
                <c:pt idx="1800">
                  <c:v>-0.41484066962729327</c:v>
                </c:pt>
                <c:pt idx="1801">
                  <c:v>-0.45741609334974309</c:v>
                </c:pt>
                <c:pt idx="1802">
                  <c:v>0.27129195332512845</c:v>
                </c:pt>
                <c:pt idx="1803">
                  <c:v>0.63564597666256417</c:v>
                </c:pt>
                <c:pt idx="1804">
                  <c:v>6.7827229795185601E-2</c:v>
                </c:pt>
                <c:pt idx="1805">
                  <c:v>0.53391361489759281</c:v>
                </c:pt>
                <c:pt idx="1806">
                  <c:v>1.6954686725839607E-2</c:v>
                </c:pt>
                <c:pt idx="1807">
                  <c:v>0.50847734336291983</c:v>
                </c:pt>
                <c:pt idx="1808">
                  <c:v>4.2429131453634306E-3</c:v>
                </c:pt>
                <c:pt idx="1809">
                  <c:v>0.5021214565726817</c:v>
                </c:pt>
                <c:pt idx="1810">
                  <c:v>0.75106072828634085</c:v>
                </c:pt>
                <c:pt idx="1811">
                  <c:v>0.12552824342021363</c:v>
                </c:pt>
                <c:pt idx="1812">
                  <c:v>0.56276412171010681</c:v>
                </c:pt>
                <c:pt idx="1813">
                  <c:v>0.78138206085505346</c:v>
                </c:pt>
                <c:pt idx="1814">
                  <c:v>0.14068890970456993</c:v>
                </c:pt>
                <c:pt idx="1815">
                  <c:v>0.57034445485228491</c:v>
                </c:pt>
                <c:pt idx="1816">
                  <c:v>3.5170106703185655E-2</c:v>
                </c:pt>
                <c:pt idx="1817">
                  <c:v>-0.23241070518450366</c:v>
                </c:pt>
                <c:pt idx="1818">
                  <c:v>-0.3662011111283483</c:v>
                </c:pt>
                <c:pt idx="1819">
                  <c:v>-0.43310267628713095</c:v>
                </c:pt>
                <c:pt idx="1820">
                  <c:v>-0.46655345886652227</c:v>
                </c:pt>
                <c:pt idx="1821">
                  <c:v>0.26672327056673883</c:v>
                </c:pt>
                <c:pt idx="1822">
                  <c:v>-0.11664048543958738</c:v>
                </c:pt>
                <c:pt idx="1823">
                  <c:v>-0.3083160012558902</c:v>
                </c:pt>
                <c:pt idx="1824">
                  <c:v>-0.4041601213509019</c:v>
                </c:pt>
                <c:pt idx="1825">
                  <c:v>-0.45208218139840772</c:v>
                </c:pt>
                <c:pt idx="1826">
                  <c:v>-0.47603684923530032</c:v>
                </c:pt>
                <c:pt idx="1827">
                  <c:v>-0.48802054534060696</c:v>
                </c:pt>
                <c:pt idx="1828">
                  <c:v>0.25598972732969649</c:v>
                </c:pt>
                <c:pt idx="1829">
                  <c:v>0.62799486366484825</c:v>
                </c:pt>
                <c:pt idx="1830">
                  <c:v>0.81399743183242412</c:v>
                </c:pt>
                <c:pt idx="1831">
                  <c:v>0.15700295738011558</c:v>
                </c:pt>
                <c:pt idx="1832">
                  <c:v>-0.171500642032899</c:v>
                </c:pt>
                <c:pt idx="1833">
                  <c:v>-0.33574607955254598</c:v>
                </c:pt>
                <c:pt idx="1834">
                  <c:v>-0.41787516049922979</c:v>
                </c:pt>
                <c:pt idx="1835">
                  <c:v>-0.45893333878571141</c:v>
                </c:pt>
                <c:pt idx="1836">
                  <c:v>-0.47946242792895222</c:v>
                </c:pt>
                <c:pt idx="1837">
                  <c:v>0.26026878603552389</c:v>
                </c:pt>
                <c:pt idx="1838">
                  <c:v>0.63013439301776197</c:v>
                </c:pt>
                <c:pt idx="1839">
                  <c:v>6.5071437972784502E-2</c:v>
                </c:pt>
                <c:pt idx="1840">
                  <c:v>-0.21746003954970422</c:v>
                </c:pt>
                <c:pt idx="1841">
                  <c:v>-0.35873214049780888</c:v>
                </c:pt>
                <c:pt idx="1842">
                  <c:v>-0.42936819097186124</c:v>
                </c:pt>
                <c:pt idx="1843">
                  <c:v>-0.46468621620888739</c:v>
                </c:pt>
                <c:pt idx="1844">
                  <c:v>0.2676568918955563</c:v>
                </c:pt>
                <c:pt idx="1845">
                  <c:v>-0.11617367477517865</c:v>
                </c:pt>
                <c:pt idx="1846">
                  <c:v>0.44191316261241065</c:v>
                </c:pt>
                <c:pt idx="1847">
                  <c:v>0.72095658130620532</c:v>
                </c:pt>
                <c:pt idx="1848">
                  <c:v>0.86047829065310266</c:v>
                </c:pt>
                <c:pt idx="1849">
                  <c:v>0.93023914532655128</c:v>
                </c:pt>
                <c:pt idx="1850">
                  <c:v>0.21512381412717915</c:v>
                </c:pt>
                <c:pt idx="1851">
                  <c:v>-0.14244021365936721</c:v>
                </c:pt>
                <c:pt idx="1852">
                  <c:v>-0.3212222275526404</c:v>
                </c:pt>
                <c:pt idx="1853">
                  <c:v>-0.410613234499277</c:v>
                </c:pt>
                <c:pt idx="1854">
                  <c:v>-0.4553087379725953</c:v>
                </c:pt>
                <c:pt idx="1855">
                  <c:v>0.27234563101370235</c:v>
                </c:pt>
                <c:pt idx="1856">
                  <c:v>-0.11382930521610563</c:v>
                </c:pt>
                <c:pt idx="1857">
                  <c:v>-0.30691677333100964</c:v>
                </c:pt>
                <c:pt idx="1858">
                  <c:v>-0.40345414520160128</c:v>
                </c:pt>
                <c:pt idx="1859">
                  <c:v>-0.45172919332375744</c:v>
                </c:pt>
                <c:pt idx="1860">
                  <c:v>-0.47586671738483555</c:v>
                </c:pt>
                <c:pt idx="1861">
                  <c:v>-0.48793547941537457</c:v>
                </c:pt>
                <c:pt idx="1862">
                  <c:v>-0.49396349824378377</c:v>
                </c:pt>
                <c:pt idx="1863">
                  <c:v>-0.49697750765798837</c:v>
                </c:pt>
                <c:pt idx="1864">
                  <c:v>0.25151124617100584</c:v>
                </c:pt>
                <c:pt idx="1865">
                  <c:v>-0.12424013545059356</c:v>
                </c:pt>
                <c:pt idx="1866">
                  <c:v>0.43787993227470323</c:v>
                </c:pt>
                <c:pt idx="1867">
                  <c:v>-3.1055792398744869E-2</c:v>
                </c:pt>
                <c:pt idx="1868">
                  <c:v>-0.26553001692232925</c:v>
                </c:pt>
                <c:pt idx="1869">
                  <c:v>-0.38276076699726114</c:v>
                </c:pt>
                <c:pt idx="1870">
                  <c:v>-0.44138250422158737</c:v>
                </c:pt>
                <c:pt idx="1871">
                  <c:v>-0.47068701064689017</c:v>
                </c:pt>
                <c:pt idx="1872">
                  <c:v>-0.48534562604640186</c:v>
                </c:pt>
                <c:pt idx="1873">
                  <c:v>0.25732718697679907</c:v>
                </c:pt>
                <c:pt idx="1874">
                  <c:v>-0.12133852723455726</c:v>
                </c:pt>
                <c:pt idx="1875">
                  <c:v>-0.3106650221533751</c:v>
                </c:pt>
                <c:pt idx="1876">
                  <c:v>-0.40532826961278401</c:v>
                </c:pt>
                <c:pt idx="1877">
                  <c:v>-0.4526662555293488</c:v>
                </c:pt>
                <c:pt idx="1878">
                  <c:v>-0.4763352484876312</c:v>
                </c:pt>
                <c:pt idx="1879">
                  <c:v>-0.48816338277991211</c:v>
                </c:pt>
                <c:pt idx="1880">
                  <c:v>-0.49407744992605251</c:v>
                </c:pt>
                <c:pt idx="1881">
                  <c:v>-0.49703448349912271</c:v>
                </c:pt>
                <c:pt idx="1882">
                  <c:v>-0.49851936247251816</c:v>
                </c:pt>
                <c:pt idx="1883">
                  <c:v>-0.49926180195921588</c:v>
                </c:pt>
                <c:pt idx="1884">
                  <c:v>0.25036909902039206</c:v>
                </c:pt>
                <c:pt idx="1885">
                  <c:v>-0.12481757121276077</c:v>
                </c:pt>
                <c:pt idx="1886">
                  <c:v>0.43759121439361959</c:v>
                </c:pt>
                <c:pt idx="1887">
                  <c:v>-3.1206513526147006E-2</c:v>
                </c:pt>
                <c:pt idx="1888">
                  <c:v>0.4843967432369265</c:v>
                </c:pt>
                <c:pt idx="1889">
                  <c:v>-7.7973869176332367E-3</c:v>
                </c:pt>
                <c:pt idx="1890">
                  <c:v>-0.25389445199491312</c:v>
                </c:pt>
                <c:pt idx="1891">
                  <c:v>-0.37694934672041336</c:v>
                </c:pt>
                <c:pt idx="1892">
                  <c:v>0.31152532663979332</c:v>
                </c:pt>
                <c:pt idx="1893">
                  <c:v>-9.423945740306014E-2</c:v>
                </c:pt>
                <c:pt idx="1894">
                  <c:v>0.45288027129846992</c:v>
                </c:pt>
                <c:pt idx="1895">
                  <c:v>-2.3555622886861527E-2</c:v>
                </c:pt>
                <c:pt idx="1896">
                  <c:v>-0.26177356997952728</c:v>
                </c:pt>
                <c:pt idx="1897">
                  <c:v>-0.38088254352586015</c:v>
                </c:pt>
                <c:pt idx="1898">
                  <c:v>-0.44043703029902659</c:v>
                </c:pt>
                <c:pt idx="1899">
                  <c:v>-0.47021427368560975</c:v>
                </c:pt>
                <c:pt idx="1900">
                  <c:v>-0.48510289537890139</c:v>
                </c:pt>
                <c:pt idx="1901">
                  <c:v>-0.49254720622554715</c:v>
                </c:pt>
                <c:pt idx="1902">
                  <c:v>-0.49627572383573038</c:v>
                </c:pt>
                <c:pt idx="1903">
                  <c:v>-0.4981336204539617</c:v>
                </c:pt>
                <c:pt idx="1904">
                  <c:v>-0.49906256876307731</c:v>
                </c:pt>
                <c:pt idx="1905">
                  <c:v>-0.49952704291763517</c:v>
                </c:pt>
                <c:pt idx="1906">
                  <c:v>0.25023647854118242</c:v>
                </c:pt>
                <c:pt idx="1907">
                  <c:v>-0.12487751926550528</c:v>
                </c:pt>
                <c:pt idx="1908">
                  <c:v>-0.31243451816884915</c:v>
                </c:pt>
                <c:pt idx="1909">
                  <c:v>-0.40621301762052109</c:v>
                </c:pt>
                <c:pt idx="1910">
                  <c:v>-0.45310862953321734</c:v>
                </c:pt>
                <c:pt idx="1911">
                  <c:v>-0.4765564354895655</c:v>
                </c:pt>
                <c:pt idx="1912">
                  <c:v>-0.48827397628087921</c:v>
                </c:pt>
                <c:pt idx="1913">
                  <c:v>0.2558630118595604</c:v>
                </c:pt>
                <c:pt idx="1914">
                  <c:v>0.6279315059297802</c:v>
                </c:pt>
                <c:pt idx="1915">
                  <c:v>0.81396575296489004</c:v>
                </c:pt>
                <c:pt idx="1916">
                  <c:v>0.15698711794634854</c:v>
                </c:pt>
                <c:pt idx="1917">
                  <c:v>-0.17150856174978252</c:v>
                </c:pt>
                <c:pt idx="1918">
                  <c:v>-0.33575003941098774</c:v>
                </c:pt>
                <c:pt idx="1919">
                  <c:v>0.3321249802945061</c:v>
                </c:pt>
                <c:pt idx="1920">
                  <c:v>-8.3933268388843435E-2</c:v>
                </c:pt>
                <c:pt idx="1921">
                  <c:v>-0.2919687549173785</c:v>
                </c:pt>
                <c:pt idx="1922">
                  <c:v>-0.39598649818164605</c:v>
                </c:pt>
                <c:pt idx="1923">
                  <c:v>0.30200675090917695</c:v>
                </c:pt>
                <c:pt idx="1924">
                  <c:v>-9.8992383081508012E-2</c:v>
                </c:pt>
                <c:pt idx="1925">
                  <c:v>-0.29949195007685048</c:v>
                </c:pt>
                <c:pt idx="1926">
                  <c:v>-0.39974809576138204</c:v>
                </c:pt>
                <c:pt idx="1927">
                  <c:v>0.30012595211930898</c:v>
                </c:pt>
                <c:pt idx="1928">
                  <c:v>0.65006297605965446</c:v>
                </c:pt>
                <c:pt idx="1929">
                  <c:v>0.82503148802982729</c:v>
                </c:pt>
                <c:pt idx="1930">
                  <c:v>0.91251574401491364</c:v>
                </c:pt>
                <c:pt idx="1931">
                  <c:v>0.20625575128450002</c:v>
                </c:pt>
                <c:pt idx="1932">
                  <c:v>-0.14687424508070679</c:v>
                </c:pt>
                <c:pt idx="1933">
                  <c:v>-0.32343288107644985</c:v>
                </c:pt>
                <c:pt idx="1934">
                  <c:v>0.33828355946177507</c:v>
                </c:pt>
                <c:pt idx="1935">
                  <c:v>-8.0853978805208948E-2</c:v>
                </c:pt>
                <c:pt idx="1936">
                  <c:v>0.45957301059739553</c:v>
                </c:pt>
                <c:pt idx="1937">
                  <c:v>-2.0215615424259037E-2</c:v>
                </c:pt>
                <c:pt idx="1938">
                  <c:v>-0.260103566248226</c:v>
                </c:pt>
                <c:pt idx="1939">
                  <c:v>-0.38005390384706983</c:v>
                </c:pt>
                <c:pt idx="1940">
                  <c:v>-0.44002907264649171</c:v>
                </c:pt>
                <c:pt idx="1941">
                  <c:v>-0.47001029485934231</c:v>
                </c:pt>
                <c:pt idx="1942">
                  <c:v>-0.48500726815262796</c:v>
                </c:pt>
                <c:pt idx="1943">
                  <c:v>-0.49249939261241049</c:v>
                </c:pt>
                <c:pt idx="1944">
                  <c:v>-0.49624545484230176</c:v>
                </c:pt>
                <c:pt idx="1945">
                  <c:v>-0.49812484814410768</c:v>
                </c:pt>
                <c:pt idx="1946">
                  <c:v>-0.49905818260815032</c:v>
                </c:pt>
                <c:pt idx="1947">
                  <c:v>0.25047090869592481</c:v>
                </c:pt>
                <c:pt idx="1948">
                  <c:v>-0.12476030418813408</c:v>
                </c:pt>
                <c:pt idx="1949">
                  <c:v>0.43761984790593295</c:v>
                </c:pt>
                <c:pt idx="1950">
                  <c:v>0.7188099239529665</c:v>
                </c:pt>
                <c:pt idx="1951">
                  <c:v>0.85940496197648319</c:v>
                </c:pt>
                <c:pt idx="1952">
                  <c:v>0.17970672245214511</c:v>
                </c:pt>
                <c:pt idx="1953">
                  <c:v>-0.16014239731002394</c:v>
                </c:pt>
                <c:pt idx="1954">
                  <c:v>-0.33006695719110846</c:v>
                </c:pt>
                <c:pt idx="1955">
                  <c:v>-0.41503559931851103</c:v>
                </c:pt>
                <c:pt idx="1956">
                  <c:v>0.29248220034074446</c:v>
                </c:pt>
                <c:pt idx="1957">
                  <c:v>-0.10376102055258457</c:v>
                </c:pt>
                <c:pt idx="1958">
                  <c:v>-0.30188263099924906</c:v>
                </c:pt>
                <c:pt idx="1959">
                  <c:v>0.34905868450037547</c:v>
                </c:pt>
                <c:pt idx="1960">
                  <c:v>-7.5472778472769064E-2</c:v>
                </c:pt>
                <c:pt idx="1961">
                  <c:v>-0.28773850995934136</c:v>
                </c:pt>
                <c:pt idx="1962">
                  <c:v>0.35613074502032932</c:v>
                </c:pt>
                <c:pt idx="1963">
                  <c:v>0.67806537251016463</c:v>
                </c:pt>
                <c:pt idx="1964">
                  <c:v>8.9030565532125516E-2</c:v>
                </c:pt>
                <c:pt idx="1965">
                  <c:v>0.54451528276606276</c:v>
                </c:pt>
                <c:pt idx="1966">
                  <c:v>2.2255520660074579E-2</c:v>
                </c:pt>
                <c:pt idx="1967">
                  <c:v>-0.2388679982060592</c:v>
                </c:pt>
                <c:pt idx="1968">
                  <c:v>0.3805660008969704</c:v>
                </c:pt>
                <c:pt idx="1969">
                  <c:v>-5.9719120274471599E-2</c:v>
                </c:pt>
                <c:pt idx="1970">
                  <c:v>-0.27986168086019259</c:v>
                </c:pt>
                <c:pt idx="1971">
                  <c:v>-0.38993296115305309</c:v>
                </c:pt>
                <c:pt idx="1972">
                  <c:v>-0.44496860129948335</c:v>
                </c:pt>
                <c:pt idx="1973">
                  <c:v>-0.47248642137269847</c:v>
                </c:pt>
                <c:pt idx="1974">
                  <c:v>0.26375678931365076</c:v>
                </c:pt>
                <c:pt idx="1975">
                  <c:v>0.63187839465682538</c:v>
                </c:pt>
                <c:pt idx="1976">
                  <c:v>6.5937076605455891E-2</c:v>
                </c:pt>
                <c:pt idx="1977">
                  <c:v>-0.21703358242022885</c:v>
                </c:pt>
                <c:pt idx="1978">
                  <c:v>0.39148320878988557</c:v>
                </c:pt>
                <c:pt idx="1979">
                  <c:v>-5.4254154141153699E-2</c:v>
                </c:pt>
                <c:pt idx="1980">
                  <c:v>-0.27712283560667333</c:v>
                </c:pt>
                <c:pt idx="1981">
                  <c:v>0.36143858219666336</c:v>
                </c:pt>
                <c:pt idx="1982">
                  <c:v>-6.928282962462512E-2</c:v>
                </c:pt>
                <c:pt idx="1983">
                  <c:v>0.46535858518768747</c:v>
                </c:pt>
                <c:pt idx="1984">
                  <c:v>0.73267929259384368</c:v>
                </c:pt>
                <c:pt idx="1985">
                  <c:v>0.11633752557396504</c:v>
                </c:pt>
                <c:pt idx="1986">
                  <c:v>-0.19183335793597428</c:v>
                </c:pt>
                <c:pt idx="1987">
                  <c:v>-0.34591243750408363</c:v>
                </c:pt>
                <c:pt idx="1988">
                  <c:v>0.32704378124795819</c:v>
                </c:pt>
                <c:pt idx="1989">
                  <c:v>-8.6480230098977706E-2</c:v>
                </c:pt>
                <c:pt idx="1990">
                  <c:v>-0.29323587358558534</c:v>
                </c:pt>
                <c:pt idx="1991">
                  <c:v>0.35338206320720733</c:v>
                </c:pt>
                <c:pt idx="1992">
                  <c:v>0.67669103160360367</c:v>
                </c:pt>
                <c:pt idx="1993">
                  <c:v>8.8349757265705348E-2</c:v>
                </c:pt>
                <c:pt idx="1994">
                  <c:v>-0.20582724209010411</c:v>
                </c:pt>
                <c:pt idx="1995">
                  <c:v>0.39708637895494792</c:v>
                </c:pt>
                <c:pt idx="1996">
                  <c:v>-5.1458931245482842E-2</c:v>
                </c:pt>
                <c:pt idx="1997">
                  <c:v>-0.27572522415883793</c:v>
                </c:pt>
                <c:pt idx="1998">
                  <c:v>-0.38785837061551542</c:v>
                </c:pt>
                <c:pt idx="1999">
                  <c:v>0.30607081469224229</c:v>
                </c:pt>
                <c:pt idx="2000">
                  <c:v>0.65303540734612109</c:v>
                </c:pt>
                <c:pt idx="2001">
                  <c:v>7.6515582950103744E-2</c:v>
                </c:pt>
                <c:pt idx="2002">
                  <c:v>-0.21173796706104461</c:v>
                </c:pt>
                <c:pt idx="2003">
                  <c:v>0.39413101646947768</c:v>
                </c:pt>
                <c:pt idx="2004">
                  <c:v>-5.2930250301357645E-2</c:v>
                </c:pt>
                <c:pt idx="2005">
                  <c:v>-0.27646724587363564</c:v>
                </c:pt>
                <c:pt idx="2006">
                  <c:v>-0.38823574365977465</c:v>
                </c:pt>
                <c:pt idx="2007">
                  <c:v>0.30588212817011268</c:v>
                </c:pt>
                <c:pt idx="2008">
                  <c:v>-9.7061056637900461E-2</c:v>
                </c:pt>
                <c:pt idx="2009">
                  <c:v>-0.29852628685504673</c:v>
                </c:pt>
                <c:pt idx="2010">
                  <c:v>-0.39925890196361985</c:v>
                </c:pt>
                <c:pt idx="2011">
                  <c:v>0.30037054901819005</c:v>
                </c:pt>
                <c:pt idx="2012">
                  <c:v>0.65018527450909502</c:v>
                </c:pt>
                <c:pt idx="2013">
                  <c:v>0.82509263725454751</c:v>
                </c:pt>
                <c:pt idx="2014">
                  <c:v>0.91254631862727376</c:v>
                </c:pt>
                <c:pt idx="2015">
                  <c:v>0.20627740077754039</c:v>
                </c:pt>
                <c:pt idx="2016">
                  <c:v>-0.1468570581473263</c:v>
                </c:pt>
                <c:pt idx="2017">
                  <c:v>-0.32343064979661995</c:v>
                </c:pt>
                <c:pt idx="2018">
                  <c:v>-0.41171744562126678</c:v>
                </c:pt>
                <c:pt idx="2019">
                  <c:v>0.29414127718936661</c:v>
                </c:pt>
                <c:pt idx="2020">
                  <c:v>0.64707063859468328</c:v>
                </c:pt>
                <c:pt idx="2021">
                  <c:v>7.3533198574384839E-2</c:v>
                </c:pt>
                <c:pt idx="2022">
                  <c:v>-0.21322915924890407</c:v>
                </c:pt>
                <c:pt idx="2023">
                  <c:v>-0.35661670034740883</c:v>
                </c:pt>
                <c:pt idx="2024">
                  <c:v>0.32169164982629561</c:v>
                </c:pt>
                <c:pt idx="2025">
                  <c:v>-8.9149933622948679E-2</c:v>
                </c:pt>
                <c:pt idx="2026">
                  <c:v>0.45542503318852567</c:v>
                </c:pt>
                <c:pt idx="2027">
                  <c:v>-2.2289604128693963E-2</c:v>
                </c:pt>
                <c:pt idx="2028">
                  <c:v>-0.26114692278730378</c:v>
                </c:pt>
                <c:pt idx="2029">
                  <c:v>-0.38056921992974835</c:v>
                </c:pt>
                <c:pt idx="2030">
                  <c:v>-0.44028673068783097</c:v>
                </c:pt>
                <c:pt idx="2031">
                  <c:v>0.27985663465608451</c:v>
                </c:pt>
                <c:pt idx="2032">
                  <c:v>0.63992831732804223</c:v>
                </c:pt>
                <c:pt idx="2033">
                  <c:v>6.9962037941064315E-2</c:v>
                </c:pt>
                <c:pt idx="2034">
                  <c:v>-0.21501473956556433</c:v>
                </c:pt>
                <c:pt idx="2035">
                  <c:v>-0.35750949050573899</c:v>
                </c:pt>
                <c:pt idx="2036">
                  <c:v>-0.42875050378896595</c:v>
                </c:pt>
                <c:pt idx="2037">
                  <c:v>0.28562474810551702</c:v>
                </c:pt>
                <c:pt idx="2038">
                  <c:v>-0.10718974667019829</c:v>
                </c:pt>
                <c:pt idx="2039">
                  <c:v>0.44640512666490084</c:v>
                </c:pt>
                <c:pt idx="2040">
                  <c:v>-2.6799557390506379E-2</c:v>
                </c:pt>
                <c:pt idx="2041">
                  <c:v>-0.26339553723134967</c:v>
                </c:pt>
                <c:pt idx="2042">
                  <c:v>-0.38169988933863164</c:v>
                </c:pt>
                <c:pt idx="2043">
                  <c:v>-0.44085206539227262</c:v>
                </c:pt>
                <c:pt idx="2044">
                  <c:v>-0.47042815341909311</c:v>
                </c:pt>
                <c:pt idx="2045">
                  <c:v>0.26478592329045347</c:v>
                </c:pt>
                <c:pt idx="2046">
                  <c:v>-0.11760915907773006</c:v>
                </c:pt>
                <c:pt idx="2047">
                  <c:v>0.44119542046113497</c:v>
                </c:pt>
                <c:pt idx="2048">
                  <c:v>-2.9404410492389316E-2</c:v>
                </c:pt>
                <c:pt idx="2049">
                  <c:v>-0.26469796378229116</c:v>
                </c:pt>
                <c:pt idx="2050">
                  <c:v>-0.38234474042724209</c:v>
                </c:pt>
                <c:pt idx="2051">
                  <c:v>-0.44116812874971756</c:v>
                </c:pt>
                <c:pt idx="2052">
                  <c:v>0.27941593562514122</c:v>
                </c:pt>
                <c:pt idx="2053">
                  <c:v>-0.11028779072352587</c:v>
                </c:pt>
                <c:pt idx="2054">
                  <c:v>-0.30513965389785941</c:v>
                </c:pt>
                <c:pt idx="2055">
                  <c:v>-0.40257194767188653</c:v>
                </c:pt>
                <c:pt idx="2056">
                  <c:v>-0.45128173237203972</c:v>
                </c:pt>
                <c:pt idx="2057">
                  <c:v>-0.47563662472211632</c:v>
                </c:pt>
                <c:pt idx="2058">
                  <c:v>-0.48782043308401496</c:v>
                </c:pt>
                <c:pt idx="2059">
                  <c:v>0.25608978345799249</c:v>
                </c:pt>
                <c:pt idx="2060">
                  <c:v>-0.12195722899396055</c:v>
                </c:pt>
                <c:pt idx="2061">
                  <c:v>-0.31097437303307673</c:v>
                </c:pt>
                <c:pt idx="2062">
                  <c:v>-0.40548294505263482</c:v>
                </c:pt>
                <c:pt idx="2063">
                  <c:v>-0.45274359324927421</c:v>
                </c:pt>
                <c:pt idx="2064">
                  <c:v>0.27362820337536287</c:v>
                </c:pt>
                <c:pt idx="2065">
                  <c:v>0.63681410168768138</c:v>
                </c:pt>
                <c:pt idx="2066">
                  <c:v>6.8411292307744204E-2</c:v>
                </c:pt>
                <c:pt idx="2067">
                  <c:v>0.53420564615387212</c:v>
                </c:pt>
                <c:pt idx="2068">
                  <c:v>0.76710282307693611</c:v>
                </c:pt>
                <c:pt idx="2069">
                  <c:v>0.13355565300237157</c:v>
                </c:pt>
                <c:pt idx="2070">
                  <c:v>-0.18321793203491071</c:v>
                </c:pt>
                <c:pt idx="2071">
                  <c:v>-0.34161108674041218</c:v>
                </c:pt>
                <c:pt idx="2072">
                  <c:v>-0.42080766409316289</c:v>
                </c:pt>
                <c:pt idx="2073">
                  <c:v>-0.46040595276953822</c:v>
                </c:pt>
                <c:pt idx="2074">
                  <c:v>0.26979702361523089</c:v>
                </c:pt>
                <c:pt idx="2075">
                  <c:v>0.63489851180761547</c:v>
                </c:pt>
                <c:pt idx="2076">
                  <c:v>0.81744925590380779</c:v>
                </c:pt>
                <c:pt idx="2077">
                  <c:v>0.1587225072289471</c:v>
                </c:pt>
                <c:pt idx="2078">
                  <c:v>0.57936125361447355</c:v>
                </c:pt>
                <c:pt idx="2079">
                  <c:v>3.9684868271140289E-2</c:v>
                </c:pt>
                <c:pt idx="2080">
                  <c:v>-0.23015332440052633</c:v>
                </c:pt>
                <c:pt idx="2081">
                  <c:v>-0.36507242073635965</c:v>
                </c:pt>
                <c:pt idx="2082">
                  <c:v>-0.43253196890427631</c:v>
                </c:pt>
                <c:pt idx="2083">
                  <c:v>0.28373401554786182</c:v>
                </c:pt>
                <c:pt idx="2084">
                  <c:v>-0.10812875076216558</c:v>
                </c:pt>
                <c:pt idx="2085">
                  <c:v>-0.30406013391717929</c:v>
                </c:pt>
                <c:pt idx="2086">
                  <c:v>0.34796993304141033</c:v>
                </c:pt>
                <c:pt idx="2087">
                  <c:v>-7.6010792015391321E-2</c:v>
                </c:pt>
                <c:pt idx="2088">
                  <c:v>-0.28800115454379216</c:v>
                </c:pt>
                <c:pt idx="2089">
                  <c:v>0.35599942272810392</c:v>
                </c:pt>
                <c:pt idx="2090">
                  <c:v>-7.1996047172044525E-2</c:v>
                </c:pt>
                <c:pt idx="2091">
                  <c:v>0.46400197641397772</c:v>
                </c:pt>
                <c:pt idx="2092">
                  <c:v>-1.8001132515967938E-2</c:v>
                </c:pt>
                <c:pt idx="2093">
                  <c:v>-0.25899632479408047</c:v>
                </c:pt>
                <c:pt idx="2094">
                  <c:v>0.37050183760295974</c:v>
                </c:pt>
                <c:pt idx="2095">
                  <c:v>-6.4751201921476931E-2</c:v>
                </c:pt>
                <c:pt idx="2096">
                  <c:v>-0.28237772168369524</c:v>
                </c:pt>
                <c:pt idx="2097">
                  <c:v>0.35881113915815238</c:v>
                </c:pt>
                <c:pt idx="2098">
                  <c:v>-7.0596551143880609E-2</c:v>
                </c:pt>
                <c:pt idx="2099">
                  <c:v>-0.28529403410803678</c:v>
                </c:pt>
                <c:pt idx="2100">
                  <c:v>-0.39264913777697519</c:v>
                </c:pt>
                <c:pt idx="2101">
                  <c:v>-0.44632032742458405</c:v>
                </c:pt>
                <c:pt idx="2102">
                  <c:v>-0.47316228443524883</c:v>
                </c:pt>
                <c:pt idx="2103">
                  <c:v>-0.4865769007537209</c:v>
                </c:pt>
                <c:pt idx="2104">
                  <c:v>-0.49329057109981722</c:v>
                </c:pt>
                <c:pt idx="2105">
                  <c:v>-0.49664740627286541</c:v>
                </c:pt>
                <c:pt idx="2106">
                  <c:v>0.25167629686356729</c:v>
                </c:pt>
                <c:pt idx="2107">
                  <c:v>0.62583814843178365</c:v>
                </c:pt>
                <c:pt idx="2108">
                  <c:v>6.2923315679795339E-2</c:v>
                </c:pt>
                <c:pt idx="2109">
                  <c:v>0.53146165783989763</c:v>
                </c:pt>
                <c:pt idx="2110">
                  <c:v>1.5735070383852329E-2</c:v>
                </c:pt>
                <c:pt idx="2111">
                  <c:v>-0.24212822334417033</c:v>
                </c:pt>
                <c:pt idx="2112">
                  <c:v>0.3789358883279148</c:v>
                </c:pt>
                <c:pt idx="2113">
                  <c:v>-6.0534176558999397E-2</c:v>
                </c:pt>
                <c:pt idx="2114">
                  <c:v>0.4697329117205003</c:v>
                </c:pt>
                <c:pt idx="2115">
                  <c:v>0.73486645586025012</c:v>
                </c:pt>
                <c:pt idx="2116">
                  <c:v>0.11743110720716826</c:v>
                </c:pt>
                <c:pt idx="2117">
                  <c:v>-0.19128020493251235</c:v>
                </c:pt>
                <c:pt idx="2118">
                  <c:v>0.4043598975337438</c:v>
                </c:pt>
                <c:pt idx="2119">
                  <c:v>-4.7822171956084902E-2</c:v>
                </c:pt>
                <c:pt idx="2120">
                  <c:v>-0.27391320670099928</c:v>
                </c:pt>
                <c:pt idx="2121">
                  <c:v>-0.38695872407345644</c:v>
                </c:pt>
                <c:pt idx="2122">
                  <c:v>-0.44347512057282468</c:v>
                </c:pt>
                <c:pt idx="2123">
                  <c:v>0.27826243971358766</c:v>
                </c:pt>
                <c:pt idx="2124">
                  <c:v>-0.11086453867930265</c:v>
                </c:pt>
                <c:pt idx="2125">
                  <c:v>-0.30543439006260814</c:v>
                </c:pt>
                <c:pt idx="2126">
                  <c:v>-0.40271295356740056</c:v>
                </c:pt>
                <c:pt idx="2127">
                  <c:v>-0.45135859750665708</c:v>
                </c:pt>
                <c:pt idx="2128">
                  <c:v>-0.47567505728942505</c:v>
                </c:pt>
                <c:pt idx="2129">
                  <c:v>0.26216247135528747</c:v>
                </c:pt>
                <c:pt idx="2130">
                  <c:v>0.63108123567764374</c:v>
                </c:pt>
                <c:pt idx="2131">
                  <c:v>6.5544859302725383E-2</c:v>
                </c:pt>
                <c:pt idx="2132">
                  <c:v>-0.21722969107159412</c:v>
                </c:pt>
                <c:pt idx="2133">
                  <c:v>-0.35861696625875383</c:v>
                </c:pt>
                <c:pt idx="2134">
                  <c:v>-0.42931060385233372</c:v>
                </c:pt>
                <c:pt idx="2135">
                  <c:v>-0.46465742264912369</c:v>
                </c:pt>
                <c:pt idx="2136">
                  <c:v>0.26767128867543816</c:v>
                </c:pt>
                <c:pt idx="2137">
                  <c:v>-0.11616011419837741</c:v>
                </c:pt>
                <c:pt idx="2138">
                  <c:v>-0.30808217782214553</c:v>
                </c:pt>
                <c:pt idx="2139">
                  <c:v>-0.40404320963402957</c:v>
                </c:pt>
                <c:pt idx="2140">
                  <c:v>0.29797839518298519</c:v>
                </c:pt>
                <c:pt idx="2141">
                  <c:v>-0.10101292313146421</c:v>
                </c:pt>
                <c:pt idx="2142">
                  <c:v>-0.30050858228868893</c:v>
                </c:pt>
                <c:pt idx="2143">
                  <c:v>-0.40025004968044098</c:v>
                </c:pt>
                <c:pt idx="2144">
                  <c:v>-0.450120783376317</c:v>
                </c:pt>
                <c:pt idx="2145">
                  <c:v>0.2749396083118415</c:v>
                </c:pt>
                <c:pt idx="2146">
                  <c:v>0.63746980415592081</c:v>
                </c:pt>
                <c:pt idx="2147">
                  <c:v>6.8732781355003603E-2</c:v>
                </c:pt>
                <c:pt idx="2148">
                  <c:v>-0.215635730045455</c:v>
                </c:pt>
                <c:pt idx="2149">
                  <c:v>0.3921821349772725</c:v>
                </c:pt>
                <c:pt idx="2150">
                  <c:v>0.69609106748863625</c:v>
                </c:pt>
                <c:pt idx="2151">
                  <c:v>9.8043413021361325E-2</c:v>
                </c:pt>
                <c:pt idx="2152">
                  <c:v>-0.20098041421227614</c:v>
                </c:pt>
                <c:pt idx="2153">
                  <c:v>0.3995097928938619</c:v>
                </c:pt>
                <c:pt idx="2154">
                  <c:v>-5.0247224276025848E-2</c:v>
                </c:pt>
                <c:pt idx="2155">
                  <c:v>-0.27512573286096975</c:v>
                </c:pt>
                <c:pt idx="2156">
                  <c:v>-0.38755862496658133</c:v>
                </c:pt>
                <c:pt idx="2157">
                  <c:v>0.30622068751670933</c:v>
                </c:pt>
                <c:pt idx="2158">
                  <c:v>-9.6885414777741818E-2</c:v>
                </c:pt>
                <c:pt idx="2159">
                  <c:v>-0.29844482811182771</c:v>
                </c:pt>
                <c:pt idx="2160">
                  <c:v>-0.39922453477887065</c:v>
                </c:pt>
                <c:pt idx="2161">
                  <c:v>-0.44960802592553184</c:v>
                </c:pt>
                <c:pt idx="2162">
                  <c:v>-0.47480613368572272</c:v>
                </c:pt>
                <c:pt idx="2163">
                  <c:v>-0.48739882537895785</c:v>
                </c:pt>
                <c:pt idx="2164">
                  <c:v>-0.49370153341243572</c:v>
                </c:pt>
                <c:pt idx="2165">
                  <c:v>-0.49685288742917466</c:v>
                </c:pt>
                <c:pt idx="2166">
                  <c:v>-0.49842220225068379</c:v>
                </c:pt>
                <c:pt idx="2167">
                  <c:v>0.25078889887465811</c:v>
                </c:pt>
                <c:pt idx="2168">
                  <c:v>-0.12460130909876743</c:v>
                </c:pt>
                <c:pt idx="2169">
                  <c:v>-0.31230277527234052</c:v>
                </c:pt>
                <c:pt idx="2170">
                  <c:v>-0.40614714617226677</c:v>
                </c:pt>
                <c:pt idx="2171">
                  <c:v>-0.45307569380909019</c:v>
                </c:pt>
                <c:pt idx="2172">
                  <c:v>-0.47653996762750189</c:v>
                </c:pt>
                <c:pt idx="2173">
                  <c:v>0.26173001618624903</c:v>
                </c:pt>
                <c:pt idx="2174">
                  <c:v>-0.11913711262983229</c:v>
                </c:pt>
                <c:pt idx="2175">
                  <c:v>-0.30956431485101266</c:v>
                </c:pt>
                <c:pt idx="2176">
                  <c:v>-0.40478427814846313</c:v>
                </c:pt>
                <c:pt idx="2177">
                  <c:v>-0.45238789761032805</c:v>
                </c:pt>
                <c:pt idx="2178">
                  <c:v>-0.47619606952812082</c:v>
                </c:pt>
                <c:pt idx="2179">
                  <c:v>-0.48810015548701724</c:v>
                </c:pt>
                <c:pt idx="2180">
                  <c:v>0.25594992225649138</c:v>
                </c:pt>
                <c:pt idx="2181">
                  <c:v>0.62797496112824569</c:v>
                </c:pt>
                <c:pt idx="2182">
                  <c:v>6.399172202802636E-2</c:v>
                </c:pt>
                <c:pt idx="2183">
                  <c:v>-0.21800625970894361</c:v>
                </c:pt>
                <c:pt idx="2184">
                  <c:v>0.3909968701455282</c:v>
                </c:pt>
                <c:pt idx="2185">
                  <c:v>0.6954984350727641</c:v>
                </c:pt>
                <c:pt idx="2186">
                  <c:v>0.8477492175363821</c:v>
                </c:pt>
                <c:pt idx="2187">
                  <c:v>0.17387885023209457</c:v>
                </c:pt>
                <c:pt idx="2188">
                  <c:v>-0.1630626956069095</c:v>
                </c:pt>
                <c:pt idx="2189">
                  <c:v>-0.33153346852641152</c:v>
                </c:pt>
                <c:pt idx="2190">
                  <c:v>-0.41576249279930222</c:v>
                </c:pt>
                <c:pt idx="2191">
                  <c:v>-0.45788336712260791</c:v>
                </c:pt>
                <c:pt idx="2192">
                  <c:v>-0.47894380428426075</c:v>
                </c:pt>
                <c:pt idx="2193">
                  <c:v>-0.48947402286508718</c:v>
                </c:pt>
                <c:pt idx="2194">
                  <c:v>0.25526298856745644</c:v>
                </c:pt>
                <c:pt idx="2195">
                  <c:v>-0.12237062643922858</c:v>
                </c:pt>
                <c:pt idx="2196">
                  <c:v>-0.31118743394257109</c:v>
                </c:pt>
                <c:pt idx="2197">
                  <c:v>0.34440628302871445</c:v>
                </c:pt>
                <c:pt idx="2198">
                  <c:v>-7.7792617021739258E-2</c:v>
                </c:pt>
                <c:pt idx="2199">
                  <c:v>-0.28889206704696613</c:v>
                </c:pt>
                <c:pt idx="2200">
                  <c:v>-0.39444815424643986</c:v>
                </c:pt>
                <c:pt idx="2201">
                  <c:v>0.30277592287678007</c:v>
                </c:pt>
                <c:pt idx="2202">
                  <c:v>0.65138796143839006</c:v>
                </c:pt>
                <c:pt idx="2203">
                  <c:v>7.5698222183098546E-2</c:v>
                </c:pt>
                <c:pt idx="2204">
                  <c:v>-0.2121466474445472</c:v>
                </c:pt>
                <c:pt idx="2205">
                  <c:v>-0.35606908225837008</c:v>
                </c:pt>
                <c:pt idx="2206">
                  <c:v>-0.42803666185214184</c:v>
                </c:pt>
                <c:pt idx="2207">
                  <c:v>-0.46402045164902772</c:v>
                </c:pt>
                <c:pt idx="2208">
                  <c:v>0.26798977417548614</c:v>
                </c:pt>
                <c:pt idx="2209">
                  <c:v>-0.11600087144835342</c:v>
                </c:pt>
                <c:pt idx="2210">
                  <c:v>0.44199956427582332</c:v>
                </c:pt>
                <c:pt idx="2211">
                  <c:v>-2.900233858504514E-2</c:v>
                </c:pt>
                <c:pt idx="2212">
                  <c:v>0.48549883070747746</c:v>
                </c:pt>
                <c:pt idx="2213">
                  <c:v>-7.252705369218071E-3</c:v>
                </c:pt>
                <c:pt idx="2214">
                  <c:v>-0.25362211122070555</c:v>
                </c:pt>
                <c:pt idx="2215">
                  <c:v>-0.37681317633330957</c:v>
                </c:pt>
                <c:pt idx="2216">
                  <c:v>-0.43840870888961159</c:v>
                </c:pt>
                <c:pt idx="2217">
                  <c:v>-0.46920011298090225</c:v>
                </c:pt>
                <c:pt idx="2218">
                  <c:v>0.26539994350954887</c:v>
                </c:pt>
                <c:pt idx="2219">
                  <c:v>-0.11729578678132205</c:v>
                </c:pt>
                <c:pt idx="2220">
                  <c:v>0.44135210660933899</c:v>
                </c:pt>
                <c:pt idx="2221">
                  <c:v>-2.9326067418287305E-2</c:v>
                </c:pt>
                <c:pt idx="2222">
                  <c:v>0.48533696629085632</c:v>
                </c:pt>
                <c:pt idx="2223">
                  <c:v>0.74266848314542822</c:v>
                </c:pt>
                <c:pt idx="2224">
                  <c:v>0.87133424157271411</c:v>
                </c:pt>
                <c:pt idx="2225">
                  <c:v>0.93566712078635705</c:v>
                </c:pt>
                <c:pt idx="2226">
                  <c:v>0.96783356039317847</c:v>
                </c:pt>
                <c:pt idx="2227">
                  <c:v>0.23392102166049275</c:v>
                </c:pt>
                <c:pt idx="2228">
                  <c:v>-0.13303524770585012</c:v>
                </c:pt>
                <c:pt idx="2229">
                  <c:v>-0.31651338238902155</c:v>
                </c:pt>
                <c:pt idx="2230">
                  <c:v>0.3417433088054892</c:v>
                </c:pt>
                <c:pt idx="2231">
                  <c:v>0.67087165440274465</c:v>
                </c:pt>
                <c:pt idx="2232">
                  <c:v>0.83543582720137233</c:v>
                </c:pt>
                <c:pt idx="2233">
                  <c:v>0.16771579287772936</c:v>
                </c:pt>
                <c:pt idx="2234">
                  <c:v>0.58385789643886465</c:v>
                </c:pt>
                <c:pt idx="2235">
                  <c:v>4.1926827496475527E-2</c:v>
                </c:pt>
                <c:pt idx="2236">
                  <c:v>-0.22903234478785872</c:v>
                </c:pt>
                <c:pt idx="2237">
                  <c:v>0.38548382760607064</c:v>
                </c:pt>
                <c:pt idx="2238">
                  <c:v>-5.7253844733061166E-2</c:v>
                </c:pt>
                <c:pt idx="2239">
                  <c:v>-0.27862904308948738</c:v>
                </c:pt>
                <c:pt idx="2240">
                  <c:v>-0.38931028008084018</c:v>
                </c:pt>
                <c:pt idx="2241">
                  <c:v>-0.44465089857651657</c:v>
                </c:pt>
                <c:pt idx="2242">
                  <c:v>0.27767455071174174</c:v>
                </c:pt>
                <c:pt idx="2243">
                  <c:v>0.63883727535587087</c:v>
                </c:pt>
                <c:pt idx="2244">
                  <c:v>6.9416516954978635E-2</c:v>
                </c:pt>
                <c:pt idx="2245">
                  <c:v>0.53470825847748937</c:v>
                </c:pt>
                <c:pt idx="2246">
                  <c:v>0.76735412923874469</c:v>
                </c:pt>
                <c:pt idx="2247">
                  <c:v>0.88367706461937234</c:v>
                </c:pt>
                <c:pt idx="2248">
                  <c:v>0.19183641158672937</c:v>
                </c:pt>
                <c:pt idx="2249">
                  <c:v>-0.1540775527427318</c:v>
                </c:pt>
                <c:pt idx="2250">
                  <c:v>-0.32704089709432271</c:v>
                </c:pt>
                <c:pt idx="2251">
                  <c:v>0.33647955145283864</c:v>
                </c:pt>
                <c:pt idx="2252">
                  <c:v>-8.1755982809677163E-2</c:v>
                </c:pt>
                <c:pt idx="2253">
                  <c:v>-0.29088011212779541</c:v>
                </c:pt>
                <c:pt idx="2254">
                  <c:v>0.3545599439361023</c:v>
                </c:pt>
                <c:pt idx="2255">
                  <c:v>0.67727997196805112</c:v>
                </c:pt>
                <c:pt idx="2256">
                  <c:v>8.8644227447929075E-2</c:v>
                </c:pt>
                <c:pt idx="2257">
                  <c:v>-0.20568000699899225</c:v>
                </c:pt>
                <c:pt idx="2258">
                  <c:v>0.39715999650050388</c:v>
                </c:pt>
                <c:pt idx="2259">
                  <c:v>-5.1422122472704862E-2</c:v>
                </c:pt>
                <c:pt idx="2260">
                  <c:v>0.47428893876364758</c:v>
                </c:pt>
                <c:pt idx="2261">
                  <c:v>0.73714446938182376</c:v>
                </c:pt>
                <c:pt idx="2262">
                  <c:v>0.11857011396795508</c:v>
                </c:pt>
                <c:pt idx="2263">
                  <c:v>0.55928505698397757</c:v>
                </c:pt>
                <c:pt idx="2264">
                  <c:v>2.9640407769031984E-2</c:v>
                </c:pt>
                <c:pt idx="2265">
                  <c:v>-0.23517555465158049</c:v>
                </c:pt>
                <c:pt idx="2266">
                  <c:v>-0.36758989804874703</c:v>
                </c:pt>
                <c:pt idx="2267">
                  <c:v>-0.43379070756047</c:v>
                </c:pt>
                <c:pt idx="2268">
                  <c:v>-0.4668974745031918</c:v>
                </c:pt>
                <c:pt idx="2269">
                  <c:v>-0.48345085797455267</c:v>
                </c:pt>
                <c:pt idx="2270">
                  <c:v>0.25827457101272366</c:v>
                </c:pt>
                <c:pt idx="2271">
                  <c:v>-0.12086483521659497</c:v>
                </c:pt>
                <c:pt idx="2272">
                  <c:v>-0.310428176144394</c:v>
                </c:pt>
                <c:pt idx="2273">
                  <c:v>-0.40520984660829351</c:v>
                </c:pt>
                <c:pt idx="2274">
                  <c:v>0.29739507669585324</c:v>
                </c:pt>
                <c:pt idx="2275">
                  <c:v>-0.10129822018816986</c:v>
                </c:pt>
                <c:pt idx="2276">
                  <c:v>-0.30064486863018142</c:v>
                </c:pt>
                <c:pt idx="2277">
                  <c:v>-0.40032455503804754</c:v>
                </c:pt>
                <c:pt idx="2278">
                  <c:v>-0.45016439824198057</c:v>
                </c:pt>
                <c:pt idx="2279">
                  <c:v>-0.47507795765708677</c:v>
                </c:pt>
                <c:pt idx="2280">
                  <c:v>-0.48754109955150016</c:v>
                </c:pt>
                <c:pt idx="2281">
                  <c:v>-0.49376630831184654</c:v>
                </c:pt>
                <c:pt idx="2282">
                  <c:v>0.25311684584407673</c:v>
                </c:pt>
                <c:pt idx="2283">
                  <c:v>-0.12344369780091843</c:v>
                </c:pt>
                <c:pt idx="2284">
                  <c:v>-0.31171760743655569</c:v>
                </c:pt>
                <c:pt idx="2285">
                  <c:v>0.34414119628172213</c:v>
                </c:pt>
                <c:pt idx="2286">
                  <c:v>-7.7931522582095736E-2</c:v>
                </c:pt>
                <c:pt idx="2287">
                  <c:v>-0.28896151982714435</c:v>
                </c:pt>
                <c:pt idx="2288">
                  <c:v>-0.39448288063652898</c:v>
                </c:pt>
                <c:pt idx="2289">
                  <c:v>-0.44724356104122132</c:v>
                </c:pt>
                <c:pt idx="2290">
                  <c:v>-0.47362390124356746</c:v>
                </c:pt>
                <c:pt idx="2291">
                  <c:v>0.26318804937821627</c:v>
                </c:pt>
                <c:pt idx="2292">
                  <c:v>0.63159402468910808</c:v>
                </c:pt>
                <c:pt idx="2293">
                  <c:v>6.5801253808457555E-2</c:v>
                </c:pt>
                <c:pt idx="2294">
                  <c:v>-0.21710149381872801</c:v>
                </c:pt>
                <c:pt idx="2295">
                  <c:v>-0.3585528676323208</c:v>
                </c:pt>
                <c:pt idx="2296">
                  <c:v>0.32072356618383957</c:v>
                </c:pt>
                <c:pt idx="2297">
                  <c:v>0.66036178309191973</c:v>
                </c:pt>
                <c:pt idx="2298">
                  <c:v>8.018513300986338E-2</c:v>
                </c:pt>
                <c:pt idx="2299">
                  <c:v>-0.20990319203116481</c:v>
                </c:pt>
                <c:pt idx="2300">
                  <c:v>0.3950484039844176</c:v>
                </c:pt>
                <c:pt idx="2301">
                  <c:v>0.69752420199220877</c:v>
                </c:pt>
                <c:pt idx="2302">
                  <c:v>9.87663424600079E-2</c:v>
                </c:pt>
                <c:pt idx="2303">
                  <c:v>-0.20061258730609255</c:v>
                </c:pt>
                <c:pt idx="2304">
                  <c:v>0.39969370634695373</c:v>
                </c:pt>
                <c:pt idx="2305">
                  <c:v>-5.0155267549479937E-2</c:v>
                </c:pt>
                <c:pt idx="2306">
                  <c:v>0.47492236622526002</c:v>
                </c:pt>
                <c:pt idx="2307">
                  <c:v>0.73746118311262998</c:v>
                </c:pt>
                <c:pt idx="2308">
                  <c:v>0.11872847083335819</c:v>
                </c:pt>
                <c:pt idx="2309">
                  <c:v>0.55936423541667912</c:v>
                </c:pt>
                <c:pt idx="2310">
                  <c:v>2.9686359172243076E-2</c:v>
                </c:pt>
                <c:pt idx="2311">
                  <c:v>-0.23515257894997493</c:v>
                </c:pt>
                <c:pt idx="2312">
                  <c:v>-0.36757841019794424</c:v>
                </c:pt>
                <c:pt idx="2313">
                  <c:v>-0.43379132582192892</c:v>
                </c:pt>
                <c:pt idx="2314">
                  <c:v>-0.46689142144706097</c:v>
                </c:pt>
                <c:pt idx="2315">
                  <c:v>0.26655428927646951</c:v>
                </c:pt>
                <c:pt idx="2316">
                  <c:v>-0.11672497608472204</c:v>
                </c:pt>
                <c:pt idx="2317">
                  <c:v>-0.30835824657845751</c:v>
                </c:pt>
                <c:pt idx="2318">
                  <c:v>-0.40418124401218558</c:v>
                </c:pt>
                <c:pt idx="2319">
                  <c:v>-0.45209274272904959</c:v>
                </c:pt>
                <c:pt idx="2320">
                  <c:v>0.27395362863547523</c:v>
                </c:pt>
                <c:pt idx="2321">
                  <c:v>-0.11301894421835887</c:v>
                </c:pt>
                <c:pt idx="2322">
                  <c:v>0.44349052789082055</c:v>
                </c:pt>
                <c:pt idx="2323">
                  <c:v>-2.8250494590686209E-2</c:v>
                </c:pt>
                <c:pt idx="2324">
                  <c:v>0.48587475270465691</c:v>
                </c:pt>
                <c:pt idx="2325">
                  <c:v>-7.0647443706283453E-3</c:v>
                </c:pt>
                <c:pt idx="2326">
                  <c:v>-0.25352813072141067</c:v>
                </c:pt>
                <c:pt idx="2327">
                  <c:v>-0.37676618608366214</c:v>
                </c:pt>
                <c:pt idx="2328">
                  <c:v>-0.4383852137647879</c:v>
                </c:pt>
                <c:pt idx="2329">
                  <c:v>0.28080739311760605</c:v>
                </c:pt>
                <c:pt idx="2330">
                  <c:v>-0.10959842416415377</c:v>
                </c:pt>
                <c:pt idx="2331">
                  <c:v>-0.3047949706181734</c:v>
                </c:pt>
                <c:pt idx="2332">
                  <c:v>-0.4023996060320435</c:v>
                </c:pt>
                <c:pt idx="2333">
                  <c:v>-0.45119556155211826</c:v>
                </c:pt>
                <c:pt idx="2334">
                  <c:v>0.27440221922394087</c:v>
                </c:pt>
                <c:pt idx="2335">
                  <c:v>-0.11279464892412605</c:v>
                </c:pt>
                <c:pt idx="2336">
                  <c:v>-0.30639944518501983</c:v>
                </c:pt>
                <c:pt idx="2337">
                  <c:v>-0.40320184331546671</c:v>
                </c:pt>
                <c:pt idx="2338">
                  <c:v>-0.45159668019382981</c:v>
                </c:pt>
                <c:pt idx="2339">
                  <c:v>-0.47580046081987171</c:v>
                </c:pt>
                <c:pt idx="2340">
                  <c:v>-0.48789598894603237</c:v>
                </c:pt>
                <c:pt idx="2341">
                  <c:v>0.25605200552698382</c:v>
                </c:pt>
                <c:pt idx="2342">
                  <c:v>-0.12196975577260458</c:v>
                </c:pt>
                <c:pt idx="2343">
                  <c:v>-0.3109869986092591</c:v>
                </c:pt>
                <c:pt idx="2344">
                  <c:v>-0.40549562002758632</c:v>
                </c:pt>
                <c:pt idx="2345">
                  <c:v>-0.45274993073674996</c:v>
                </c:pt>
                <c:pt idx="2346">
                  <c:v>0.27362503463162502</c:v>
                </c:pt>
                <c:pt idx="2347">
                  <c:v>-0.11318324122028398</c:v>
                </c:pt>
                <c:pt idx="2348">
                  <c:v>-0.30658737914623846</c:v>
                </c:pt>
                <c:pt idx="2349">
                  <c:v>-0.40328944810921574</c:v>
                </c:pt>
                <c:pt idx="2350">
                  <c:v>-0.45164684477756467</c:v>
                </c:pt>
                <c:pt idx="2351">
                  <c:v>-0.47581918092487885</c:v>
                </c:pt>
                <c:pt idx="2352">
                  <c:v>-0.48790534899853588</c:v>
                </c:pt>
                <c:pt idx="2353">
                  <c:v>-0.4939484330353644</c:v>
                </c:pt>
                <c:pt idx="2354">
                  <c:v>-0.49696997505377871</c:v>
                </c:pt>
                <c:pt idx="2355">
                  <c:v>-0.49848074606298587</c:v>
                </c:pt>
                <c:pt idx="2356">
                  <c:v>-0.49923613156758939</c:v>
                </c:pt>
                <c:pt idx="2357">
                  <c:v>-0.4996201865067515</c:v>
                </c:pt>
                <c:pt idx="2358">
                  <c:v>-0.49981221397633258</c:v>
                </c:pt>
                <c:pt idx="2359">
                  <c:v>-0.49990822771112309</c:v>
                </c:pt>
                <c:pt idx="2360">
                  <c:v>0.25004588614443846</c:v>
                </c:pt>
                <c:pt idx="2361">
                  <c:v>-0.12497281546387726</c:v>
                </c:pt>
                <c:pt idx="2362">
                  <c:v>-0.3124821662680351</c:v>
                </c:pt>
                <c:pt idx="2363">
                  <c:v>0.34375891686598248</c:v>
                </c:pt>
                <c:pt idx="2364">
                  <c:v>0.67187945843299124</c:v>
                </c:pt>
                <c:pt idx="2365">
                  <c:v>8.5943970680399134E-2</c:v>
                </c:pt>
                <c:pt idx="2366">
                  <c:v>-0.20702377319589693</c:v>
                </c:pt>
                <c:pt idx="2367">
                  <c:v>-0.35350764513404498</c:v>
                </c:pt>
                <c:pt idx="2368">
                  <c:v>-0.426749581103119</c:v>
                </c:pt>
                <c:pt idx="2369">
                  <c:v>0.2866252094484405</c:v>
                </c:pt>
                <c:pt idx="2370">
                  <c:v>-0.10668951599873655</c:v>
                </c:pt>
                <c:pt idx="2371">
                  <c:v>-0.30334051653546479</c:v>
                </c:pt>
                <c:pt idx="2372">
                  <c:v>-0.40167237899068919</c:v>
                </c:pt>
                <c:pt idx="2373">
                  <c:v>0.2991638105046554</c:v>
                </c:pt>
                <c:pt idx="2374">
                  <c:v>-0.10041385328376878</c:v>
                </c:pt>
                <c:pt idx="2375">
                  <c:v>0.44979307335811558</c:v>
                </c:pt>
                <c:pt idx="2376">
                  <c:v>-2.5099221857038695E-2</c:v>
                </c:pt>
                <c:pt idx="2377">
                  <c:v>-0.26254536946461582</c:v>
                </c:pt>
                <c:pt idx="2378">
                  <c:v>0.36872731526769209</c:v>
                </c:pt>
                <c:pt idx="2379">
                  <c:v>-6.5638463089110755E-2</c:v>
                </c:pt>
                <c:pt idx="2380">
                  <c:v>0.46718076845544465</c:v>
                </c:pt>
                <c:pt idx="2381">
                  <c:v>-1.640537430837416E-2</c:v>
                </c:pt>
                <c:pt idx="2382">
                  <c:v>0.49179731284581291</c:v>
                </c:pt>
                <c:pt idx="2383">
                  <c:v>0.74589865642290643</c:v>
                </c:pt>
                <c:pt idx="2384">
                  <c:v>0.12294720748849641</c:v>
                </c:pt>
                <c:pt idx="2385">
                  <c:v>-0.18852215479184828</c:v>
                </c:pt>
                <c:pt idx="2386">
                  <c:v>0.40573892260407585</c:v>
                </c:pt>
                <c:pt idx="2387">
                  <c:v>-4.7132659420918877E-2</c:v>
                </c:pt>
                <c:pt idx="2388">
                  <c:v>-0.27356208824655592</c:v>
                </c:pt>
                <c:pt idx="2389">
                  <c:v>-0.38677680265937442</c:v>
                </c:pt>
                <c:pt idx="2390">
                  <c:v>-0.44339052205264401</c:v>
                </c:pt>
                <c:pt idx="2391">
                  <c:v>-0.47169101956241849</c:v>
                </c:pt>
                <c:pt idx="2392">
                  <c:v>-0.48584126831730573</c:v>
                </c:pt>
                <c:pt idx="2393">
                  <c:v>0.25707936584134716</c:v>
                </c:pt>
                <c:pt idx="2394">
                  <c:v>0.62853968292067353</c:v>
                </c:pt>
                <c:pt idx="2395">
                  <c:v>6.4274082924240278E-2</c:v>
                </c:pt>
                <c:pt idx="2396">
                  <c:v>-0.21786507926083665</c:v>
                </c:pt>
                <c:pt idx="2397">
                  <c:v>-0.35893466035337512</c:v>
                </c:pt>
                <c:pt idx="2398">
                  <c:v>0.32053266982331241</c:v>
                </c:pt>
                <c:pt idx="2399">
                  <c:v>-8.9735785811300595E-2</c:v>
                </c:pt>
                <c:pt idx="2400">
                  <c:v>-0.2948700136286071</c:v>
                </c:pt>
                <c:pt idx="2401">
                  <c:v>-0.39743712753726035</c:v>
                </c:pt>
                <c:pt idx="2402">
                  <c:v>-0.44872068449158697</c:v>
                </c:pt>
                <c:pt idx="2403">
                  <c:v>-0.47436246296875029</c:v>
                </c:pt>
                <c:pt idx="2404">
                  <c:v>-0.48718335220733194</c:v>
                </c:pt>
                <c:pt idx="2405">
                  <c:v>0.25640832389633406</c:v>
                </c:pt>
                <c:pt idx="2406">
                  <c:v>-0.12179795877478977</c:v>
                </c:pt>
                <c:pt idx="2407">
                  <c:v>-0.31089473792349137</c:v>
                </c:pt>
                <c:pt idx="2408">
                  <c:v>0.34455263103825429</c:v>
                </c:pt>
                <c:pt idx="2409">
                  <c:v>-7.7725805203829657E-2</c:v>
                </c:pt>
                <c:pt idx="2410">
                  <c:v>-0.28885866113801129</c:v>
                </c:pt>
                <c:pt idx="2411">
                  <c:v>0.35557066943099436</c:v>
                </c:pt>
                <c:pt idx="2412">
                  <c:v>-7.2216786007459621E-2</c:v>
                </c:pt>
                <c:pt idx="2413">
                  <c:v>-0.28610415153982627</c:v>
                </c:pt>
                <c:pt idx="2414">
                  <c:v>0.35694792423008687</c:v>
                </c:pt>
                <c:pt idx="2415">
                  <c:v>-7.1528158607913367E-2</c:v>
                </c:pt>
                <c:pt idx="2416">
                  <c:v>-0.28575983784005315</c:v>
                </c:pt>
                <c:pt idx="2417">
                  <c:v>-0.3928820396429834</c:v>
                </c:pt>
                <c:pt idx="2418">
                  <c:v>-0.44643677835758822</c:v>
                </c:pt>
                <c:pt idx="2419">
                  <c:v>-0.47321414771489057</c:v>
                </c:pt>
                <c:pt idx="2420">
                  <c:v>0.26339292614255472</c:v>
                </c:pt>
                <c:pt idx="2421">
                  <c:v>-0.11830565765167944</c:v>
                </c:pt>
                <c:pt idx="2422">
                  <c:v>-0.30915494954879652</c:v>
                </c:pt>
                <c:pt idx="2423">
                  <c:v>0.34542252522560174</c:v>
                </c:pt>
                <c:pt idx="2424">
                  <c:v>-7.729085811015593E-2</c:v>
                </c:pt>
                <c:pt idx="2425">
                  <c:v>-0.28864118759117446</c:v>
                </c:pt>
                <c:pt idx="2426">
                  <c:v>0.35567940620441274</c:v>
                </c:pt>
                <c:pt idx="2427">
                  <c:v>-7.2156055433890115E-2</c:v>
                </c:pt>
                <c:pt idx="2428">
                  <c:v>0.46392197228305493</c:v>
                </c:pt>
                <c:pt idx="2429">
                  <c:v>-1.8041134581429336E-2</c:v>
                </c:pt>
                <c:pt idx="2430">
                  <c:v>-0.25902268801367145</c:v>
                </c:pt>
                <c:pt idx="2431">
                  <c:v>0.37048865599316427</c:v>
                </c:pt>
                <c:pt idx="2432">
                  <c:v>-6.4751430539514349E-2</c:v>
                </c:pt>
                <c:pt idx="2433">
                  <c:v>0.46762428473024281</c:v>
                </c:pt>
                <c:pt idx="2434">
                  <c:v>-1.6189978357835394E-2</c:v>
                </c:pt>
                <c:pt idx="2435">
                  <c:v>-0.25809710990187451</c:v>
                </c:pt>
                <c:pt idx="2436">
                  <c:v>-0.37904431348703371</c:v>
                </c:pt>
                <c:pt idx="2437">
                  <c:v>-0.43952427746647366</c:v>
                </c:pt>
                <c:pt idx="2438">
                  <c:v>0.2802378612667632</c:v>
                </c:pt>
                <c:pt idx="2439">
                  <c:v>-0.1098831900895752</c:v>
                </c:pt>
                <c:pt idx="2440">
                  <c:v>-0.30494371576774437</c:v>
                </c:pt>
                <c:pt idx="2441">
                  <c:v>-0.40246761641996864</c:v>
                </c:pt>
                <c:pt idx="2442">
                  <c:v>0.29876619179001568</c:v>
                </c:pt>
                <c:pt idx="2443">
                  <c:v>-0.10061902482794896</c:v>
                </c:pt>
                <c:pt idx="2444">
                  <c:v>-0.30030527095007098</c:v>
                </c:pt>
                <c:pt idx="2445">
                  <c:v>-0.40015475619799229</c:v>
                </c:pt>
                <c:pt idx="2446">
                  <c:v>-0.45007313663509263</c:v>
                </c:pt>
                <c:pt idx="2447">
                  <c:v>0.27496343168245369</c:v>
                </c:pt>
                <c:pt idx="2448">
                  <c:v>-0.11251404269486964</c:v>
                </c:pt>
                <c:pt idx="2449">
                  <c:v>0.44374297865256518</c:v>
                </c:pt>
                <c:pt idx="2450">
                  <c:v>-2.8124269209813896E-2</c:v>
                </c:pt>
                <c:pt idx="2451">
                  <c:v>-0.26406425532786376</c:v>
                </c:pt>
                <c:pt idx="2452">
                  <c:v>-0.38202788620002837</c:v>
                </c:pt>
                <c:pt idx="2453">
                  <c:v>-0.44100970163611064</c:v>
                </c:pt>
                <c:pt idx="2454">
                  <c:v>-0.47050697154101212</c:v>
                </c:pt>
                <c:pt idx="2455">
                  <c:v>-0.48525560649346289</c:v>
                </c:pt>
                <c:pt idx="2456">
                  <c:v>-0.49262992396968824</c:v>
                </c:pt>
                <c:pt idx="2457">
                  <c:v>-0.49631708270780095</c:v>
                </c:pt>
                <c:pt idx="2458">
                  <c:v>0.25184145864609953</c:v>
                </c:pt>
                <c:pt idx="2459">
                  <c:v>0.62592072932304976</c:v>
                </c:pt>
                <c:pt idx="2460">
                  <c:v>6.2958243938568081E-2</c:v>
                </c:pt>
                <c:pt idx="2461">
                  <c:v>0.53147912196928404</c:v>
                </c:pt>
                <c:pt idx="2462">
                  <c:v>0.76573956098464202</c:v>
                </c:pt>
                <c:pt idx="2463">
                  <c:v>0.88286978049232101</c:v>
                </c:pt>
                <c:pt idx="2464">
                  <c:v>0.94143489024616045</c:v>
                </c:pt>
                <c:pt idx="2465">
                  <c:v>0.22072168658698374</c:v>
                </c:pt>
                <c:pt idx="2466">
                  <c:v>0.61036084329349183</c:v>
                </c:pt>
                <c:pt idx="2467">
                  <c:v>5.5178300923789114E-2</c:v>
                </c:pt>
                <c:pt idx="2468">
                  <c:v>-0.22241297026106224</c:v>
                </c:pt>
                <c:pt idx="2469">
                  <c:v>-0.36120224366662762</c:v>
                </c:pt>
                <c:pt idx="2470">
                  <c:v>0.31939887816668622</c:v>
                </c:pt>
                <c:pt idx="2471">
                  <c:v>-9.0302681639613691E-2</c:v>
                </c:pt>
                <c:pt idx="2472">
                  <c:v>0.45484865918019313</c:v>
                </c:pt>
                <c:pt idx="2473">
                  <c:v>-2.2577791132860237E-2</c:v>
                </c:pt>
                <c:pt idx="2474">
                  <c:v>-0.26129101628938689</c:v>
                </c:pt>
                <c:pt idx="2475">
                  <c:v>-0.3806412666807899</c:v>
                </c:pt>
                <c:pt idx="2476">
                  <c:v>0.30967936665960505</c:v>
                </c:pt>
                <c:pt idx="2477">
                  <c:v>0.65483968332980247</c:v>
                </c:pt>
                <c:pt idx="2478">
                  <c:v>7.7417720941944435E-2</c:v>
                </c:pt>
                <c:pt idx="2479">
                  <c:v>-0.21128689806512427</c:v>
                </c:pt>
                <c:pt idx="2480">
                  <c:v>-0.35564556975551892</c:v>
                </c:pt>
                <c:pt idx="2481">
                  <c:v>-0.42781854341385595</c:v>
                </c:pt>
                <c:pt idx="2482">
                  <c:v>-0.46391139242988477</c:v>
                </c:pt>
                <c:pt idx="2483">
                  <c:v>-0.48195145475103884</c:v>
                </c:pt>
                <c:pt idx="2484">
                  <c:v>0.25902427262448058</c:v>
                </c:pt>
                <c:pt idx="2485">
                  <c:v>-0.1204836222238562</c:v>
                </c:pt>
                <c:pt idx="2486">
                  <c:v>-0.31023756964802457</c:v>
                </c:pt>
                <c:pt idx="2487">
                  <c:v>0.34488121517598769</c:v>
                </c:pt>
                <c:pt idx="2488">
                  <c:v>-7.7561513134962956E-2</c:v>
                </c:pt>
                <c:pt idx="2489">
                  <c:v>-0.28878287729043828</c:v>
                </c:pt>
                <c:pt idx="2490">
                  <c:v>0.35560856135478086</c:v>
                </c:pt>
                <c:pt idx="2491">
                  <c:v>-7.2191477858706055E-2</c:v>
                </c:pt>
                <c:pt idx="2492">
                  <c:v>-0.28609785965230983</c:v>
                </c:pt>
                <c:pt idx="2493">
                  <c:v>-0.39305105054911171</c:v>
                </c:pt>
                <c:pt idx="2494">
                  <c:v>-0.44652128381065237</c:v>
                </c:pt>
                <c:pt idx="2495">
                  <c:v>-0.47326276262828298</c:v>
                </c:pt>
                <c:pt idx="2496">
                  <c:v>-0.48663350203709832</c:v>
                </c:pt>
                <c:pt idx="2497">
                  <c:v>0.25668324898145084</c:v>
                </c:pt>
                <c:pt idx="2498">
                  <c:v>-0.12166049623223138</c:v>
                </c:pt>
                <c:pt idx="2499">
                  <c:v>-0.3108323688390725</c:v>
                </c:pt>
                <c:pt idx="2500">
                  <c:v>0.34458381558046375</c:v>
                </c:pt>
                <c:pt idx="2501">
                  <c:v>0.67229190779023185</c:v>
                </c:pt>
                <c:pt idx="2502">
                  <c:v>8.6150195359019438E-2</c:v>
                </c:pt>
                <c:pt idx="2503">
                  <c:v>-0.20692066085658678</c:v>
                </c:pt>
                <c:pt idx="2504">
                  <c:v>-0.35346245115125019</c:v>
                </c:pt>
                <c:pt idx="2505">
                  <c:v>0.32326877442437491</c:v>
                </c:pt>
                <c:pt idx="2506">
                  <c:v>-8.8361371323909033E-2</c:v>
                </c:pt>
                <c:pt idx="2507">
                  <c:v>-0.294176444198051</c:v>
                </c:pt>
                <c:pt idx="2508">
                  <c:v>0.3529117779009745</c:v>
                </c:pt>
                <c:pt idx="2509">
                  <c:v>-7.3539869585609235E-2</c:v>
                </c:pt>
                <c:pt idx="2510">
                  <c:v>0.4632300652071954</c:v>
                </c:pt>
                <c:pt idx="2511">
                  <c:v>0.73161503260359773</c:v>
                </c:pt>
                <c:pt idx="2512">
                  <c:v>0.11580539557884206</c:v>
                </c:pt>
                <c:pt idx="2513">
                  <c:v>0.55790269778942103</c:v>
                </c:pt>
                <c:pt idx="2514">
                  <c:v>0.77895134889471052</c:v>
                </c:pt>
                <c:pt idx="2515">
                  <c:v>0.88947567444735531</c:v>
                </c:pt>
                <c:pt idx="2516">
                  <c:v>0.94473783722367766</c:v>
                </c:pt>
                <c:pt idx="2517">
                  <c:v>0.97236891861183883</c:v>
                </c:pt>
                <c:pt idx="2518">
                  <c:v>0.23618233858296261</c:v>
                </c:pt>
                <c:pt idx="2519">
                  <c:v>-0.13190458924461518</c:v>
                </c:pt>
                <c:pt idx="2520">
                  <c:v>-0.31595441534526436</c:v>
                </c:pt>
                <c:pt idx="2521">
                  <c:v>-0.40797932839558898</c:v>
                </c:pt>
                <c:pt idx="2522">
                  <c:v>0.29601033580220548</c:v>
                </c:pt>
                <c:pt idx="2523">
                  <c:v>0.64800516790110274</c:v>
                </c:pt>
                <c:pt idx="2524">
                  <c:v>0.82400258395055137</c:v>
                </c:pt>
                <c:pt idx="2525">
                  <c:v>0.91200129197527569</c:v>
                </c:pt>
                <c:pt idx="2526">
                  <c:v>0.20600488745154136</c:v>
                </c:pt>
                <c:pt idx="2527">
                  <c:v>0.60300244372577072</c:v>
                </c:pt>
                <c:pt idx="2528">
                  <c:v>5.149910113992856E-2</c:v>
                </c:pt>
                <c:pt idx="2529">
                  <c:v>-0.22425257015299252</c:v>
                </c:pt>
                <c:pt idx="2530">
                  <c:v>0.38787371492350375</c:v>
                </c:pt>
                <c:pt idx="2531">
                  <c:v>-5.6058901074344608E-2</c:v>
                </c:pt>
                <c:pt idx="2532">
                  <c:v>0.47197054946282768</c:v>
                </c:pt>
                <c:pt idx="2533">
                  <c:v>-1.4016845991542959E-2</c:v>
                </c:pt>
                <c:pt idx="2534">
                  <c:v>-0.25701054371872828</c:v>
                </c:pt>
                <c:pt idx="2535">
                  <c:v>-0.37850103039546062</c:v>
                </c:pt>
                <c:pt idx="2536">
                  <c:v>-0.4392462737338268</c:v>
                </c:pt>
                <c:pt idx="2537">
                  <c:v>-0.46961889540300988</c:v>
                </c:pt>
                <c:pt idx="2538">
                  <c:v>-0.48480520623760143</c:v>
                </c:pt>
                <c:pt idx="2539">
                  <c:v>-0.49240472384175749</c:v>
                </c:pt>
                <c:pt idx="2540">
                  <c:v>0.25379763807912126</c:v>
                </c:pt>
                <c:pt idx="2541">
                  <c:v>-0.12310330168339617</c:v>
                </c:pt>
                <c:pt idx="2542">
                  <c:v>-0.31155377156465491</c:v>
                </c:pt>
                <c:pt idx="2543">
                  <c:v>-0.40577264431842397</c:v>
                </c:pt>
                <c:pt idx="2544">
                  <c:v>-0.45288208069530844</c:v>
                </c:pt>
                <c:pt idx="2545">
                  <c:v>0.27355895965234578</c:v>
                </c:pt>
                <c:pt idx="2546">
                  <c:v>-0.1132162787099236</c:v>
                </c:pt>
                <c:pt idx="2547">
                  <c:v>-0.30661026007791858</c:v>
                </c:pt>
                <c:pt idx="2548">
                  <c:v>-0.40330088857505575</c:v>
                </c:pt>
                <c:pt idx="2549">
                  <c:v>-0.45165256501048467</c:v>
                </c:pt>
                <c:pt idx="2550">
                  <c:v>0.27417371749475766</c:v>
                </c:pt>
                <c:pt idx="2551">
                  <c:v>-0.11290889978871765</c:v>
                </c:pt>
                <c:pt idx="2552">
                  <c:v>0.44354555010564117</c:v>
                </c:pt>
                <c:pt idx="2553">
                  <c:v>-2.8229345670136213E-2</c:v>
                </c:pt>
                <c:pt idx="2554">
                  <c:v>-0.26411679355802492</c:v>
                </c:pt>
                <c:pt idx="2555">
                  <c:v>-0.38206051750196923</c:v>
                </c:pt>
                <c:pt idx="2556">
                  <c:v>-0.44103237947394142</c:v>
                </c:pt>
                <c:pt idx="2557">
                  <c:v>-0.47051194827306719</c:v>
                </c:pt>
                <c:pt idx="2558">
                  <c:v>-0.4852580948594904</c:v>
                </c:pt>
                <c:pt idx="2559">
                  <c:v>-0.49262480596584168</c:v>
                </c:pt>
                <c:pt idx="2560">
                  <c:v>-0.49630816151901735</c:v>
                </c:pt>
                <c:pt idx="2561">
                  <c:v>0.25184591924049132</c:v>
                </c:pt>
                <c:pt idx="2562">
                  <c:v>-0.12407279891585082</c:v>
                </c:pt>
                <c:pt idx="2563">
                  <c:v>-0.3120321579940219</c:v>
                </c:pt>
                <c:pt idx="2564">
                  <c:v>-0.40601819971996778</c:v>
                </c:pt>
                <c:pt idx="2565">
                  <c:v>0.29699090014001611</c:v>
                </c:pt>
                <c:pt idx="2566">
                  <c:v>-0.10150667065294874</c:v>
                </c:pt>
                <c:pt idx="2567">
                  <c:v>-0.30074909386257087</c:v>
                </c:pt>
                <c:pt idx="2568">
                  <c:v>0.34962545306871456</c:v>
                </c:pt>
                <c:pt idx="2569">
                  <c:v>0.67481272653435731</c:v>
                </c:pt>
                <c:pt idx="2570">
                  <c:v>8.741060473108217E-2</c:v>
                </c:pt>
                <c:pt idx="2571">
                  <c:v>-0.20629045617055541</c:v>
                </c:pt>
                <c:pt idx="2572">
                  <c:v>-0.35314734880823451</c:v>
                </c:pt>
                <c:pt idx="2573">
                  <c:v>-0.42657579512707405</c:v>
                </c:pt>
                <c:pt idx="2574">
                  <c:v>-0.46329001828649385</c:v>
                </c:pt>
                <c:pt idx="2575">
                  <c:v>-0.48164712986620373</c:v>
                </c:pt>
                <c:pt idx="2576">
                  <c:v>-0.49082568565605866</c:v>
                </c:pt>
                <c:pt idx="2577">
                  <c:v>-0.49541496355098613</c:v>
                </c:pt>
                <c:pt idx="2578">
                  <c:v>-0.49770960249844987</c:v>
                </c:pt>
                <c:pt idx="2579">
                  <c:v>0.25114519875077507</c:v>
                </c:pt>
                <c:pt idx="2580">
                  <c:v>-0.12442952134756927</c:v>
                </c:pt>
                <c:pt idx="2581">
                  <c:v>-0.31221051920988113</c:v>
                </c:pt>
                <c:pt idx="2582">
                  <c:v>-0.40610101814103705</c:v>
                </c:pt>
                <c:pt idx="2583">
                  <c:v>-0.45305262979347533</c:v>
                </c:pt>
                <c:pt idx="2584">
                  <c:v>0.27347368510326231</c:v>
                </c:pt>
                <c:pt idx="2585">
                  <c:v>-0.11326527817132565</c:v>
                </c:pt>
                <c:pt idx="2586">
                  <c:v>0.44336736091433715</c:v>
                </c:pt>
                <c:pt idx="2587">
                  <c:v>-2.8318440265788225E-2</c:v>
                </c:pt>
                <c:pt idx="2588">
                  <c:v>-0.26416134085585091</c:v>
                </c:pt>
                <c:pt idx="2589">
                  <c:v>0.36791932957207452</c:v>
                </c:pt>
                <c:pt idx="2590">
                  <c:v>-6.6036093750059227E-2</c:v>
                </c:pt>
                <c:pt idx="2591">
                  <c:v>0.46698195312497037</c:v>
                </c:pt>
                <c:pt idx="2592">
                  <c:v>-1.6504781973611299E-2</c:v>
                </c:pt>
                <c:pt idx="2593">
                  <c:v>-0.25825451170976244</c:v>
                </c:pt>
                <c:pt idx="2594">
                  <c:v>-0.37912301439097773</c:v>
                </c:pt>
                <c:pt idx="2595">
                  <c:v>0.31043849280451113</c:v>
                </c:pt>
                <c:pt idx="2596">
                  <c:v>0.6552192464022556</c:v>
                </c:pt>
                <c:pt idx="2597">
                  <c:v>7.7607502478170998E-2</c:v>
                </c:pt>
                <c:pt idx="2598">
                  <c:v>-0.21119200729701099</c:v>
                </c:pt>
                <c:pt idx="2599">
                  <c:v>0.39440399635149448</c:v>
                </c:pt>
                <c:pt idx="2600">
                  <c:v>0.69720199817574724</c:v>
                </c:pt>
                <c:pt idx="2601">
                  <c:v>9.8605240551777135E-2</c:v>
                </c:pt>
                <c:pt idx="2602">
                  <c:v>0.54930262027588861</c:v>
                </c:pt>
                <c:pt idx="2603">
                  <c:v>2.4649189414987505E-2</c:v>
                </c:pt>
                <c:pt idx="2604">
                  <c:v>0.5123245947074937</c:v>
                </c:pt>
                <c:pt idx="2605">
                  <c:v>6.1665388176503633E-3</c:v>
                </c:pt>
                <c:pt idx="2606">
                  <c:v>-0.24691248912727132</c:v>
                </c:pt>
                <c:pt idx="2607">
                  <c:v>-0.37345836528659249</c:v>
                </c:pt>
                <c:pt idx="2608">
                  <c:v>-0.43672494117939276</c:v>
                </c:pt>
                <c:pt idx="2609">
                  <c:v>-0.46835822912579284</c:v>
                </c:pt>
                <c:pt idx="2610">
                  <c:v>-0.48418123528585322</c:v>
                </c:pt>
                <c:pt idx="2611">
                  <c:v>-0.49208637617902307</c:v>
                </c:pt>
                <c:pt idx="2612">
                  <c:v>-0.49603894662560799</c:v>
                </c:pt>
                <c:pt idx="2613">
                  <c:v>-0.49801523184890051</c:v>
                </c:pt>
                <c:pt idx="2614">
                  <c:v>-0.49900337446054677</c:v>
                </c:pt>
                <c:pt idx="2615">
                  <c:v>0.25049831276972662</c:v>
                </c:pt>
                <c:pt idx="2616">
                  <c:v>-0.12474660215123318</c:v>
                </c:pt>
                <c:pt idx="2617">
                  <c:v>0.43762669892438344</c:v>
                </c:pt>
                <c:pt idx="2618">
                  <c:v>-3.1182409073904765E-2</c:v>
                </c:pt>
                <c:pt idx="2619">
                  <c:v>-0.26558696307304885</c:v>
                </c:pt>
                <c:pt idx="2620">
                  <c:v>0.36720651846347557</c:v>
                </c:pt>
                <c:pt idx="2621">
                  <c:v>-6.6398861491219013E-2</c:v>
                </c:pt>
                <c:pt idx="2622">
                  <c:v>-0.28320155146856629</c:v>
                </c:pt>
                <c:pt idx="2623">
                  <c:v>-0.39160289645723995</c:v>
                </c:pt>
                <c:pt idx="2624">
                  <c:v>0.30419855177138</c:v>
                </c:pt>
                <c:pt idx="2625">
                  <c:v>-9.79028448372668E-2</c:v>
                </c:pt>
                <c:pt idx="2626">
                  <c:v>-0.29894718095472989</c:v>
                </c:pt>
                <c:pt idx="2627">
                  <c:v>0.35052640952263503</c:v>
                </c:pt>
                <c:pt idx="2628">
                  <c:v>-7.473255377477897E-2</c:v>
                </c:pt>
                <c:pt idx="2629">
                  <c:v>0.46263372311261053</c:v>
                </c:pt>
                <c:pt idx="2630">
                  <c:v>0.73131686155630526</c:v>
                </c:pt>
                <c:pt idx="2631">
                  <c:v>0.11566267224205615</c:v>
                </c:pt>
                <c:pt idx="2632">
                  <c:v>-0.19217078460192871</c:v>
                </c:pt>
                <c:pt idx="2633">
                  <c:v>0.40391460769903564</c:v>
                </c:pt>
                <c:pt idx="2634">
                  <c:v>-4.8038454686578663E-2</c:v>
                </c:pt>
                <c:pt idx="2635">
                  <c:v>0.47598077265671068</c:v>
                </c:pt>
                <c:pt idx="2636">
                  <c:v>-1.2005372207741144E-2</c:v>
                </c:pt>
                <c:pt idx="2637">
                  <c:v>0.49399731389612944</c:v>
                </c:pt>
                <c:pt idx="2638">
                  <c:v>-3.0034637748920789E-3</c:v>
                </c:pt>
                <c:pt idx="2639">
                  <c:v>0.49849826811255393</c:v>
                </c:pt>
                <c:pt idx="2640">
                  <c:v>0.74924913405627702</c:v>
                </c:pt>
                <c:pt idx="2641">
                  <c:v>0.87462456702813851</c:v>
                </c:pt>
                <c:pt idx="2642">
                  <c:v>0.18731016279111246</c:v>
                </c:pt>
                <c:pt idx="2643">
                  <c:v>-0.15634067714054026</c:v>
                </c:pt>
                <c:pt idx="2644">
                  <c:v>-0.32816609710636663</c:v>
                </c:pt>
                <c:pt idx="2645">
                  <c:v>0.33591695144681666</c:v>
                </c:pt>
                <c:pt idx="2646">
                  <c:v>-8.2037282812688156E-2</c:v>
                </c:pt>
                <c:pt idx="2647">
                  <c:v>-0.29102076212930089</c:v>
                </c:pt>
                <c:pt idx="2648">
                  <c:v>-0.39551250178760722</c:v>
                </c:pt>
                <c:pt idx="2649">
                  <c:v>-0.44775837161676041</c:v>
                </c:pt>
                <c:pt idx="2650">
                  <c:v>0.27612081419161982</c:v>
                </c:pt>
                <c:pt idx="2651">
                  <c:v>-0.11194171362714689</c:v>
                </c:pt>
                <c:pt idx="2652">
                  <c:v>-0.30596661534966996</c:v>
                </c:pt>
                <c:pt idx="2653">
                  <c:v>-0.40298542839779178</c:v>
                </c:pt>
                <c:pt idx="2654">
                  <c:v>-0.45149483492185272</c:v>
                </c:pt>
                <c:pt idx="2655">
                  <c:v>-0.47574953818388316</c:v>
                </c:pt>
                <c:pt idx="2656">
                  <c:v>-0.48787052762803806</c:v>
                </c:pt>
                <c:pt idx="2657">
                  <c:v>-0.49393738453697583</c:v>
                </c:pt>
                <c:pt idx="2658">
                  <c:v>-0.4969644508045844</c:v>
                </c:pt>
                <c:pt idx="2659">
                  <c:v>-0.49847798393838871</c:v>
                </c:pt>
                <c:pt idx="2660">
                  <c:v>-0.49924111269215116</c:v>
                </c:pt>
                <c:pt idx="2661">
                  <c:v>0.25037944365392439</c:v>
                </c:pt>
                <c:pt idx="2662">
                  <c:v>-0.12480603670913429</c:v>
                </c:pt>
                <c:pt idx="2663">
                  <c:v>-0.31240513907752393</c:v>
                </c:pt>
                <c:pt idx="2664">
                  <c:v>-0.40620469026171879</c:v>
                </c:pt>
                <c:pt idx="2665">
                  <c:v>0.2968976548691406</c:v>
                </c:pt>
                <c:pt idx="2666">
                  <c:v>-0.1015532932883865</c:v>
                </c:pt>
                <c:pt idx="2667">
                  <c:v>-0.30077876736715004</c:v>
                </c:pt>
                <c:pt idx="2668">
                  <c:v>-0.40038514221967147</c:v>
                </c:pt>
                <c:pt idx="2669">
                  <c:v>-0.45018832964593225</c:v>
                </c:pt>
                <c:pt idx="2670">
                  <c:v>0.27490583517703387</c:v>
                </c:pt>
                <c:pt idx="2671">
                  <c:v>-0.11254284094757955</c:v>
                </c:pt>
                <c:pt idx="2672">
                  <c:v>-0.30627354119674655</c:v>
                </c:pt>
                <c:pt idx="2673">
                  <c:v>-0.40313252913446973</c:v>
                </c:pt>
                <c:pt idx="2674">
                  <c:v>-0.45156202310333138</c:v>
                </c:pt>
                <c:pt idx="2675">
                  <c:v>-0.47578313227462249</c:v>
                </c:pt>
                <c:pt idx="2676">
                  <c:v>-0.48789368686026802</c:v>
                </c:pt>
                <c:pt idx="2677">
                  <c:v>-0.49394896415309081</c:v>
                </c:pt>
                <c:pt idx="2678">
                  <c:v>-0.49697660279950218</c:v>
                </c:pt>
                <c:pt idx="2679">
                  <c:v>-0.49848405993584755</c:v>
                </c:pt>
                <c:pt idx="2680">
                  <c:v>0.25075797003207623</c:v>
                </c:pt>
                <c:pt idx="2681">
                  <c:v>-0.12462313570691869</c:v>
                </c:pt>
                <c:pt idx="2682">
                  <c:v>-0.31230732638955583</c:v>
                </c:pt>
                <c:pt idx="2683">
                  <c:v>-0.40614942173087443</c:v>
                </c:pt>
                <c:pt idx="2684">
                  <c:v>0.29692528913456279</c:v>
                </c:pt>
                <c:pt idx="2685">
                  <c:v>-0.10153311396881509</c:v>
                </c:pt>
                <c:pt idx="2686">
                  <c:v>0.44923344301559243</c:v>
                </c:pt>
                <c:pt idx="2687">
                  <c:v>-2.5385399215160587E-2</c:v>
                </c:pt>
                <c:pt idx="2688">
                  <c:v>-0.26268845814367681</c:v>
                </c:pt>
                <c:pt idx="2689">
                  <c:v>-0.3813463497947952</c:v>
                </c:pt>
                <c:pt idx="2690">
                  <c:v>0.3093268251026024</c:v>
                </c:pt>
                <c:pt idx="2691">
                  <c:v>-9.5332345984795286E-2</c:v>
                </c:pt>
                <c:pt idx="2692">
                  <c:v>-0.29766193152849413</c:v>
                </c:pt>
                <c:pt idx="2693">
                  <c:v>0.35116903423575296</c:v>
                </c:pt>
                <c:pt idx="2694">
                  <c:v>0.67558451711787648</c:v>
                </c:pt>
                <c:pt idx="2695">
                  <c:v>8.7796500022841756E-2</c:v>
                </c:pt>
                <c:pt idx="2696">
                  <c:v>-0.20610387071153591</c:v>
                </c:pt>
                <c:pt idx="2697">
                  <c:v>-0.35305405607872475</c:v>
                </c:pt>
                <c:pt idx="2698">
                  <c:v>-0.42652914876231918</c:v>
                </c:pt>
                <c:pt idx="2699">
                  <c:v>-0.4632603329172561</c:v>
                </c:pt>
                <c:pt idx="2700">
                  <c:v>-0.48163228718158485</c:v>
                </c:pt>
                <c:pt idx="2701">
                  <c:v>-0.49081190212688891</c:v>
                </c:pt>
                <c:pt idx="2702">
                  <c:v>-0.49540807178640123</c:v>
                </c:pt>
                <c:pt idx="2703">
                  <c:v>-0.49770615661615741</c:v>
                </c:pt>
                <c:pt idx="2704">
                  <c:v>-0.49885519903103548</c:v>
                </c:pt>
                <c:pt idx="2705">
                  <c:v>0.25057240048448226</c:v>
                </c:pt>
                <c:pt idx="2706">
                  <c:v>-0.12471592048071567</c:v>
                </c:pt>
                <c:pt idx="2707">
                  <c:v>-0.31235371877645435</c:v>
                </c:pt>
                <c:pt idx="2708">
                  <c:v>-0.40617898011118397</c:v>
                </c:pt>
                <c:pt idx="2709">
                  <c:v>-0.45309161077854876</c:v>
                </c:pt>
                <c:pt idx="2710">
                  <c:v>-0.47654156392537084</c:v>
                </c:pt>
                <c:pt idx="2711">
                  <c:v>0.26172921803731458</c:v>
                </c:pt>
                <c:pt idx="2712">
                  <c:v>-0.11913751170429951</c:v>
                </c:pt>
                <c:pt idx="2713">
                  <c:v>-0.30956451438824623</c:v>
                </c:pt>
                <c:pt idx="2714">
                  <c:v>-0.40478437791707989</c:v>
                </c:pt>
                <c:pt idx="2715">
                  <c:v>-0.4523879474946364</c:v>
                </c:pt>
                <c:pt idx="2716">
                  <c:v>-0.476196094470275</c:v>
                </c:pt>
                <c:pt idx="2717">
                  <c:v>-0.4881001679580943</c:v>
                </c:pt>
                <c:pt idx="2718">
                  <c:v>0.25594991602095285</c:v>
                </c:pt>
                <c:pt idx="2719">
                  <c:v>-0.12202716271248037</c:v>
                </c:pt>
                <c:pt idx="2720">
                  <c:v>0.43898641864375981</c:v>
                </c:pt>
                <c:pt idx="2721">
                  <c:v>-3.0502549214216579E-2</c:v>
                </c:pt>
                <c:pt idx="2722">
                  <c:v>0.48474872539289171</c:v>
                </c:pt>
                <c:pt idx="2723">
                  <c:v>-7.6213958396506298E-3</c:v>
                </c:pt>
                <c:pt idx="2724">
                  <c:v>-0.2538128186427821</c:v>
                </c:pt>
                <c:pt idx="2725">
                  <c:v>-0.37690216785748754</c:v>
                </c:pt>
                <c:pt idx="2726">
                  <c:v>-0.43844684246484023</c:v>
                </c:pt>
                <c:pt idx="2727">
                  <c:v>-0.46922554195537691</c:v>
                </c:pt>
                <c:pt idx="2728">
                  <c:v>-0.48460852951378497</c:v>
                </c:pt>
                <c:pt idx="2729">
                  <c:v>-0.49230638547984928</c:v>
                </c:pt>
                <c:pt idx="2730">
                  <c:v>-0.49615531346288144</c:v>
                </c:pt>
                <c:pt idx="2731">
                  <c:v>-0.49807341526753723</c:v>
                </c:pt>
                <c:pt idx="2732">
                  <c:v>-0.49903882835672542</c:v>
                </c:pt>
                <c:pt idx="2733">
                  <c:v>-0.49951517271445922</c:v>
                </c:pt>
                <c:pt idx="2734">
                  <c:v>-0.49975334489332612</c:v>
                </c:pt>
                <c:pt idx="2735">
                  <c:v>-0.49987879316961986</c:v>
                </c:pt>
                <c:pt idx="2736">
                  <c:v>0.2500606034151901</c:v>
                </c:pt>
                <c:pt idx="2737">
                  <c:v>-0.12497181901536175</c:v>
                </c:pt>
                <c:pt idx="2738">
                  <c:v>-0.31248166804377736</c:v>
                </c:pt>
                <c:pt idx="2739">
                  <c:v>-0.40624295474484551</c:v>
                </c:pt>
                <c:pt idx="2740">
                  <c:v>-0.45311723590851927</c:v>
                </c:pt>
                <c:pt idx="2741">
                  <c:v>-0.47656073867721643</c:v>
                </c:pt>
                <c:pt idx="2742">
                  <c:v>-0.48828249006156499</c:v>
                </c:pt>
                <c:pt idx="2743">
                  <c:v>0.25585875496921751</c:v>
                </c:pt>
                <c:pt idx="2744">
                  <c:v>-0.12207274323834805</c:v>
                </c:pt>
                <c:pt idx="2745">
                  <c:v>-0.31103849234213082</c:v>
                </c:pt>
                <c:pt idx="2746">
                  <c:v>-0.40552136689402218</c:v>
                </c:pt>
                <c:pt idx="2747">
                  <c:v>0.29723931655298891</c:v>
                </c:pt>
                <c:pt idx="2748">
                  <c:v>-0.10137610025960203</c:v>
                </c:pt>
                <c:pt idx="2749">
                  <c:v>-0.3006838086658975</c:v>
                </c:pt>
                <c:pt idx="2750">
                  <c:v>-0.40034402505590555</c:v>
                </c:pt>
                <c:pt idx="2751">
                  <c:v>-0.45016777106404926</c:v>
                </c:pt>
                <c:pt idx="2752">
                  <c:v>0.27491611446797537</c:v>
                </c:pt>
                <c:pt idx="2753">
                  <c:v>0.63745805723398763</c:v>
                </c:pt>
                <c:pt idx="2754">
                  <c:v>0.81872902861699381</c:v>
                </c:pt>
                <c:pt idx="2755">
                  <c:v>0.90936451430849696</c:v>
                </c:pt>
                <c:pt idx="2756">
                  <c:v>0.95468225715424848</c:v>
                </c:pt>
                <c:pt idx="2757">
                  <c:v>0.9773411285771243</c:v>
                </c:pt>
                <c:pt idx="2758">
                  <c:v>0.23867480575246566</c:v>
                </c:pt>
                <c:pt idx="2759">
                  <c:v>0.61933740287623285</c:v>
                </c:pt>
                <c:pt idx="2760">
                  <c:v>5.9672942902019938E-2</c:v>
                </c:pt>
                <c:pt idx="2761">
                  <c:v>-0.22016564927194682</c:v>
                </c:pt>
                <c:pt idx="2762">
                  <c:v>-0.36008494535893021</c:v>
                </c:pt>
                <c:pt idx="2763">
                  <c:v>0.3199575273205349</c:v>
                </c:pt>
                <c:pt idx="2764">
                  <c:v>0.65997876366026742</c:v>
                </c:pt>
                <c:pt idx="2765">
                  <c:v>7.998726110717691E-2</c:v>
                </c:pt>
                <c:pt idx="2766">
                  <c:v>0.5399936305535884</c:v>
                </c:pt>
                <c:pt idx="2767">
                  <c:v>2.0001056740697715E-2</c:v>
                </c:pt>
                <c:pt idx="2768">
                  <c:v>-0.24000159235260793</c:v>
                </c:pt>
                <c:pt idx="2769">
                  <c:v>0.37999920382369601</c:v>
                </c:pt>
                <c:pt idx="2770">
                  <c:v>-5.9996156624248481E-2</c:v>
                </c:pt>
                <c:pt idx="2771">
                  <c:v>0.47000192168787575</c:v>
                </c:pt>
                <c:pt idx="2772">
                  <c:v>0.73500096084393785</c:v>
                </c:pt>
                <c:pt idx="2773">
                  <c:v>0.11749835969901212</c:v>
                </c:pt>
                <c:pt idx="2774">
                  <c:v>-0.19124657868659042</c:v>
                </c:pt>
                <c:pt idx="2775">
                  <c:v>-0.34562541006625203</c:v>
                </c:pt>
                <c:pt idx="2776">
                  <c:v>-0.42281482575608281</c:v>
                </c:pt>
                <c:pt idx="2777">
                  <c:v>-0.46140953360099823</c:v>
                </c:pt>
                <c:pt idx="2778">
                  <c:v>-0.48070688752345592</c:v>
                </c:pt>
                <c:pt idx="2779">
                  <c:v>-0.49034920229782442</c:v>
                </c:pt>
                <c:pt idx="2780">
                  <c:v>-0.49517035968500867</c:v>
                </c:pt>
                <c:pt idx="2781">
                  <c:v>0.25241482015749567</c:v>
                </c:pt>
                <c:pt idx="2782">
                  <c:v>0.62620741007874781</c:v>
                </c:pt>
                <c:pt idx="2783">
                  <c:v>6.3107946503277418E-2</c:v>
                </c:pt>
                <c:pt idx="2784">
                  <c:v>-0.21844178528445779</c:v>
                </c:pt>
                <c:pt idx="2785">
                  <c:v>-0.35921665117832535</c:v>
                </c:pt>
                <c:pt idx="2786">
                  <c:v>-0.42961044631211948</c:v>
                </c:pt>
                <c:pt idx="2787">
                  <c:v>-0.46480734387901657</c:v>
                </c:pt>
                <c:pt idx="2788">
                  <c:v>-0.48240579266246508</c:v>
                </c:pt>
                <c:pt idx="2789">
                  <c:v>0.25879710366876746</c:v>
                </c:pt>
                <c:pt idx="2790">
                  <c:v>-0.12060356888857307</c:v>
                </c:pt>
                <c:pt idx="2791">
                  <c:v>0.43969821555571348</c:v>
                </c:pt>
                <c:pt idx="2792">
                  <c:v>-3.0146650758239746E-2</c:v>
                </c:pt>
                <c:pt idx="2793">
                  <c:v>-0.26507544610207667</c:v>
                </c:pt>
                <c:pt idx="2794">
                  <c:v>0.36746227694896166</c:v>
                </c:pt>
                <c:pt idx="2795">
                  <c:v>-6.6270982248475968E-2</c:v>
                </c:pt>
                <c:pt idx="2796">
                  <c:v>-0.28313761184719477</c:v>
                </c:pt>
                <c:pt idx="2797">
                  <c:v>0.35843119407640261</c:v>
                </c:pt>
                <c:pt idx="2798">
                  <c:v>-7.0786523684755492E-2</c:v>
                </c:pt>
                <c:pt idx="2799">
                  <c:v>-0.28538902037847425</c:v>
                </c:pt>
                <c:pt idx="2800">
                  <c:v>-0.39269663091219392</c:v>
                </c:pt>
                <c:pt idx="2801">
                  <c:v>-0.44635043617905379</c:v>
                </c:pt>
                <c:pt idx="2802">
                  <c:v>-0.47317733881248369</c:v>
                </c:pt>
                <c:pt idx="2803">
                  <c:v>-0.48658442794233836</c:v>
                </c:pt>
                <c:pt idx="2804">
                  <c:v>0.25670778602883082</c:v>
                </c:pt>
                <c:pt idx="2805">
                  <c:v>-0.12164822770854139</c:v>
                </c:pt>
                <c:pt idx="2806">
                  <c:v>0.43917588614572933</c:v>
                </c:pt>
                <c:pt idx="2807">
                  <c:v>-3.0414177650092133E-2</c:v>
                </c:pt>
                <c:pt idx="2808">
                  <c:v>-0.26520284736114252</c:v>
                </c:pt>
                <c:pt idx="2809">
                  <c:v>-0.38259718221666772</c:v>
                </c:pt>
                <c:pt idx="2810">
                  <c:v>-0.44129434964443037</c:v>
                </c:pt>
                <c:pt idx="2811">
                  <c:v>-0.47064293335831164</c:v>
                </c:pt>
                <c:pt idx="2812">
                  <c:v>-0.48532358740211262</c:v>
                </c:pt>
                <c:pt idx="2813">
                  <c:v>0.25733820629894366</c:v>
                </c:pt>
                <c:pt idx="2814">
                  <c:v>-0.12132665538662465</c:v>
                </c:pt>
                <c:pt idx="2815">
                  <c:v>-0.3106590862294088</c:v>
                </c:pt>
                <c:pt idx="2816">
                  <c:v>0.34467045688529563</c:v>
                </c:pt>
                <c:pt idx="2817">
                  <c:v>-7.7666892280308986E-2</c:v>
                </c:pt>
                <c:pt idx="2818">
                  <c:v>0.46116655385984551</c:v>
                </c:pt>
                <c:pt idx="2819">
                  <c:v>-1.9412481606173732E-2</c:v>
                </c:pt>
                <c:pt idx="2820">
                  <c:v>-0.25970836152604365</c:v>
                </c:pt>
                <c:pt idx="2821">
                  <c:v>0.3701458192369782</c:v>
                </c:pt>
                <c:pt idx="2822">
                  <c:v>0.6850729096184891</c:v>
                </c:pt>
                <c:pt idx="2823">
                  <c:v>9.2534334086287751E-2</c:v>
                </c:pt>
                <c:pt idx="2824">
                  <c:v>-0.20373495367981292</c:v>
                </c:pt>
                <c:pt idx="2825">
                  <c:v>0.39813252316009351</c:v>
                </c:pt>
                <c:pt idx="2826">
                  <c:v>-5.0935859142910045E-2</c:v>
                </c:pt>
                <c:pt idx="2827">
                  <c:v>-0.27546368810755151</c:v>
                </c:pt>
                <c:pt idx="2828">
                  <c:v>0.36226815594622425</c:v>
                </c:pt>
                <c:pt idx="2829">
                  <c:v>-6.8868042749844677E-2</c:v>
                </c:pt>
                <c:pt idx="2830">
                  <c:v>-0.28443614209787915</c:v>
                </c:pt>
                <c:pt idx="2831">
                  <c:v>-0.39221382958503603</c:v>
                </c:pt>
                <c:pt idx="2832">
                  <c:v>0.30389308520748198</c:v>
                </c:pt>
                <c:pt idx="2833">
                  <c:v>-9.8055578119215808E-2</c:v>
                </c:pt>
                <c:pt idx="2834">
                  <c:v>-0.29902354759570438</c:v>
                </c:pt>
                <c:pt idx="2835">
                  <c:v>0.35048822620214781</c:v>
                </c:pt>
                <c:pt idx="2836">
                  <c:v>-7.4751645435022579E-2</c:v>
                </c:pt>
                <c:pt idx="2837">
                  <c:v>-0.28737158125360779</c:v>
                </c:pt>
                <c:pt idx="2838">
                  <c:v>-0.39368154916290038</c:v>
                </c:pt>
                <c:pt idx="2839">
                  <c:v>-0.44683653311754667</c:v>
                </c:pt>
                <c:pt idx="2840">
                  <c:v>-0.47342038728173014</c:v>
                </c:pt>
                <c:pt idx="2841">
                  <c:v>-0.48670595217696155</c:v>
                </c:pt>
                <c:pt idx="2842">
                  <c:v>-0.49334873462457729</c:v>
                </c:pt>
                <c:pt idx="2843">
                  <c:v>-0.4966701258483851</c:v>
                </c:pt>
                <c:pt idx="2844">
                  <c:v>0.25166493707580745</c:v>
                </c:pt>
                <c:pt idx="2845">
                  <c:v>-0.12416328999819276</c:v>
                </c:pt>
                <c:pt idx="2846">
                  <c:v>-0.31207740353519287</c:v>
                </c:pt>
                <c:pt idx="2847">
                  <c:v>0.34396129823240357</c:v>
                </c:pt>
                <c:pt idx="2848">
                  <c:v>-7.8021471606755016E-2</c:v>
                </c:pt>
                <c:pt idx="2849">
                  <c:v>-0.28901285652633429</c:v>
                </c:pt>
                <c:pt idx="2850">
                  <c:v>0.35549357173683283</c:v>
                </c:pt>
                <c:pt idx="2851">
                  <c:v>-7.2255334854540387E-2</c:v>
                </c:pt>
                <c:pt idx="2852">
                  <c:v>0.46387233257272981</c:v>
                </c:pt>
                <c:pt idx="2853">
                  <c:v>-1.8059592249731582E-2</c:v>
                </c:pt>
                <c:pt idx="2854">
                  <c:v>-0.25903191684782256</c:v>
                </c:pt>
                <c:pt idx="2855">
                  <c:v>0.37048404157608872</c:v>
                </c:pt>
                <c:pt idx="2856">
                  <c:v>-6.4753737748052126E-2</c:v>
                </c:pt>
                <c:pt idx="2857">
                  <c:v>-0.28237262741012253</c:v>
                </c:pt>
                <c:pt idx="2858">
                  <c:v>0.35881368629493871</c:v>
                </c:pt>
                <c:pt idx="2859">
                  <c:v>-7.0588915388627133E-2</c:v>
                </c:pt>
                <c:pt idx="2860">
                  <c:v>-0.28529021623041007</c:v>
                </c:pt>
                <c:pt idx="2861">
                  <c:v>-0.39264722883816183</c:v>
                </c:pt>
                <c:pt idx="2862">
                  <c:v>0.30367638558091908</c:v>
                </c:pt>
                <c:pt idx="2863">
                  <c:v>0.65183819279045951</c:v>
                </c:pt>
                <c:pt idx="2864">
                  <c:v>0.82591909639522976</c:v>
                </c:pt>
                <c:pt idx="2865">
                  <c:v>0.16295742747465808</c:v>
                </c:pt>
                <c:pt idx="2866">
                  <c:v>-0.16852340698562776</c:v>
                </c:pt>
                <c:pt idx="2867">
                  <c:v>-0.33425746202891038</c:v>
                </c:pt>
                <c:pt idx="2868">
                  <c:v>-0.41713085173741199</c:v>
                </c:pt>
                <c:pt idx="2869">
                  <c:v>-0.45856754659166277</c:v>
                </c:pt>
                <c:pt idx="2870">
                  <c:v>-0.47927953183192784</c:v>
                </c:pt>
                <c:pt idx="2871">
                  <c:v>-0.48964188663892072</c:v>
                </c:pt>
                <c:pt idx="2872">
                  <c:v>0.25517905668053964</c:v>
                </c:pt>
                <c:pt idx="2873">
                  <c:v>0.62758952834026982</c:v>
                </c:pt>
                <c:pt idx="2874">
                  <c:v>6.379264344717811E-2</c:v>
                </c:pt>
                <c:pt idx="2875">
                  <c:v>0.53189632172358903</c:v>
                </c:pt>
                <c:pt idx="2876">
                  <c:v>1.5952402325698029E-2</c:v>
                </c:pt>
                <c:pt idx="2877">
                  <c:v>0.50797620116284903</c:v>
                </c:pt>
                <c:pt idx="2878">
                  <c:v>0.75398810058142451</c:v>
                </c:pt>
                <c:pt idx="2879">
                  <c:v>0.12699829175461577</c:v>
                </c:pt>
                <c:pt idx="2880">
                  <c:v>0.56349914587730787</c:v>
                </c:pt>
                <c:pt idx="2881">
                  <c:v>0.78174957293865388</c:v>
                </c:pt>
                <c:pt idx="2882">
                  <c:v>0.14087266574637014</c:v>
                </c:pt>
                <c:pt idx="2883">
                  <c:v>-0.17956578784977173</c:v>
                </c:pt>
                <c:pt idx="2884">
                  <c:v>-0.33978501464784266</c:v>
                </c:pt>
                <c:pt idx="2885">
                  <c:v>-0.41988826586001782</c:v>
                </c:pt>
                <c:pt idx="2886">
                  <c:v>-0.45993989146610537</c:v>
                </c:pt>
                <c:pt idx="2887">
                  <c:v>-0.47997206645600948</c:v>
                </c:pt>
                <c:pt idx="2888">
                  <c:v>-0.48998179176410123</c:v>
                </c:pt>
                <c:pt idx="2889">
                  <c:v>-0.4949866544181471</c:v>
                </c:pt>
                <c:pt idx="2890">
                  <c:v>-0.49748908574517003</c:v>
                </c:pt>
                <c:pt idx="2891">
                  <c:v>0.25125545712741498</c:v>
                </c:pt>
                <c:pt idx="2892">
                  <c:v>-0.12436802997238899</c:v>
                </c:pt>
                <c:pt idx="2893">
                  <c:v>-0.31218613570915132</c:v>
                </c:pt>
                <c:pt idx="2894">
                  <c:v>-0.40609518857753246</c:v>
                </c:pt>
                <c:pt idx="2895">
                  <c:v>0.29695240571123377</c:v>
                </c:pt>
                <c:pt idx="2896">
                  <c:v>-0.1015195556804796</c:v>
                </c:pt>
                <c:pt idx="2897">
                  <c:v>-0.30076189856319657</c:v>
                </c:pt>
                <c:pt idx="2898">
                  <c:v>0.34961905071840171</c:v>
                </c:pt>
                <c:pt idx="2899">
                  <c:v>-7.5186233176895628E-2</c:v>
                </c:pt>
                <c:pt idx="2900">
                  <c:v>-0.28759523731140463</c:v>
                </c:pt>
                <c:pt idx="2901">
                  <c:v>-0.39379973937865909</c:v>
                </c:pt>
                <c:pt idx="2902">
                  <c:v>0.30310013031067046</c:v>
                </c:pt>
                <c:pt idx="2903">
                  <c:v>-9.8445693380761257E-2</c:v>
                </c:pt>
                <c:pt idx="2904">
                  <c:v>-0.29922496741333743</c:v>
                </c:pt>
                <c:pt idx="2905">
                  <c:v>-0.39961460442962549</c:v>
                </c:pt>
                <c:pt idx="2906">
                  <c:v>0.30019269778518726</c:v>
                </c:pt>
                <c:pt idx="2907">
                  <c:v>0.6500963488925936</c:v>
                </c:pt>
                <c:pt idx="2908">
                  <c:v>7.5052415910200315E-2</c:v>
                </c:pt>
                <c:pt idx="2909">
                  <c:v>0.5375262079551002</c:v>
                </c:pt>
                <c:pt idx="2910">
                  <c:v>1.87609832545933E-2</c:v>
                </c:pt>
                <c:pt idx="2911">
                  <c:v>0.50938049162729659</c:v>
                </c:pt>
                <c:pt idx="2912">
                  <c:v>0.7546902458136483</c:v>
                </c:pt>
                <c:pt idx="2913">
                  <c:v>0.12734936437072766</c:v>
                </c:pt>
                <c:pt idx="2914">
                  <c:v>0.56367468218536387</c:v>
                </c:pt>
                <c:pt idx="2915">
                  <c:v>0.78183734109268199</c:v>
                </c:pt>
                <c:pt idx="2916">
                  <c:v>0.890918670546341</c:v>
                </c:pt>
                <c:pt idx="2917">
                  <c:v>0.19546357673707401</c:v>
                </c:pt>
                <c:pt idx="2918">
                  <c:v>-0.15226397016755949</c:v>
                </c:pt>
                <c:pt idx="2919">
                  <c:v>-0.32612774361987623</c:v>
                </c:pt>
                <c:pt idx="2920">
                  <c:v>-0.41306599253289489</c:v>
                </c:pt>
                <c:pt idx="2921">
                  <c:v>0.29346700373355256</c:v>
                </c:pt>
                <c:pt idx="2922">
                  <c:v>-0.10326225666932021</c:v>
                </c:pt>
                <c:pt idx="2923">
                  <c:v>-0.3016332490576169</c:v>
                </c:pt>
                <c:pt idx="2924">
                  <c:v>0.34918337547119155</c:v>
                </c:pt>
                <c:pt idx="2925">
                  <c:v>-7.5404070800500711E-2</c:v>
                </c:pt>
                <c:pt idx="2926">
                  <c:v>0.46229796459974964</c:v>
                </c:pt>
                <c:pt idx="2927">
                  <c:v>-1.8853138423081978E-2</c:v>
                </c:pt>
                <c:pt idx="2928">
                  <c:v>0.490573430788459</c:v>
                </c:pt>
                <c:pt idx="2929">
                  <c:v>-4.7154053287273012E-3</c:v>
                </c:pt>
                <c:pt idx="2930">
                  <c:v>0.49764229733563636</c:v>
                </c:pt>
                <c:pt idx="2931">
                  <c:v>-1.1746098682783035E-3</c:v>
                </c:pt>
                <c:pt idx="2932">
                  <c:v>-0.25058306347023562</c:v>
                </c:pt>
                <c:pt idx="2933">
                  <c:v>-0.37529365245807461</c:v>
                </c:pt>
                <c:pt idx="2934">
                  <c:v>-0.43764894695199408</c:v>
                </c:pt>
                <c:pt idx="2935">
                  <c:v>-0.46882659419895384</c:v>
                </c:pt>
                <c:pt idx="2936">
                  <c:v>-0.48441541782243369</c:v>
                </c:pt>
                <c:pt idx="2937">
                  <c:v>-0.49220346744731336</c:v>
                </c:pt>
                <c:pt idx="2938">
                  <c:v>-0.49610385444661348</c:v>
                </c:pt>
                <c:pt idx="2939">
                  <c:v>-0.49804768575940322</c:v>
                </c:pt>
                <c:pt idx="2940">
                  <c:v>-0.4990196014157981</c:v>
                </c:pt>
                <c:pt idx="2941">
                  <c:v>0.25049019929210092</c:v>
                </c:pt>
                <c:pt idx="2942">
                  <c:v>-0.12475065889004602</c:v>
                </c:pt>
                <c:pt idx="2943">
                  <c:v>-0.31237108798111951</c:v>
                </c:pt>
                <c:pt idx="2944">
                  <c:v>-0.40618130252665624</c:v>
                </c:pt>
                <c:pt idx="2945">
                  <c:v>0.29690934873667185</c:v>
                </c:pt>
                <c:pt idx="2946">
                  <c:v>-0.10154744635462087</c:v>
                </c:pt>
                <c:pt idx="2947">
                  <c:v>0.44922627682268956</c:v>
                </c:pt>
                <c:pt idx="2948">
                  <c:v>-2.5388982311612018E-2</c:v>
                </c:pt>
                <c:pt idx="2949">
                  <c:v>-0.26269024969190247</c:v>
                </c:pt>
                <c:pt idx="2950">
                  <c:v>-0.38134724556890803</c:v>
                </c:pt>
                <c:pt idx="2951">
                  <c:v>-0.44067574350741079</c:v>
                </c:pt>
                <c:pt idx="2952">
                  <c:v>-0.47033999247666219</c:v>
                </c:pt>
                <c:pt idx="2953">
                  <c:v>-0.48516575477442758</c:v>
                </c:pt>
                <c:pt idx="2954">
                  <c:v>0.25741712261278621</c:v>
                </c:pt>
                <c:pt idx="2955">
                  <c:v>-0.1212935594165637</c:v>
                </c:pt>
                <c:pt idx="2956">
                  <c:v>-0.31064890043123866</c:v>
                </c:pt>
                <c:pt idx="2957">
                  <c:v>-0.40532657093857616</c:v>
                </c:pt>
                <c:pt idx="2958">
                  <c:v>-0.45266540619224488</c:v>
                </c:pt>
                <c:pt idx="2959">
                  <c:v>-0.47633482381907921</c:v>
                </c:pt>
                <c:pt idx="2960">
                  <c:v>-0.48816953263249641</c:v>
                </c:pt>
                <c:pt idx="2961">
                  <c:v>0.2559152336837518</c:v>
                </c:pt>
                <c:pt idx="2962">
                  <c:v>-0.12203814169422059</c:v>
                </c:pt>
                <c:pt idx="2963">
                  <c:v>0.43898092915288972</c:v>
                </c:pt>
                <c:pt idx="2964">
                  <c:v>0.71949046457644483</c:v>
                </c:pt>
                <c:pt idx="2965">
                  <c:v>0.10974947375212593</c:v>
                </c:pt>
                <c:pt idx="2966">
                  <c:v>0.55487473687606292</c:v>
                </c:pt>
                <c:pt idx="2967">
                  <c:v>2.7441609901934977E-2</c:v>
                </c:pt>
                <c:pt idx="2968">
                  <c:v>0.5137208049509675</c:v>
                </c:pt>
                <c:pt idx="2969">
                  <c:v>0.7568604024754837</c:v>
                </c:pt>
                <c:pt idx="2970">
                  <c:v>0.12842808051478505</c:v>
                </c:pt>
                <c:pt idx="2971">
                  <c:v>-0.18578171827870396</c:v>
                </c:pt>
                <c:pt idx="2972">
                  <c:v>-0.34289297986230877</c:v>
                </c:pt>
                <c:pt idx="2973">
                  <c:v>0.32855351006884559</c:v>
                </c:pt>
                <c:pt idx="2974">
                  <c:v>-8.5725365688534005E-2</c:v>
                </c:pt>
                <c:pt idx="2975">
                  <c:v>0.45713731715573303</c:v>
                </c:pt>
                <c:pt idx="2976">
                  <c:v>-2.1427099958229973E-2</c:v>
                </c:pt>
                <c:pt idx="2977">
                  <c:v>-0.26070930851521146</c:v>
                </c:pt>
                <c:pt idx="2978">
                  <c:v>-0.38035041279370219</c:v>
                </c:pt>
                <c:pt idx="2979">
                  <c:v>0.30982479360314891</c:v>
                </c:pt>
                <c:pt idx="2980">
                  <c:v>0.65491239680157443</c:v>
                </c:pt>
                <c:pt idx="2981">
                  <c:v>0.82745619840078721</c:v>
                </c:pt>
                <c:pt idx="2982">
                  <c:v>0.16372597847743681</c:v>
                </c:pt>
                <c:pt idx="2983">
                  <c:v>0.58186298923871838</c:v>
                </c:pt>
                <c:pt idx="2984">
                  <c:v>0.79093149461935919</c:v>
                </c:pt>
                <c:pt idx="2985">
                  <c:v>0.14546362658672279</c:v>
                </c:pt>
                <c:pt idx="2986">
                  <c:v>-0.17726394524273509</c:v>
                </c:pt>
                <c:pt idx="2987">
                  <c:v>-0.33862773115746403</c:v>
                </c:pt>
                <c:pt idx="2988">
                  <c:v>-0.41931598630168881</c:v>
                </c:pt>
                <c:pt idx="2989">
                  <c:v>-0.45966011387380123</c:v>
                </c:pt>
                <c:pt idx="2990">
                  <c:v>0.27016994306309938</c:v>
                </c:pt>
                <c:pt idx="2991">
                  <c:v>-0.11491714919140711</c:v>
                </c:pt>
                <c:pt idx="2992">
                  <c:v>-0.30746069531866038</c:v>
                </c:pt>
                <c:pt idx="2993">
                  <c:v>-0.4037261061954267</c:v>
                </c:pt>
                <c:pt idx="2994">
                  <c:v>-0.45185881163380981</c:v>
                </c:pt>
                <c:pt idx="2995">
                  <c:v>-0.4759315265398617</c:v>
                </c:pt>
                <c:pt idx="2996">
                  <c:v>0.26203423673006915</c:v>
                </c:pt>
                <c:pt idx="2997">
                  <c:v>0.6310171183650346</c:v>
                </c:pt>
                <c:pt idx="2998">
                  <c:v>6.5506438459560501E-2</c:v>
                </c:pt>
                <c:pt idx="2999">
                  <c:v>-0.21724253930631623</c:v>
                </c:pt>
                <c:pt idx="3000">
                  <c:v>-0.3586233903761149</c:v>
                </c:pt>
                <c:pt idx="3001">
                  <c:v>0.32068830481194255</c:v>
                </c:pt>
                <c:pt idx="3002">
                  <c:v>-8.9651606130125211E-2</c:v>
                </c:pt>
                <c:pt idx="3003">
                  <c:v>-0.29482156160115908</c:v>
                </c:pt>
                <c:pt idx="3004">
                  <c:v>-0.39741290152353637</c:v>
                </c:pt>
                <c:pt idx="3005">
                  <c:v>0.30129354923823182</c:v>
                </c:pt>
                <c:pt idx="3006">
                  <c:v>-9.9348983916980577E-2</c:v>
                </c:pt>
                <c:pt idx="3007">
                  <c:v>-0.29967661268144707</c:v>
                </c:pt>
                <c:pt idx="3008">
                  <c:v>0.35016169365927646</c:v>
                </c:pt>
                <c:pt idx="3009">
                  <c:v>0.6750808468296382</c:v>
                </c:pt>
                <c:pt idx="3010">
                  <c:v>0.83754042341481916</c:v>
                </c:pt>
                <c:pt idx="3011">
                  <c:v>0.91877021170740958</c:v>
                </c:pt>
                <c:pt idx="3012">
                  <c:v>0.95938510585370484</c:v>
                </c:pt>
                <c:pt idx="3013">
                  <c:v>0.22969043220389562</c:v>
                </c:pt>
                <c:pt idx="3014">
                  <c:v>-0.13515690462100899</c:v>
                </c:pt>
                <c:pt idx="3015">
                  <c:v>-0.31757421084660098</c:v>
                </c:pt>
                <c:pt idx="3016">
                  <c:v>0.34121289457669951</c:v>
                </c:pt>
                <c:pt idx="3017">
                  <c:v>-7.938931124774673E-2</c:v>
                </c:pt>
                <c:pt idx="3018">
                  <c:v>-0.28969677634683016</c:v>
                </c:pt>
                <c:pt idx="3019">
                  <c:v>0.35515161182658495</c:v>
                </c:pt>
                <c:pt idx="3020">
                  <c:v>-7.2419952622804012E-2</c:v>
                </c:pt>
                <c:pt idx="3021">
                  <c:v>-0.28621209703435879</c:v>
                </c:pt>
                <c:pt idx="3022">
                  <c:v>-0.39310180705327591</c:v>
                </c:pt>
                <c:pt idx="3023">
                  <c:v>-0.44655302424959475</c:v>
                </c:pt>
                <c:pt idx="3024">
                  <c:v>-0.47327863284775418</c:v>
                </c:pt>
                <c:pt idx="3025">
                  <c:v>-0.48664143714683389</c:v>
                </c:pt>
                <c:pt idx="3026">
                  <c:v>0.25667928142658303</c:v>
                </c:pt>
                <c:pt idx="3027">
                  <c:v>-0.12165611782280497</c:v>
                </c:pt>
                <c:pt idx="3028">
                  <c:v>0.43917194108859753</c:v>
                </c:pt>
                <c:pt idx="3029">
                  <c:v>-3.0409787991797721E-2</c:v>
                </c:pt>
                <c:pt idx="3030">
                  <c:v>0.48479510600410114</c:v>
                </c:pt>
                <c:pt idx="3031">
                  <c:v>-7.6045677209062301E-3</c:v>
                </c:pt>
                <c:pt idx="3032">
                  <c:v>0.49619771613954688</c:v>
                </c:pt>
                <c:pt idx="3033">
                  <c:v>-1.9032626531833574E-3</c:v>
                </c:pt>
                <c:pt idx="3034">
                  <c:v>-0.25094738986268816</c:v>
                </c:pt>
                <c:pt idx="3035">
                  <c:v>-0.37546945346744054</c:v>
                </c:pt>
                <c:pt idx="3036">
                  <c:v>0.31226527326627973</c:v>
                </c:pt>
                <c:pt idx="3037">
                  <c:v>-9.386312190295662E-2</c:v>
                </c:pt>
                <c:pt idx="3038">
                  <c:v>-0.29692731948757478</c:v>
                </c:pt>
                <c:pt idx="3039">
                  <c:v>-0.39845941827988385</c:v>
                </c:pt>
                <c:pt idx="3040">
                  <c:v>-0.44923182986289872</c:v>
                </c:pt>
                <c:pt idx="3041">
                  <c:v>0.27538408506855061</c:v>
                </c:pt>
                <c:pt idx="3042">
                  <c:v>-0.11230371600182118</c:v>
                </c:pt>
                <c:pt idx="3043">
                  <c:v>0.4438481419990894</c:v>
                </c:pt>
                <c:pt idx="3044">
                  <c:v>0.7219240709995447</c:v>
                </c:pt>
                <c:pt idx="3045">
                  <c:v>0.11096627696367586</c:v>
                </c:pt>
                <c:pt idx="3046">
                  <c:v>0.55548313848183795</c:v>
                </c:pt>
                <c:pt idx="3047">
                  <c:v>2.7745810704822488E-2</c:v>
                </c:pt>
                <c:pt idx="3048">
                  <c:v>-0.23612921537054554</c:v>
                </c:pt>
                <c:pt idx="3049">
                  <c:v>-0.36806036622136928</c:v>
                </c:pt>
                <c:pt idx="3050">
                  <c:v>0.31596981688931536</c:v>
                </c:pt>
                <c:pt idx="3051">
                  <c:v>-9.2010850091438806E-2</c:v>
                </c:pt>
                <c:pt idx="3052">
                  <c:v>-0.29600118358181587</c:v>
                </c:pt>
                <c:pt idx="3053">
                  <c:v>-0.39800271251386476</c:v>
                </c:pt>
                <c:pt idx="3054">
                  <c:v>0.30099864374306762</c:v>
                </c:pt>
                <c:pt idx="3055">
                  <c:v>0.65049932187153381</c:v>
                </c:pt>
                <c:pt idx="3056">
                  <c:v>0.8252496609357669</c:v>
                </c:pt>
                <c:pt idx="3057">
                  <c:v>0.16262270974492665</c:v>
                </c:pt>
                <c:pt idx="3058">
                  <c:v>-0.16869076585049347</c:v>
                </c:pt>
                <c:pt idx="3059">
                  <c:v>0.41565461707475326</c:v>
                </c:pt>
                <c:pt idx="3060">
                  <c:v>-4.2174812185580168E-2</c:v>
                </c:pt>
                <c:pt idx="3061">
                  <c:v>-0.27108952681574688</c:v>
                </c:pt>
                <c:pt idx="3062">
                  <c:v>-0.38554052194396993</c:v>
                </c:pt>
                <c:pt idx="3063">
                  <c:v>-0.44276601950808148</c:v>
                </c:pt>
                <c:pt idx="3064">
                  <c:v>-0.47138513047699754</c:v>
                </c:pt>
                <c:pt idx="3065">
                  <c:v>-0.48568832377459525</c:v>
                </c:pt>
                <c:pt idx="3066">
                  <c:v>0.25715583811270237</c:v>
                </c:pt>
                <c:pt idx="3067">
                  <c:v>-0.12142420166660561</c:v>
                </c:pt>
                <c:pt idx="3068">
                  <c:v>0.43928789916669719</c:v>
                </c:pt>
                <c:pt idx="3069">
                  <c:v>-3.0358171139608203E-2</c:v>
                </c:pt>
                <c:pt idx="3070">
                  <c:v>-0.26517484410590059</c:v>
                </c:pt>
                <c:pt idx="3071">
                  <c:v>0.36741257794704973</c:v>
                </c:pt>
                <c:pt idx="3072">
                  <c:v>0.68370628897352481</c:v>
                </c:pt>
                <c:pt idx="3073">
                  <c:v>0.84185314448676241</c:v>
                </c:pt>
                <c:pt idx="3074">
                  <c:v>0.92092657224338126</c:v>
                </c:pt>
                <c:pt idx="3075">
                  <c:v>0.21046752758559414</c:v>
                </c:pt>
                <c:pt idx="3076">
                  <c:v>0.60523376379279703</c:v>
                </c:pt>
                <c:pt idx="3077">
                  <c:v>5.2614761173441715E-2</c:v>
                </c:pt>
                <c:pt idx="3078">
                  <c:v>-0.22368837794937563</c:v>
                </c:pt>
                <c:pt idx="3079">
                  <c:v>-0.36184630969764464</c:v>
                </c:pt>
                <c:pt idx="3080">
                  <c:v>0.31907684515117768</c:v>
                </c:pt>
                <c:pt idx="3081">
                  <c:v>-9.046369814736796E-2</c:v>
                </c:pt>
                <c:pt idx="3082">
                  <c:v>0.45476815092631601</c:v>
                </c:pt>
                <c:pt idx="3083">
                  <c:v>0.72738407546315798</c:v>
                </c:pt>
                <c:pt idx="3084">
                  <c:v>0.86369203773157899</c:v>
                </c:pt>
                <c:pt idx="3085">
                  <c:v>0.18185026032969301</c:v>
                </c:pt>
                <c:pt idx="3086">
                  <c:v>-0.15907699055811031</c:v>
                </c:pt>
                <c:pt idx="3087">
                  <c:v>0.42046150472094485</c:v>
                </c:pt>
                <c:pt idx="3088">
                  <c:v>-3.9771368362484377E-2</c:v>
                </c:pt>
                <c:pt idx="3089">
                  <c:v>-0.26988144271733866</c:v>
                </c:pt>
                <c:pt idx="3090">
                  <c:v>-0.38493647989476582</c:v>
                </c:pt>
                <c:pt idx="3091">
                  <c:v>0.30753176005261706</c:v>
                </c:pt>
                <c:pt idx="3092">
                  <c:v>0.65376588002630853</c:v>
                </c:pt>
                <c:pt idx="3093">
                  <c:v>7.6880819290197466E-2</c:v>
                </c:pt>
                <c:pt idx="3094">
                  <c:v>-0.21156171107785807</c:v>
                </c:pt>
                <c:pt idx="3095">
                  <c:v>-0.35577661407502553</c:v>
                </c:pt>
                <c:pt idx="3096">
                  <c:v>-0.42789042776046959</c:v>
                </c:pt>
                <c:pt idx="3097">
                  <c:v>-0.4639473346031916</c:v>
                </c:pt>
                <c:pt idx="3098">
                  <c:v>-0.4819757880245526</c:v>
                </c:pt>
                <c:pt idx="3099">
                  <c:v>-0.49099001473523307</c:v>
                </c:pt>
                <c:pt idx="3100">
                  <c:v>0.25450499263238346</c:v>
                </c:pt>
                <c:pt idx="3101">
                  <c:v>-0.12274962440676507</c:v>
                </c:pt>
                <c:pt idx="3102">
                  <c:v>-0.31137057073947905</c:v>
                </c:pt>
                <c:pt idx="3103">
                  <c:v>-0.40568104390583604</c:v>
                </c:pt>
                <c:pt idx="3104">
                  <c:v>-0.45283628048901448</c:v>
                </c:pt>
                <c:pt idx="3105">
                  <c:v>-0.47642026096746404</c:v>
                </c:pt>
                <c:pt idx="3106">
                  <c:v>0.26178986951626798</c:v>
                </c:pt>
                <c:pt idx="3107">
                  <c:v>-0.11910082377796249</c:v>
                </c:pt>
                <c:pt idx="3108">
                  <c:v>-0.30955253261193805</c:v>
                </c:pt>
                <c:pt idx="3109">
                  <c:v>-0.40477202484206554</c:v>
                </c:pt>
                <c:pt idx="3110">
                  <c:v>-0.45238813314398957</c:v>
                </c:pt>
                <c:pt idx="3111">
                  <c:v>-0.47619618729495161</c:v>
                </c:pt>
                <c:pt idx="3112">
                  <c:v>-0.48810021437043261</c:v>
                </c:pt>
                <c:pt idx="3113">
                  <c:v>0.2559498928147837</c:v>
                </c:pt>
                <c:pt idx="3114">
                  <c:v>-0.12202081212870464</c:v>
                </c:pt>
                <c:pt idx="3115">
                  <c:v>-0.31101252678730912</c:v>
                </c:pt>
                <c:pt idx="3116">
                  <c:v>0.34449373660634541</c:v>
                </c:pt>
                <c:pt idx="3117">
                  <c:v>0.67224686830317271</c:v>
                </c:pt>
                <c:pt idx="3118">
                  <c:v>8.6121313428629553E-2</c:v>
                </c:pt>
                <c:pt idx="3119">
                  <c:v>-0.20693510182178171</c:v>
                </c:pt>
                <c:pt idx="3120">
                  <c:v>0.39653244908910912</c:v>
                </c:pt>
                <c:pt idx="3121">
                  <c:v>0.69826622454455456</c:v>
                </c:pt>
                <c:pt idx="3122">
                  <c:v>0.84913311227227728</c:v>
                </c:pt>
                <c:pt idx="3123">
                  <c:v>0.9245665561361387</c:v>
                </c:pt>
                <c:pt idx="3124">
                  <c:v>0.21228115734511255</c:v>
                </c:pt>
                <c:pt idx="3125">
                  <c:v>-0.14385517986354021</c:v>
                </c:pt>
                <c:pt idx="3126">
                  <c:v>-0.32192334846786658</c:v>
                </c:pt>
                <c:pt idx="3127">
                  <c:v>-0.41095743277002977</c:v>
                </c:pt>
                <c:pt idx="3128">
                  <c:v>-0.45547447492111137</c:v>
                </c:pt>
                <c:pt idx="3129">
                  <c:v>0.27226276253944431</c:v>
                </c:pt>
                <c:pt idx="3130">
                  <c:v>0.63613138126972213</c:v>
                </c:pt>
                <c:pt idx="3131">
                  <c:v>6.806993209876458E-2</c:v>
                </c:pt>
                <c:pt idx="3132">
                  <c:v>0.53403496604938228</c:v>
                </c:pt>
                <c:pt idx="3133">
                  <c:v>1.7021724488594653E-2</c:v>
                </c:pt>
                <c:pt idx="3134">
                  <c:v>-0.24148489629179914</c:v>
                </c:pt>
                <c:pt idx="3135">
                  <c:v>-0.37073820668199609</c:v>
                </c:pt>
                <c:pt idx="3136">
                  <c:v>0.31463089665900196</c:v>
                </c:pt>
                <c:pt idx="3137">
                  <c:v>-9.2680310206595506E-2</c:v>
                </c:pt>
                <c:pt idx="3138">
                  <c:v>-0.29633591363939427</c:v>
                </c:pt>
                <c:pt idx="3139">
                  <c:v>-0.39817007754265393</c:v>
                </c:pt>
                <c:pt idx="3140">
                  <c:v>-0.44908079730742345</c:v>
                </c:pt>
                <c:pt idx="3141">
                  <c:v>0.27545960134628827</c:v>
                </c:pt>
                <c:pt idx="3142">
                  <c:v>-0.11226595786295235</c:v>
                </c:pt>
                <c:pt idx="3143">
                  <c:v>-0.30612873746757263</c:v>
                </c:pt>
                <c:pt idx="3144">
                  <c:v>-0.40306648945674312</c:v>
                </c:pt>
                <c:pt idx="3145">
                  <c:v>-0.45152900326446804</c:v>
                </c:pt>
                <c:pt idx="3146">
                  <c:v>-0.47576662235519085</c:v>
                </c:pt>
                <c:pt idx="3147">
                  <c:v>0.26211668882240458</c:v>
                </c:pt>
                <c:pt idx="3148">
                  <c:v>0.63105834441120234</c:v>
                </c:pt>
                <c:pt idx="3149">
                  <c:v>6.5527051482644372E-2</c:v>
                </c:pt>
                <c:pt idx="3150">
                  <c:v>-0.2172322327947743</c:v>
                </c:pt>
                <c:pt idx="3151">
                  <c:v>-0.35861823712034396</c:v>
                </c:pt>
                <c:pt idx="3152">
                  <c:v>-0.42930487709626847</c:v>
                </c:pt>
                <c:pt idx="3153">
                  <c:v>-0.46464819708423072</c:v>
                </c:pt>
                <c:pt idx="3154">
                  <c:v>0.26767590145788467</c:v>
                </c:pt>
                <c:pt idx="3155">
                  <c:v>0.63383795072894233</c:v>
                </c:pt>
                <c:pt idx="3156">
                  <c:v>6.6923216828374682E-2</c:v>
                </c:pt>
                <c:pt idx="3157">
                  <c:v>-0.21653415012190913</c:v>
                </c:pt>
                <c:pt idx="3158">
                  <c:v>-0.35826919578391137</c:v>
                </c:pt>
                <c:pt idx="3159">
                  <c:v>0.32086540210804432</c:v>
                </c:pt>
                <c:pt idx="3160">
                  <c:v>0.66043270105402219</c:v>
                </c:pt>
                <c:pt idx="3161">
                  <c:v>0.83021635052701104</c:v>
                </c:pt>
                <c:pt idx="3162">
                  <c:v>0.91510817526350552</c:v>
                </c:pt>
                <c:pt idx="3163">
                  <c:v>0.95755408763175276</c:v>
                </c:pt>
                <c:pt idx="3164">
                  <c:v>0.22878128527977989</c:v>
                </c:pt>
                <c:pt idx="3165">
                  <c:v>-0.13561147808306684</c:v>
                </c:pt>
                <c:pt idx="3166">
                  <c:v>0.43219426095846658</c:v>
                </c:pt>
                <c:pt idx="3167">
                  <c:v>0.71609713047923329</c:v>
                </c:pt>
                <c:pt idx="3168">
                  <c:v>0.10805280670352016</c:v>
                </c:pt>
                <c:pt idx="3169">
                  <c:v>0.55402640335176012</c:v>
                </c:pt>
                <c:pt idx="3170">
                  <c:v>2.7011080952923261E-2</c:v>
                </c:pt>
                <c:pt idx="3171">
                  <c:v>-0.23649021805963485</c:v>
                </c:pt>
                <c:pt idx="3172">
                  <c:v>0.38175489097018256</c:v>
                </c:pt>
                <c:pt idx="3173">
                  <c:v>-5.912467523786552E-2</c:v>
                </c:pt>
                <c:pt idx="3174">
                  <c:v>-0.27956445834188959</c:v>
                </c:pt>
                <c:pt idx="3175">
                  <c:v>-0.38977798770704131</c:v>
                </c:pt>
                <c:pt idx="3176">
                  <c:v>-0.44489111457647745</c:v>
                </c:pt>
                <c:pt idx="3177">
                  <c:v>0.27755444271176127</c:v>
                </c:pt>
                <c:pt idx="3178">
                  <c:v>0.63877722135588066</c:v>
                </c:pt>
                <c:pt idx="3179">
                  <c:v>6.9392852141843847E-2</c:v>
                </c:pt>
                <c:pt idx="3180">
                  <c:v>0.53469642607092194</c:v>
                </c:pt>
                <c:pt idx="3181">
                  <c:v>1.7346092312504169E-2</c:v>
                </c:pt>
                <c:pt idx="3182">
                  <c:v>-0.2413227123798444</c:v>
                </c:pt>
                <c:pt idx="3183">
                  <c:v>-0.3706571147260187</c:v>
                </c:pt>
                <c:pt idx="3184">
                  <c:v>0.31467144263699065</c:v>
                </c:pt>
                <c:pt idx="3185">
                  <c:v>-9.266003721760116E-2</c:v>
                </c:pt>
                <c:pt idx="3186">
                  <c:v>-0.29632577714489705</c:v>
                </c:pt>
                <c:pt idx="3187">
                  <c:v>-0.39816500929540533</c:v>
                </c:pt>
                <c:pt idx="3188">
                  <c:v>-0.44908462537065946</c:v>
                </c:pt>
                <c:pt idx="3189">
                  <c:v>0.27545768731467024</c:v>
                </c:pt>
                <c:pt idx="3190">
                  <c:v>-0.11226691487876136</c:v>
                </c:pt>
                <c:pt idx="3191">
                  <c:v>0.4438665425606193</c:v>
                </c:pt>
                <c:pt idx="3192">
                  <c:v>-2.8068849442647148E-2</c:v>
                </c:pt>
                <c:pt idx="3193">
                  <c:v>-0.26403018325742006</c:v>
                </c:pt>
                <c:pt idx="3194">
                  <c:v>-0.38201085016480651</c:v>
                </c:pt>
                <c:pt idx="3195">
                  <c:v>-0.44100754580536006</c:v>
                </c:pt>
                <c:pt idx="3196">
                  <c:v>-0.47049953143877654</c:v>
                </c:pt>
                <c:pt idx="3197">
                  <c:v>-0.48525188644234507</c:v>
                </c:pt>
                <c:pt idx="3198">
                  <c:v>0.25737405677882746</c:v>
                </c:pt>
                <c:pt idx="3199">
                  <c:v>0.6286870283894137</c:v>
                </c:pt>
                <c:pt idx="3200">
                  <c:v>6.4347755658610367E-2</c:v>
                </c:pt>
                <c:pt idx="3201">
                  <c:v>-0.21782188070679132</c:v>
                </c:pt>
                <c:pt idx="3202">
                  <c:v>-0.35890669888949212</c:v>
                </c:pt>
                <c:pt idx="3203">
                  <c:v>-0.42945547016770286</c:v>
                </c:pt>
                <c:pt idx="3204">
                  <c:v>-0.46472349361994791</c:v>
                </c:pt>
                <c:pt idx="3205">
                  <c:v>0.26763825319002604</c:v>
                </c:pt>
                <c:pt idx="3206">
                  <c:v>0.63381912659501305</c:v>
                </c:pt>
                <c:pt idx="3207">
                  <c:v>6.691380476141004E-2</c:v>
                </c:pt>
                <c:pt idx="3208">
                  <c:v>-0.21653885615539148</c:v>
                </c:pt>
                <c:pt idx="3209">
                  <c:v>-0.35827154880065254</c:v>
                </c:pt>
                <c:pt idx="3210">
                  <c:v>-0.42913789512328304</c:v>
                </c:pt>
                <c:pt idx="3211">
                  <c:v>-0.46457106828459832</c:v>
                </c:pt>
                <c:pt idx="3212">
                  <c:v>0.26771446585770087</c:v>
                </c:pt>
                <c:pt idx="3213">
                  <c:v>0.63385723292885043</c:v>
                </c:pt>
                <c:pt idx="3214">
                  <c:v>6.6932857928328732E-2</c:v>
                </c:pt>
                <c:pt idx="3215">
                  <c:v>0.53346642896416441</c:v>
                </c:pt>
                <c:pt idx="3216">
                  <c:v>1.6737455945985719E-2</c:v>
                </c:pt>
                <c:pt idx="3217">
                  <c:v>-0.24163339274996393</c:v>
                </c:pt>
                <c:pt idx="3218">
                  <c:v>-0.37081881709793874</c:v>
                </c:pt>
                <c:pt idx="3219">
                  <c:v>0.31459059145103063</c:v>
                </c:pt>
                <c:pt idx="3220">
                  <c:v>-9.2706824997441484E-2</c:v>
                </c:pt>
                <c:pt idx="3221">
                  <c:v>-0.29634917103481723</c:v>
                </c:pt>
                <c:pt idx="3222">
                  <c:v>-0.3981703440535051</c:v>
                </c:pt>
                <c:pt idx="3223">
                  <c:v>-0.44908729274970938</c:v>
                </c:pt>
                <c:pt idx="3224">
                  <c:v>-0.47454576709781149</c:v>
                </c:pt>
                <c:pt idx="3225">
                  <c:v>-0.48727500427186254</c:v>
                </c:pt>
                <c:pt idx="3226">
                  <c:v>0.25636249786406873</c:v>
                </c:pt>
                <c:pt idx="3227">
                  <c:v>-0.12181450960406212</c:v>
                </c:pt>
                <c:pt idx="3228">
                  <c:v>0.43909274519796893</c:v>
                </c:pt>
                <c:pt idx="3229">
                  <c:v>0.71954637259898446</c:v>
                </c:pt>
                <c:pt idx="3230">
                  <c:v>0.10977742776339575</c:v>
                </c:pt>
                <c:pt idx="3231">
                  <c:v>-0.19511340684125894</c:v>
                </c:pt>
                <c:pt idx="3232">
                  <c:v>-0.3475588241435863</c:v>
                </c:pt>
                <c:pt idx="3233">
                  <c:v>-0.42378153279474995</c:v>
                </c:pt>
                <c:pt idx="3234">
                  <c:v>-0.46189288712033177</c:v>
                </c:pt>
                <c:pt idx="3235">
                  <c:v>-0.48094856428312271</c:v>
                </c:pt>
                <c:pt idx="3236">
                  <c:v>-0.49047640286451816</c:v>
                </c:pt>
                <c:pt idx="3237">
                  <c:v>-0.49523395996835556</c:v>
                </c:pt>
                <c:pt idx="3238">
                  <c:v>-0.49761273852027427</c:v>
                </c:pt>
                <c:pt idx="3239">
                  <c:v>-0.49880212779623362</c:v>
                </c:pt>
                <c:pt idx="3240">
                  <c:v>0.25059893610188322</c:v>
                </c:pt>
                <c:pt idx="3241">
                  <c:v>-0.12470265267201519</c:v>
                </c:pt>
                <c:pt idx="3242">
                  <c:v>-0.31234708487210405</c:v>
                </c:pt>
                <c:pt idx="3243">
                  <c:v>-0.40616930097214854</c:v>
                </c:pt>
                <c:pt idx="3244">
                  <c:v>0.29691534951392573</c:v>
                </c:pt>
                <c:pt idx="3245">
                  <c:v>-0.10154444596599393</c:v>
                </c:pt>
                <c:pt idx="3246">
                  <c:v>-0.30076798151909345</c:v>
                </c:pt>
                <c:pt idx="3247">
                  <c:v>-0.40037974929564324</c:v>
                </c:pt>
                <c:pt idx="3248">
                  <c:v>-0.45019199537077842</c:v>
                </c:pt>
                <c:pt idx="3249">
                  <c:v>-0.47509811840834604</c:v>
                </c:pt>
                <c:pt idx="3250">
                  <c:v>-0.48754481774026948</c:v>
                </c:pt>
                <c:pt idx="3251">
                  <c:v>-0.4937681674062312</c:v>
                </c:pt>
                <c:pt idx="3252">
                  <c:v>-0.49687984223921211</c:v>
                </c:pt>
                <c:pt idx="3253">
                  <c:v>0.25156007888039394</c:v>
                </c:pt>
                <c:pt idx="3254">
                  <c:v>-0.12422208128275983</c:v>
                </c:pt>
                <c:pt idx="3255">
                  <c:v>-0.31210679917747641</c:v>
                </c:pt>
                <c:pt idx="3256">
                  <c:v>0.34394660041126179</c:v>
                </c:pt>
                <c:pt idx="3257">
                  <c:v>0.67197330020563095</c:v>
                </c:pt>
                <c:pt idx="3258">
                  <c:v>0.83598665010281548</c:v>
                </c:pt>
                <c:pt idx="3259">
                  <c:v>0.16799120432845094</c:v>
                </c:pt>
                <c:pt idx="3260">
                  <c:v>0.58399560216422541</c:v>
                </c:pt>
                <c:pt idx="3261">
                  <c:v>4.2002042546016222E-2</c:v>
                </c:pt>
                <c:pt idx="3262">
                  <c:v>0.52100102127300807</c:v>
                </c:pt>
                <c:pt idx="3263">
                  <c:v>1.0504752100407549E-2</c:v>
                </c:pt>
                <c:pt idx="3264">
                  <c:v>0.50525237605020379</c:v>
                </c:pt>
                <c:pt idx="3265">
                  <c:v>0.75262618802510195</c:v>
                </c:pt>
                <c:pt idx="3266">
                  <c:v>0.12631097328959418</c:v>
                </c:pt>
                <c:pt idx="3267">
                  <c:v>-0.18684663407815971</c:v>
                </c:pt>
                <c:pt idx="3268">
                  <c:v>-0.34342543776203666</c:v>
                </c:pt>
                <c:pt idx="3269">
                  <c:v>-0.42170847741711481</c:v>
                </c:pt>
                <c:pt idx="3270">
                  <c:v>-0.46084999724465392</c:v>
                </c:pt>
                <c:pt idx="3271">
                  <c:v>-0.48042711934528376</c:v>
                </c:pt>
                <c:pt idx="3272">
                  <c:v>-0.49020931820873836</c:v>
                </c:pt>
                <c:pt idx="3273">
                  <c:v>-0.49510677982732598</c:v>
                </c:pt>
                <c:pt idx="3274">
                  <c:v>-0.49755551063661979</c:v>
                </c:pt>
                <c:pt idx="3275">
                  <c:v>0.25122224468169008</c:v>
                </c:pt>
                <c:pt idx="3276">
                  <c:v>0.62561112234084504</c:v>
                </c:pt>
                <c:pt idx="3277">
                  <c:v>6.2809802634326034E-2</c:v>
                </c:pt>
                <c:pt idx="3278">
                  <c:v>0.531404901317163</c:v>
                </c:pt>
                <c:pt idx="3279">
                  <c:v>0.76570245065858145</c:v>
                </c:pt>
                <c:pt idx="3280">
                  <c:v>0.13284910460633392</c:v>
                </c:pt>
                <c:pt idx="3281">
                  <c:v>0.56642455230316702</c:v>
                </c:pt>
                <c:pt idx="3282">
                  <c:v>3.3216517615487023E-2</c:v>
                </c:pt>
                <c:pt idx="3283">
                  <c:v>0.51660825880774353</c:v>
                </c:pt>
                <c:pt idx="3284">
                  <c:v>0.75830412940387171</c:v>
                </c:pt>
                <c:pt idx="3285">
                  <c:v>0.87915206470193585</c:v>
                </c:pt>
                <c:pt idx="3286">
                  <c:v>0.18957391162801113</c:v>
                </c:pt>
                <c:pt idx="3287">
                  <c:v>-0.15520880272209092</c:v>
                </c:pt>
                <c:pt idx="3288">
                  <c:v>0.42239559863895454</c:v>
                </c:pt>
                <c:pt idx="3289">
                  <c:v>-3.880432140347953E-2</c:v>
                </c:pt>
                <c:pt idx="3290">
                  <c:v>0.48059783929826022</c:v>
                </c:pt>
                <c:pt idx="3291">
                  <c:v>-9.7032010738266894E-3</c:v>
                </c:pt>
                <c:pt idx="3292">
                  <c:v>0.49514839946308664</c:v>
                </c:pt>
                <c:pt idx="3293">
                  <c:v>0.74757419973154327</c:v>
                </c:pt>
                <c:pt idx="3294">
                  <c:v>0.12379134132967515</c:v>
                </c:pt>
                <c:pt idx="3295">
                  <c:v>0.56189567066483759</c:v>
                </c:pt>
                <c:pt idx="3296">
                  <c:v>3.0945714609461994E-2</c:v>
                </c:pt>
                <c:pt idx="3297">
                  <c:v>-0.2345292634182258</c:v>
                </c:pt>
                <c:pt idx="3298">
                  <c:v>-0.36726675243206969</c:v>
                </c:pt>
                <c:pt idx="3299">
                  <c:v>-0.43363549693899162</c:v>
                </c:pt>
                <c:pt idx="3300">
                  <c:v>0.28318225153050419</c:v>
                </c:pt>
                <c:pt idx="3301">
                  <c:v>-0.10840463277084439</c:v>
                </c:pt>
                <c:pt idx="3302">
                  <c:v>-0.30419807492151868</c:v>
                </c:pt>
                <c:pt idx="3303">
                  <c:v>0.34790096253924063</c:v>
                </c:pt>
                <c:pt idx="3304">
                  <c:v>-7.6045277266476169E-2</c:v>
                </c:pt>
                <c:pt idx="3305">
                  <c:v>-0.28802475935619487</c:v>
                </c:pt>
                <c:pt idx="3306">
                  <c:v>-0.39400813821419389</c:v>
                </c:pt>
                <c:pt idx="3307">
                  <c:v>0.30299593089290305</c:v>
                </c:pt>
                <c:pt idx="3308">
                  <c:v>-9.8497793089644958E-2</c:v>
                </c:pt>
                <c:pt idx="3309">
                  <c:v>0.45075110345517755</c:v>
                </c:pt>
                <c:pt idx="3310">
                  <c:v>-2.4620206808507711E-2</c:v>
                </c:pt>
                <c:pt idx="3311">
                  <c:v>-0.26231222412721067</c:v>
                </c:pt>
                <c:pt idx="3312">
                  <c:v>0.36884388793639467</c:v>
                </c:pt>
                <c:pt idx="3313">
                  <c:v>-6.5580176754759467E-2</c:v>
                </c:pt>
                <c:pt idx="3314">
                  <c:v>-0.28279220910033653</c:v>
                </c:pt>
                <c:pt idx="3315">
                  <c:v>0.35860389544983173</c:v>
                </c:pt>
                <c:pt idx="3316">
                  <c:v>-7.0693810811180618E-2</c:v>
                </c:pt>
                <c:pt idx="3317">
                  <c:v>-0.28534266394168678</c:v>
                </c:pt>
                <c:pt idx="3318">
                  <c:v>-0.39267345269380016</c:v>
                </c:pt>
                <c:pt idx="3319">
                  <c:v>0.30366327365309992</c:v>
                </c:pt>
                <c:pt idx="3320">
                  <c:v>-9.817048389640684E-2</c:v>
                </c:pt>
                <c:pt idx="3321">
                  <c:v>-0.29908736267116021</c:v>
                </c:pt>
                <c:pt idx="3322">
                  <c:v>-0.3995458020585369</c:v>
                </c:pt>
                <c:pt idx="3323">
                  <c:v>0.30022709897073152</c:v>
                </c:pt>
                <c:pt idx="3324">
                  <c:v>-9.9882209050730725E-2</c:v>
                </c:pt>
                <c:pt idx="3325">
                  <c:v>-0.29994322524832218</c:v>
                </c:pt>
                <c:pt idx="3326">
                  <c:v>-0.39997373334711789</c:v>
                </c:pt>
                <c:pt idx="3327">
                  <c:v>-0.44998262520965543</c:v>
                </c:pt>
                <c:pt idx="3328">
                  <c:v>0.27500868739517226</c:v>
                </c:pt>
                <c:pt idx="3329">
                  <c:v>-0.11249777702537067</c:v>
                </c:pt>
                <c:pt idx="3330">
                  <c:v>-0.30625100923564214</c:v>
                </c:pt>
                <c:pt idx="3331">
                  <c:v>-0.40312762534077784</c:v>
                </c:pt>
                <c:pt idx="3332">
                  <c:v>0.29843618732961108</c:v>
                </c:pt>
                <c:pt idx="3333">
                  <c:v>-0.10078402705815126</c:v>
                </c:pt>
                <c:pt idx="3334">
                  <c:v>0.44960798647092437</c:v>
                </c:pt>
                <c:pt idx="3335">
                  <c:v>-2.5198127487494615E-2</c:v>
                </c:pt>
                <c:pt idx="3336">
                  <c:v>-0.26260118446670411</c:v>
                </c:pt>
                <c:pt idx="3337">
                  <c:v>-0.38129635076944857</c:v>
                </c:pt>
                <c:pt idx="3338">
                  <c:v>-0.44065029610768108</c:v>
                </c:pt>
                <c:pt idx="3339">
                  <c:v>-0.47032090658993703</c:v>
                </c:pt>
                <c:pt idx="3340">
                  <c:v>-0.48516257401792529</c:v>
                </c:pt>
                <c:pt idx="3341">
                  <c:v>-0.49258340773191944</c:v>
                </c:pt>
                <c:pt idx="3342">
                  <c:v>0.25370829613404028</c:v>
                </c:pt>
                <c:pt idx="3343">
                  <c:v>-0.12314797265593666</c:v>
                </c:pt>
                <c:pt idx="3344">
                  <c:v>-0.3115697448640648</c:v>
                </c:pt>
                <c:pt idx="3345">
                  <c:v>-0.40578699315498923</c:v>
                </c:pt>
                <c:pt idx="3346">
                  <c:v>-0.45288925511359113</c:v>
                </c:pt>
                <c:pt idx="3347">
                  <c:v>-0.47644038609289208</c:v>
                </c:pt>
                <c:pt idx="3348">
                  <c:v>-0.48822231376940284</c:v>
                </c:pt>
                <c:pt idx="3349">
                  <c:v>0.25588884311529858</c:v>
                </c:pt>
                <c:pt idx="3350">
                  <c:v>-0.12205133697844719</c:v>
                </c:pt>
                <c:pt idx="3351">
                  <c:v>-0.3110214270253201</c:v>
                </c:pt>
                <c:pt idx="3352">
                  <c:v>-0.40550647204875656</c:v>
                </c:pt>
                <c:pt idx="3353">
                  <c:v>-0.45275535674733508</c:v>
                </c:pt>
                <c:pt idx="3354">
                  <c:v>-0.47637343690976403</c:v>
                </c:pt>
                <c:pt idx="3355">
                  <c:v>-0.48818883917783884</c:v>
                </c:pt>
                <c:pt idx="3356">
                  <c:v>0.25590558041108058</c:v>
                </c:pt>
                <c:pt idx="3357">
                  <c:v>-0.12204933051741651</c:v>
                </c:pt>
                <c:pt idx="3358">
                  <c:v>0.43897533474129175</c:v>
                </c:pt>
                <c:pt idx="3359">
                  <c:v>0.71948766737064584</c:v>
                </c:pt>
                <c:pt idx="3360">
                  <c:v>0.10974807514922644</c:v>
                </c:pt>
                <c:pt idx="3361">
                  <c:v>-0.19512808314834357</c:v>
                </c:pt>
                <c:pt idx="3362">
                  <c:v>0.40243595842582824</c:v>
                </c:pt>
                <c:pt idx="3363">
                  <c:v>-4.8784141510042678E-2</c:v>
                </c:pt>
                <c:pt idx="3364">
                  <c:v>-0.27438782929111782</c:v>
                </c:pt>
                <c:pt idx="3365">
                  <c:v>-0.38718967318165542</c:v>
                </c:pt>
                <c:pt idx="3366">
                  <c:v>-0.44359695731378451</c:v>
                </c:pt>
                <c:pt idx="3367">
                  <c:v>0.27820152134310772</c:v>
                </c:pt>
                <c:pt idx="3368">
                  <c:v>-0.11090136005140294</c:v>
                </c:pt>
                <c:pt idx="3369">
                  <c:v>-0.30544643856179798</c:v>
                </c:pt>
                <c:pt idx="3370">
                  <c:v>0.34727678071910101</c:v>
                </c:pt>
                <c:pt idx="3371">
                  <c:v>0.67363839035955053</c:v>
                </c:pt>
                <c:pt idx="3372">
                  <c:v>0.83681919517977521</c:v>
                </c:pt>
                <c:pt idx="3373">
                  <c:v>0.91840959758988761</c:v>
                </c:pt>
                <c:pt idx="3374">
                  <c:v>0.209202678071987</c:v>
                </c:pt>
                <c:pt idx="3375">
                  <c:v>-0.14539441950010298</c:v>
                </c:pt>
                <c:pt idx="3376">
                  <c:v>-0.32269933047300831</c:v>
                </c:pt>
                <c:pt idx="3377">
                  <c:v>0.33865033476349582</c:v>
                </c:pt>
                <c:pt idx="3378">
                  <c:v>0.66932516738174797</c:v>
                </c:pt>
                <c:pt idx="3379">
                  <c:v>8.4660462967917183E-2</c:v>
                </c:pt>
                <c:pt idx="3380">
                  <c:v>-0.20767188923899821</c:v>
                </c:pt>
                <c:pt idx="3381">
                  <c:v>-0.35383170315559559</c:v>
                </c:pt>
                <c:pt idx="3382">
                  <c:v>0.32308414842220223</c:v>
                </c:pt>
                <c:pt idx="3383">
                  <c:v>-8.8453684324995369E-2</c:v>
                </c:pt>
                <c:pt idx="3384">
                  <c:v>0.45577315783750233</c:v>
                </c:pt>
                <c:pt idx="3385">
                  <c:v>-2.2115541804205635E-2</c:v>
                </c:pt>
                <c:pt idx="3386">
                  <c:v>-0.2610598916250596</c:v>
                </c:pt>
                <c:pt idx="3387">
                  <c:v>-0.38052570434862631</c:v>
                </c:pt>
                <c:pt idx="3388">
                  <c:v>-0.44026497289726996</c:v>
                </c:pt>
                <c:pt idx="3389">
                  <c:v>-0.47012824498473149</c:v>
                </c:pt>
                <c:pt idx="3390">
                  <c:v>0.26493587750763425</c:v>
                </c:pt>
                <c:pt idx="3391">
                  <c:v>0.63246793875381713</c:v>
                </c:pt>
                <c:pt idx="3392">
                  <c:v>6.6231848653951764E-2</c:v>
                </c:pt>
                <c:pt idx="3393">
                  <c:v>0.53311592432697585</c:v>
                </c:pt>
                <c:pt idx="3394">
                  <c:v>0.76655796216348793</c:v>
                </c:pt>
                <c:pt idx="3395">
                  <c:v>0.88327898108174396</c:v>
                </c:pt>
                <c:pt idx="3396">
                  <c:v>0.1916437320047755</c:v>
                </c:pt>
                <c:pt idx="3397">
                  <c:v>-0.15418025472056907</c:v>
                </c:pt>
                <c:pt idx="3398">
                  <c:v>-0.32708588589638099</c:v>
                </c:pt>
                <c:pt idx="3399">
                  <c:v>-0.41354506367114729</c:v>
                </c:pt>
                <c:pt idx="3400">
                  <c:v>-0.45677465255853045</c:v>
                </c:pt>
                <c:pt idx="3401">
                  <c:v>-0.47838944700222202</c:v>
                </c:pt>
                <c:pt idx="3402">
                  <c:v>-0.48919684422406784</c:v>
                </c:pt>
                <c:pt idx="3403">
                  <c:v>-0.49460054283499072</c:v>
                </c:pt>
                <c:pt idx="3404">
                  <c:v>0.25269972858250467</c:v>
                </c:pt>
                <c:pt idx="3405">
                  <c:v>-0.12365225643170447</c:v>
                </c:pt>
                <c:pt idx="3406">
                  <c:v>0.43817387178414779</c:v>
                </c:pt>
                <c:pt idx="3407">
                  <c:v>-3.0908822644022588E-2</c:v>
                </c:pt>
                <c:pt idx="3408">
                  <c:v>-0.26545653204496811</c:v>
                </c:pt>
                <c:pt idx="3409">
                  <c:v>0.36727173397751595</c:v>
                </c:pt>
                <c:pt idx="3410">
                  <c:v>-6.6366253734198827E-2</c:v>
                </c:pt>
                <c:pt idx="3411">
                  <c:v>-0.2831852475900562</c:v>
                </c:pt>
                <c:pt idx="3412">
                  <c:v>-0.39158838233112458</c:v>
                </c:pt>
                <c:pt idx="3413">
                  <c:v>0.30420580883443771</c:v>
                </c:pt>
                <c:pt idx="3414">
                  <c:v>-9.7899216305737946E-2</c:v>
                </c:pt>
                <c:pt idx="3415">
                  <c:v>-0.29895172887582577</c:v>
                </c:pt>
                <c:pt idx="3416">
                  <c:v>-0.3994716229740094</c:v>
                </c:pt>
                <c:pt idx="3417">
                  <c:v>0.3002641885129953</c:v>
                </c:pt>
                <c:pt idx="3418">
                  <c:v>0.65013209425649765</c:v>
                </c:pt>
                <c:pt idx="3419">
                  <c:v>7.5063926405292025E-2</c:v>
                </c:pt>
                <c:pt idx="3420">
                  <c:v>0.53753196320264607</c:v>
                </c:pt>
                <c:pt idx="3421">
                  <c:v>0.76876598160132303</c:v>
                </c:pt>
                <c:pt idx="3422">
                  <c:v>0.13438723226456503</c:v>
                </c:pt>
                <c:pt idx="3423">
                  <c:v>-0.18280850459067427</c:v>
                </c:pt>
                <c:pt idx="3424">
                  <c:v>0.40859574770466289</c:v>
                </c:pt>
                <c:pt idx="3425">
                  <c:v>-4.5704246870625354E-2</c:v>
                </c:pt>
                <c:pt idx="3426">
                  <c:v>-0.27284788197140919</c:v>
                </c:pt>
                <c:pt idx="3427">
                  <c:v>0.36357605901429541</c:v>
                </c:pt>
                <c:pt idx="3428">
                  <c:v>0.68178802950714767</c:v>
                </c:pt>
                <c:pt idx="3429">
                  <c:v>9.0898256217477352E-2</c:v>
                </c:pt>
                <c:pt idx="3430">
                  <c:v>-0.20454663042735782</c:v>
                </c:pt>
                <c:pt idx="3431">
                  <c:v>-0.3522690737497754</c:v>
                </c:pt>
                <c:pt idx="3432">
                  <c:v>-0.42613029541098418</c:v>
                </c:pt>
                <c:pt idx="3433">
                  <c:v>0.28693485229450788</c:v>
                </c:pt>
                <c:pt idx="3434">
                  <c:v>-0.10652833238884254</c:v>
                </c:pt>
                <c:pt idx="3435">
                  <c:v>-0.30326628691737806</c:v>
                </c:pt>
                <c:pt idx="3436">
                  <c:v>-0.40163526418164586</c:v>
                </c:pt>
                <c:pt idx="3437">
                  <c:v>0.29918236790917707</c:v>
                </c:pt>
                <c:pt idx="3438">
                  <c:v>-0.10040457458150795</c:v>
                </c:pt>
                <c:pt idx="3439">
                  <c:v>0.44979771270924601</c:v>
                </c:pt>
                <c:pt idx="3440">
                  <c:v>-2.5096902181473479E-2</c:v>
                </c:pt>
                <c:pt idx="3441">
                  <c:v>-0.26255057181369357</c:v>
                </c:pt>
                <c:pt idx="3442">
                  <c:v>-0.38127740662980358</c:v>
                </c:pt>
                <c:pt idx="3443">
                  <c:v>0.30936129668509821</c:v>
                </c:pt>
                <c:pt idx="3444">
                  <c:v>-9.5315110193547381E-2</c:v>
                </c:pt>
                <c:pt idx="3445">
                  <c:v>-0.29765331363287018</c:v>
                </c:pt>
                <c:pt idx="3446">
                  <c:v>-0.39882877753939189</c:v>
                </c:pt>
                <c:pt idx="3447">
                  <c:v>0.30058561123030403</c:v>
                </c:pt>
                <c:pt idx="3448">
                  <c:v>-9.9709315107804786E-2</c:v>
                </c:pt>
                <c:pt idx="3449">
                  <c:v>-0.29985677827685919</c:v>
                </c:pt>
                <c:pt idx="3450">
                  <c:v>0.3500716108615704</c:v>
                </c:pt>
                <c:pt idx="3451">
                  <c:v>-7.4966315292171598E-2</c:v>
                </c:pt>
                <c:pt idx="3452">
                  <c:v>-0.2874789161821823</c:v>
                </c:pt>
                <c:pt idx="3453">
                  <c:v>-0.39374157881404792</c:v>
                </c:pt>
                <c:pt idx="3454">
                  <c:v>0.30312921059297604</c:v>
                </c:pt>
                <c:pt idx="3455">
                  <c:v>-9.8431153239608465E-2</c:v>
                </c:pt>
                <c:pt idx="3456">
                  <c:v>0.45078442338019575</c:v>
                </c:pt>
                <c:pt idx="3457">
                  <c:v>0.72539221169009793</c:v>
                </c:pt>
                <c:pt idx="3458">
                  <c:v>0.86269610584504897</c:v>
                </c:pt>
                <c:pt idx="3459">
                  <c:v>0.18134593219956768</c:v>
                </c:pt>
                <c:pt idx="3460">
                  <c:v>-0.15932915462317296</c:v>
                </c:pt>
                <c:pt idx="3461">
                  <c:v>-0.32966669803454329</c:v>
                </c:pt>
                <c:pt idx="3462">
                  <c:v>-0.41483546974022845</c:v>
                </c:pt>
                <c:pt idx="3463">
                  <c:v>-0.45741985559307102</c:v>
                </c:pt>
                <c:pt idx="3464">
                  <c:v>-0.478705686332632</c:v>
                </c:pt>
                <c:pt idx="3465">
                  <c:v>-0.4893549638892728</c:v>
                </c:pt>
                <c:pt idx="3466">
                  <c:v>-0.49467324048073291</c:v>
                </c:pt>
                <c:pt idx="3467">
                  <c:v>0.25266337975963354</c:v>
                </c:pt>
                <c:pt idx="3468">
                  <c:v>-0.12366406865627971</c:v>
                </c:pt>
                <c:pt idx="3469">
                  <c:v>0.43816796567186012</c:v>
                </c:pt>
                <c:pt idx="3470">
                  <c:v>0.71908398283593011</c:v>
                </c:pt>
                <c:pt idx="3471">
                  <c:v>0.10954623288186857</c:v>
                </c:pt>
                <c:pt idx="3472">
                  <c:v>0.5547731164409343</c:v>
                </c:pt>
                <c:pt idx="3473">
                  <c:v>0.77738655822046709</c:v>
                </c:pt>
                <c:pt idx="3474">
                  <c:v>0.13869752057413706</c:v>
                </c:pt>
                <c:pt idx="3475">
                  <c:v>0.56934876028706849</c:v>
                </c:pt>
                <c:pt idx="3476">
                  <c:v>3.467862160743776E-2</c:v>
                </c:pt>
                <c:pt idx="3477">
                  <c:v>-0.23266280991923793</c:v>
                </c:pt>
                <c:pt idx="3478">
                  <c:v>-0.36632716349571548</c:v>
                </c:pt>
                <c:pt idx="3479">
                  <c:v>0.31683641825214226</c:v>
                </c:pt>
                <c:pt idx="3480">
                  <c:v>0.65841820912607107</c:v>
                </c:pt>
                <c:pt idx="3481">
                  <c:v>0.82920910456303554</c:v>
                </c:pt>
                <c:pt idx="3482">
                  <c:v>0.16460879374542128</c:v>
                </c:pt>
                <c:pt idx="3483">
                  <c:v>-0.16769136166338583</c:v>
                </c:pt>
                <c:pt idx="3484">
                  <c:v>0.41615431916830709</c:v>
                </c:pt>
                <c:pt idx="3485">
                  <c:v>0.70807715958415351</c:v>
                </c:pt>
                <c:pt idx="3486">
                  <c:v>0.10403645906911996</c:v>
                </c:pt>
                <c:pt idx="3487">
                  <c:v>0.55201822953455992</c:v>
                </c:pt>
                <c:pt idx="3488">
                  <c:v>0.77600911476727996</c:v>
                </c:pt>
                <c:pt idx="3489">
                  <c:v>0.88800455738363993</c:v>
                </c:pt>
                <c:pt idx="3490">
                  <c:v>0.19400015796886316</c:v>
                </c:pt>
                <c:pt idx="3491">
                  <c:v>-0.1529956795516649</c:v>
                </c:pt>
                <c:pt idx="3492">
                  <c:v>0.42350216022416753</c:v>
                </c:pt>
                <c:pt idx="3493">
                  <c:v>0.71175108011208377</c:v>
                </c:pt>
                <c:pt idx="3494">
                  <c:v>0.85587554005604183</c:v>
                </c:pt>
                <c:pt idx="3495">
                  <c:v>0.17794201149192443</c:v>
                </c:pt>
                <c:pt idx="3496">
                  <c:v>0.58897100574596217</c:v>
                </c:pt>
                <c:pt idx="3497">
                  <c:v>4.4483382150024287E-2</c:v>
                </c:pt>
                <c:pt idx="3498">
                  <c:v>-0.22775406746108434</c:v>
                </c:pt>
                <c:pt idx="3499">
                  <c:v>-0.36387279226663866</c:v>
                </c:pt>
                <c:pt idx="3500">
                  <c:v>-0.43193851685627616</c:v>
                </c:pt>
                <c:pt idx="3501">
                  <c:v>-0.46597137915109488</c:v>
                </c:pt>
                <c:pt idx="3502">
                  <c:v>-0.48298781029850424</c:v>
                </c:pt>
                <c:pt idx="3503">
                  <c:v>0.25850609485074788</c:v>
                </c:pt>
                <c:pt idx="3504">
                  <c:v>0.62925304742537391</c:v>
                </c:pt>
                <c:pt idx="3505">
                  <c:v>6.4630765176590471E-2</c:v>
                </c:pt>
                <c:pt idx="3506">
                  <c:v>-0.21768037594780126</c:v>
                </c:pt>
                <c:pt idx="3507">
                  <c:v>-0.3588423086968574</c:v>
                </c:pt>
                <c:pt idx="3508">
                  <c:v>0.3205788456515713</c:v>
                </c:pt>
                <c:pt idx="3509">
                  <c:v>-8.9712697897171151E-2</c:v>
                </c:pt>
                <c:pt idx="3510">
                  <c:v>-0.29485210748468205</c:v>
                </c:pt>
                <c:pt idx="3511">
                  <c:v>-0.39742817446529782</c:v>
                </c:pt>
                <c:pt idx="3512">
                  <c:v>-0.4487098457687454</c:v>
                </c:pt>
                <c:pt idx="3513">
                  <c:v>-0.47435068142046921</c:v>
                </c:pt>
                <c:pt idx="3514">
                  <c:v>-0.48717746143319141</c:v>
                </c:pt>
                <c:pt idx="3515">
                  <c:v>-0.49358448925269216</c:v>
                </c:pt>
                <c:pt idx="3516">
                  <c:v>-0.49678800316244254</c:v>
                </c:pt>
                <c:pt idx="3517">
                  <c:v>0.25160599841877873</c:v>
                </c:pt>
                <c:pt idx="3518">
                  <c:v>0.62580299920938942</c:v>
                </c:pt>
                <c:pt idx="3519">
                  <c:v>6.2899378881737911E-2</c:v>
                </c:pt>
                <c:pt idx="3520">
                  <c:v>-0.21854606909522753</c:v>
                </c:pt>
                <c:pt idx="3521">
                  <c:v>-0.35926879308371024</c:v>
                </c:pt>
                <c:pt idx="3522">
                  <c:v>-0.42963651726481189</c:v>
                </c:pt>
                <c:pt idx="3523">
                  <c:v>0.28518174136759405</c:v>
                </c:pt>
                <c:pt idx="3524">
                  <c:v>-0.10740488785229946</c:v>
                </c:pt>
                <c:pt idx="3525">
                  <c:v>0.44629755607385024</c:v>
                </c:pt>
                <c:pt idx="3526">
                  <c:v>-2.6853342686031678E-2</c:v>
                </c:pt>
                <c:pt idx="3527">
                  <c:v>-0.26342242987911235</c:v>
                </c:pt>
                <c:pt idx="3528">
                  <c:v>-0.38170697347565263</c:v>
                </c:pt>
                <c:pt idx="3529">
                  <c:v>0.30914651326217368</c:v>
                </c:pt>
                <c:pt idx="3530">
                  <c:v>0.6545732566310869</c:v>
                </c:pt>
                <c:pt idx="3531">
                  <c:v>7.7284507592586649E-2</c:v>
                </c:pt>
                <c:pt idx="3532">
                  <c:v>0.53864225379629338</c:v>
                </c:pt>
                <c:pt idx="3533">
                  <c:v>0.76932112689814669</c:v>
                </c:pt>
                <c:pt idx="3534">
                  <c:v>0.13466480491297686</c:v>
                </c:pt>
                <c:pt idx="3535">
                  <c:v>-0.18266971826646838</c:v>
                </c:pt>
                <c:pt idx="3536">
                  <c:v>-0.34133697985619099</c:v>
                </c:pt>
                <c:pt idx="3537">
                  <c:v>0.32933151007190453</c:v>
                </c:pt>
                <c:pt idx="3538">
                  <c:v>0.66466575503595227</c:v>
                </c:pt>
                <c:pt idx="3539">
                  <c:v>8.2337118981879648E-2</c:v>
                </c:pt>
                <c:pt idx="3540">
                  <c:v>-0.20882719904515668</c:v>
                </c:pt>
                <c:pt idx="3541">
                  <c:v>-0.35441572024553514</c:v>
                </c:pt>
                <c:pt idx="3542">
                  <c:v>-0.42720998084572437</c:v>
                </c:pt>
                <c:pt idx="3543">
                  <c:v>-0.46360711114581898</c:v>
                </c:pt>
                <c:pt idx="3544">
                  <c:v>-0.481799314109006</c:v>
                </c:pt>
                <c:pt idx="3545">
                  <c:v>-0.4909017777774598</c:v>
                </c:pt>
                <c:pt idx="3546">
                  <c:v>-0.49544664742482636</c:v>
                </c:pt>
                <c:pt idx="3547">
                  <c:v>0.25227667628758682</c:v>
                </c:pt>
                <c:pt idx="3548">
                  <c:v>-0.12386378257916339</c:v>
                </c:pt>
                <c:pt idx="3549">
                  <c:v>-0.31193401201253851</c:v>
                </c:pt>
                <c:pt idx="3550">
                  <c:v>-0.40596912672922603</c:v>
                </c:pt>
                <c:pt idx="3551">
                  <c:v>-0.45298668408756981</c:v>
                </c:pt>
                <c:pt idx="3552">
                  <c:v>0.27350665795621509</c:v>
                </c:pt>
                <c:pt idx="3553">
                  <c:v>-0.11324242955798894</c:v>
                </c:pt>
                <c:pt idx="3554">
                  <c:v>-0.30662333550195126</c:v>
                </c:pt>
                <c:pt idx="3555">
                  <c:v>-0.40330742628707211</c:v>
                </c:pt>
                <c:pt idx="3556">
                  <c:v>0.29834628685646392</c:v>
                </c:pt>
                <c:pt idx="3557">
                  <c:v>0.64917314342823196</c:v>
                </c:pt>
                <c:pt idx="3558">
                  <c:v>0.82458657171411598</c:v>
                </c:pt>
                <c:pt idx="3559">
                  <c:v>0.1622975273209615</c:v>
                </c:pt>
                <c:pt idx="3560">
                  <c:v>-0.16884699487561572</c:v>
                </c:pt>
                <c:pt idx="3561">
                  <c:v>-0.33441925597390432</c:v>
                </c:pt>
                <c:pt idx="3562">
                  <c:v>-0.41720538652304862</c:v>
                </c:pt>
                <c:pt idx="3563">
                  <c:v>-0.45860481398448111</c:v>
                </c:pt>
                <c:pt idx="3564">
                  <c:v>-0.47929816552833704</c:v>
                </c:pt>
                <c:pt idx="3565">
                  <c:v>-0.48964484130026498</c:v>
                </c:pt>
                <c:pt idx="3566">
                  <c:v>-0.49482454137308929</c:v>
                </c:pt>
                <c:pt idx="3567">
                  <c:v>-0.49740802922264116</c:v>
                </c:pt>
                <c:pt idx="3568">
                  <c:v>-0.49870613533427738</c:v>
                </c:pt>
                <c:pt idx="3569">
                  <c:v>-0.49934882620323517</c:v>
                </c:pt>
                <c:pt idx="3570">
                  <c:v>-0.49967653382457439</c:v>
                </c:pt>
                <c:pt idx="3571">
                  <c:v>-0.49984038763524397</c:v>
                </c:pt>
                <c:pt idx="3572">
                  <c:v>-0.49991595235371844</c:v>
                </c:pt>
                <c:pt idx="3573">
                  <c:v>0.25004202382314078</c:v>
                </c:pt>
                <c:pt idx="3574">
                  <c:v>-0.1249747466245261</c:v>
                </c:pt>
                <c:pt idx="3575">
                  <c:v>-0.31248949403521986</c:v>
                </c:pt>
                <c:pt idx="3576">
                  <c:v>-0.40624050555370639</c:v>
                </c:pt>
                <c:pt idx="3577">
                  <c:v>-0.45311601131294965</c:v>
                </c:pt>
                <c:pt idx="3578">
                  <c:v>0.27344199434352517</c:v>
                </c:pt>
                <c:pt idx="3579">
                  <c:v>0.63672099717176256</c:v>
                </c:pt>
                <c:pt idx="3580">
                  <c:v>0.81836049858588122</c:v>
                </c:pt>
                <c:pt idx="3581">
                  <c:v>0.15917812856998381</c:v>
                </c:pt>
                <c:pt idx="3582">
                  <c:v>0.57958906428499191</c:v>
                </c:pt>
                <c:pt idx="3583">
                  <c:v>0.78979453214249595</c:v>
                </c:pt>
                <c:pt idx="3584">
                  <c:v>0.89489726607124798</c:v>
                </c:pt>
                <c:pt idx="3585">
                  <c:v>0.94744863303562399</c:v>
                </c:pt>
                <c:pt idx="3586">
                  <c:v>0.22372219579485519</c:v>
                </c:pt>
                <c:pt idx="3587">
                  <c:v>0.6118610978974276</c:v>
                </c:pt>
                <c:pt idx="3588">
                  <c:v>0.80593054894871385</c:v>
                </c:pt>
                <c:pt idx="3589">
                  <c:v>0.15296315375140013</c:v>
                </c:pt>
                <c:pt idx="3590">
                  <c:v>0.57648157687570012</c:v>
                </c:pt>
                <c:pt idx="3591">
                  <c:v>0.78824078843785006</c:v>
                </c:pt>
                <c:pt idx="3592">
                  <c:v>0.14411827349596823</c:v>
                </c:pt>
                <c:pt idx="3593">
                  <c:v>-0.17794298397497268</c:v>
                </c:pt>
                <c:pt idx="3594">
                  <c:v>-0.33897361271044313</c:v>
                </c:pt>
                <c:pt idx="3595">
                  <c:v>-0.41948256489131808</c:v>
                </c:pt>
                <c:pt idx="3596">
                  <c:v>0.29025871755434096</c:v>
                </c:pt>
                <c:pt idx="3597">
                  <c:v>0.64512935877717048</c:v>
                </c:pt>
                <c:pt idx="3598">
                  <c:v>7.256255866562844E-2</c:v>
                </c:pt>
                <c:pt idx="3599">
                  <c:v>-0.21371447920328226</c:v>
                </c:pt>
                <c:pt idx="3600">
                  <c:v>0.39314276039835888</c:v>
                </c:pt>
                <c:pt idx="3601">
                  <c:v>-5.3424378336917044E-2</c:v>
                </c:pt>
                <c:pt idx="3602">
                  <c:v>-0.27670794770455498</c:v>
                </c:pt>
                <c:pt idx="3603">
                  <c:v>0.36164602614772251</c:v>
                </c:pt>
                <c:pt idx="3604">
                  <c:v>-6.917274546223523E-2</c:v>
                </c:pt>
                <c:pt idx="3605">
                  <c:v>-0.2845821312672141</c:v>
                </c:pt>
                <c:pt idx="3606">
                  <c:v>-0.39229318635656385</c:v>
                </c:pt>
                <c:pt idx="3607">
                  <c:v>-0.44614871390123872</c:v>
                </c:pt>
                <c:pt idx="3608">
                  <c:v>-0.47307647767357619</c:v>
                </c:pt>
                <c:pt idx="3609">
                  <c:v>-0.48653399737288461</c:v>
                </c:pt>
                <c:pt idx="3610">
                  <c:v>-0.4932691194093991</c:v>
                </c:pt>
                <c:pt idx="3611">
                  <c:v>0.25336544029530045</c:v>
                </c:pt>
                <c:pt idx="3612">
                  <c:v>-0.12331303838844626</c:v>
                </c:pt>
                <c:pt idx="3613">
                  <c:v>0.4383434808057769</c:v>
                </c:pt>
                <c:pt idx="3614">
                  <c:v>-3.0824018133208037E-2</c:v>
                </c:pt>
                <c:pt idx="3615">
                  <c:v>-0.26540776760270052</c:v>
                </c:pt>
                <c:pt idx="3616">
                  <c:v>0.36729611619864977</c:v>
                </c:pt>
                <c:pt idx="3617">
                  <c:v>-6.6347700436771601E-2</c:v>
                </c:pt>
                <c:pt idx="3618">
                  <c:v>0.46682614978161419</c:v>
                </c:pt>
                <c:pt idx="3619">
                  <c:v>-1.6582683645289392E-2</c:v>
                </c:pt>
                <c:pt idx="3620">
                  <c:v>0.49170865817735532</c:v>
                </c:pt>
                <c:pt idx="3621">
                  <c:v>-4.1414294474188262E-3</c:v>
                </c:pt>
                <c:pt idx="3622">
                  <c:v>0.4979292852762906</c:v>
                </c:pt>
                <c:pt idx="3623">
                  <c:v>0.74896464263814533</c:v>
                </c:pt>
                <c:pt idx="3624">
                  <c:v>0.12448020059611586</c:v>
                </c:pt>
                <c:pt idx="3625">
                  <c:v>-0.18776202042489887</c:v>
                </c:pt>
                <c:pt idx="3626">
                  <c:v>0.40611898978755057</c:v>
                </c:pt>
                <c:pt idx="3627">
                  <c:v>0.70305949489377528</c:v>
                </c:pt>
                <c:pt idx="3628">
                  <c:v>0.10152762672393084</c:v>
                </c:pt>
                <c:pt idx="3629">
                  <c:v>-0.19923830736099138</c:v>
                </c:pt>
                <c:pt idx="3630">
                  <c:v>-0.34961491221659219</c:v>
                </c:pt>
                <c:pt idx="3631">
                  <c:v>-0.42480321464439258</c:v>
                </c:pt>
                <c:pt idx="3632">
                  <c:v>0.28759839267780374</c:v>
                </c:pt>
                <c:pt idx="3633">
                  <c:v>-0.10620292438405493</c:v>
                </c:pt>
                <c:pt idx="3634">
                  <c:v>-0.30310358291498429</c:v>
                </c:pt>
                <c:pt idx="3635">
                  <c:v>-0.40155391218044895</c:v>
                </c:pt>
                <c:pt idx="3636">
                  <c:v>-0.4507790768131813</c:v>
                </c:pt>
                <c:pt idx="3637">
                  <c:v>-0.47538529694268716</c:v>
                </c:pt>
                <c:pt idx="3638">
                  <c:v>-0.48769476919430038</c:v>
                </c:pt>
                <c:pt idx="3639">
                  <c:v>-0.49384314313324668</c:v>
                </c:pt>
                <c:pt idx="3640">
                  <c:v>-0.49691733010271982</c:v>
                </c:pt>
                <c:pt idx="3641">
                  <c:v>0.25154133494864006</c:v>
                </c:pt>
                <c:pt idx="3642">
                  <c:v>0.62577066747431997</c:v>
                </c:pt>
                <c:pt idx="3643">
                  <c:v>0.81288533373715999</c:v>
                </c:pt>
                <c:pt idx="3644">
                  <c:v>0.15644690833248351</c:v>
                </c:pt>
                <c:pt idx="3645">
                  <c:v>0.57822345416624177</c:v>
                </c:pt>
                <c:pt idx="3646">
                  <c:v>3.9109606360164084E-2</c:v>
                </c:pt>
                <c:pt idx="3647">
                  <c:v>0.51955480318008207</c:v>
                </c:pt>
                <c:pt idx="3648">
                  <c:v>0.75977740159004103</c:v>
                </c:pt>
                <c:pt idx="3649">
                  <c:v>0.12989294225892403</c:v>
                </c:pt>
                <c:pt idx="3650">
                  <c:v>-0.18504928740663446</c:v>
                </c:pt>
                <c:pt idx="3651">
                  <c:v>0.40747535629668274</c:v>
                </c:pt>
                <c:pt idx="3652">
                  <c:v>-4.6264442574615428E-2</c:v>
                </c:pt>
                <c:pt idx="3653">
                  <c:v>-0.27313434201026454</c:v>
                </c:pt>
                <c:pt idx="3654">
                  <c:v>0.36343282899486773</c:v>
                </c:pt>
                <c:pt idx="3655">
                  <c:v>0.68171641449743392</c:v>
                </c:pt>
                <c:pt idx="3656">
                  <c:v>0.84085820724871696</c:v>
                </c:pt>
                <c:pt idx="3657">
                  <c:v>0.17042698290140168</c:v>
                </c:pt>
                <c:pt idx="3658">
                  <c:v>-0.16478226708539565</c:v>
                </c:pt>
                <c:pt idx="3659">
                  <c:v>-0.33239325426565464</c:v>
                </c:pt>
                <c:pt idx="3660">
                  <c:v>0.33380337286717265</c:v>
                </c:pt>
                <c:pt idx="3661">
                  <c:v>-8.3100434289370473E-2</c:v>
                </c:pt>
                <c:pt idx="3662">
                  <c:v>0.45844978285531479</c:v>
                </c:pt>
                <c:pt idx="3663">
                  <c:v>0.72922489142765734</c:v>
                </c:pt>
                <c:pt idx="3664">
                  <c:v>0.11461668717773218</c:v>
                </c:pt>
                <c:pt idx="3665">
                  <c:v>-0.19269377713409069</c:v>
                </c:pt>
                <c:pt idx="3666">
                  <c:v>-0.34634900929000212</c:v>
                </c:pt>
                <c:pt idx="3667">
                  <c:v>-0.42317026318109752</c:v>
                </c:pt>
                <c:pt idx="3668">
                  <c:v>-0.46158725231350556</c:v>
                </c:pt>
                <c:pt idx="3669">
                  <c:v>0.26920637384324719</c:v>
                </c:pt>
                <c:pt idx="3670">
                  <c:v>-0.11539257161447289</c:v>
                </c:pt>
                <c:pt idx="3671">
                  <c:v>0.44230371419276354</c:v>
                </c:pt>
                <c:pt idx="3672">
                  <c:v>0.72115185709638174</c:v>
                </c:pt>
                <c:pt idx="3673">
                  <c:v>0.86057592854819087</c:v>
                </c:pt>
                <c:pt idx="3674">
                  <c:v>0.18028584355113864</c:v>
                </c:pt>
                <c:pt idx="3675">
                  <c:v>-0.15985283676052717</c:v>
                </c:pt>
                <c:pt idx="3676">
                  <c:v>-0.3299285391032204</c:v>
                </c:pt>
                <c:pt idx="3677">
                  <c:v>-0.41496002808770671</c:v>
                </c:pt>
                <c:pt idx="3678">
                  <c:v>0.29251998595614664</c:v>
                </c:pt>
                <c:pt idx="3679">
                  <c:v>-0.10373576555802316</c:v>
                </c:pt>
                <c:pt idx="3680">
                  <c:v>-0.30186364131510807</c:v>
                </c:pt>
                <c:pt idx="3681">
                  <c:v>-0.40092757919365052</c:v>
                </c:pt>
                <c:pt idx="3682">
                  <c:v>0.29953621040317474</c:v>
                </c:pt>
                <c:pt idx="3683">
                  <c:v>0.64976810520158734</c:v>
                </c:pt>
                <c:pt idx="3684">
                  <c:v>7.4881931877836871E-2</c:v>
                </c:pt>
                <c:pt idx="3685">
                  <c:v>-0.21255479259717805</c:v>
                </c:pt>
                <c:pt idx="3686">
                  <c:v>-0.35627951702154581</c:v>
                </c:pt>
                <c:pt idx="3687">
                  <c:v>0.32186024148922709</c:v>
                </c:pt>
                <c:pt idx="3688">
                  <c:v>0.66093012074461355</c:v>
                </c:pt>
                <c:pt idx="3689">
                  <c:v>8.0462939649349974E-2</c:v>
                </c:pt>
                <c:pt idx="3690">
                  <c:v>0.54023146982467496</c:v>
                </c:pt>
                <c:pt idx="3691">
                  <c:v>2.0119976376240994E-2</c:v>
                </c:pt>
                <c:pt idx="3692">
                  <c:v>-0.23993577034797597</c:v>
                </c:pt>
                <c:pt idx="3693">
                  <c:v>-0.36997000589694479</c:v>
                </c:pt>
                <c:pt idx="3694">
                  <c:v>-0.43498076148456888</c:v>
                </c:pt>
                <c:pt idx="3695">
                  <c:v>-0.4674861392783809</c:v>
                </c:pt>
                <c:pt idx="3696">
                  <c:v>-0.48373882817528691</c:v>
                </c:pt>
                <c:pt idx="3697">
                  <c:v>0.25813058591235655</c:v>
                </c:pt>
                <c:pt idx="3698">
                  <c:v>-0.12093046557991821</c:v>
                </c:pt>
                <c:pt idx="3699">
                  <c:v>-0.31046735351291588</c:v>
                </c:pt>
                <c:pt idx="3700">
                  <c:v>-0.40523579747941474</c:v>
                </c:pt>
                <c:pt idx="3701">
                  <c:v>-0.45261365727580383</c:v>
                </c:pt>
                <c:pt idx="3702">
                  <c:v>0.27369317136209809</c:v>
                </c:pt>
                <c:pt idx="3703">
                  <c:v>-0.11314917285504744</c:v>
                </c:pt>
                <c:pt idx="3704">
                  <c:v>-0.30657670715048052</c:v>
                </c:pt>
                <c:pt idx="3705">
                  <c:v>-0.40328411211133675</c:v>
                </c:pt>
                <c:pt idx="3706">
                  <c:v>0.29835794394433163</c:v>
                </c:pt>
                <c:pt idx="3707">
                  <c:v>-0.10082314875079099</c:v>
                </c:pt>
                <c:pt idx="3708">
                  <c:v>-0.30040733291149196</c:v>
                </c:pt>
                <c:pt idx="3709">
                  <c:v>0.34979633354425399</c:v>
                </c:pt>
                <c:pt idx="3710">
                  <c:v>0.674898166772127</c:v>
                </c:pt>
                <c:pt idx="3711">
                  <c:v>0.8374490833860635</c:v>
                </c:pt>
                <c:pt idx="3712">
                  <c:v>0.91872454169303175</c:v>
                </c:pt>
                <c:pt idx="3713">
                  <c:v>0.20936015012355907</c:v>
                </c:pt>
                <c:pt idx="3714">
                  <c:v>-0.14531568347431695</c:v>
                </c:pt>
                <c:pt idx="3715">
                  <c:v>-0.3226599624601153</c:v>
                </c:pt>
                <c:pt idx="3716">
                  <c:v>-0.41132573976615416</c:v>
                </c:pt>
                <c:pt idx="3717">
                  <c:v>-0.45565862841917359</c:v>
                </c:pt>
                <c:pt idx="3718">
                  <c:v>-0.4778314349325436</c:v>
                </c:pt>
                <c:pt idx="3719">
                  <c:v>-0.48891147600236828</c:v>
                </c:pt>
                <c:pt idx="3720">
                  <c:v>0.25554426199881586</c:v>
                </c:pt>
                <c:pt idx="3721">
                  <c:v>-0.12222998972354887</c:v>
                </c:pt>
                <c:pt idx="3722">
                  <c:v>-0.31111075339787092</c:v>
                </c:pt>
                <c:pt idx="3723">
                  <c:v>-0.40555749742189229</c:v>
                </c:pt>
                <c:pt idx="3724">
                  <c:v>-0.45278086943390294</c:v>
                </c:pt>
                <c:pt idx="3725">
                  <c:v>-0.47639255543990827</c:v>
                </c:pt>
                <c:pt idx="3726">
                  <c:v>-0.48819839844291091</c:v>
                </c:pt>
                <c:pt idx="3727">
                  <c:v>0.25590080077854455</c:v>
                </c:pt>
                <c:pt idx="3728">
                  <c:v>-0.12205172033368453</c:v>
                </c:pt>
                <c:pt idx="3729">
                  <c:v>-0.31102798088979905</c:v>
                </c:pt>
                <c:pt idx="3730">
                  <c:v>0.34448600955510045</c:v>
                </c:pt>
                <c:pt idx="3731">
                  <c:v>0.67224300477755028</c:v>
                </c:pt>
                <c:pt idx="3732">
                  <c:v>0.83612150238877514</c:v>
                </c:pt>
                <c:pt idx="3733">
                  <c:v>0.16805863047143077</c:v>
                </c:pt>
                <c:pt idx="3734">
                  <c:v>0.58402931523571544</c:v>
                </c:pt>
                <c:pt idx="3735">
                  <c:v>4.2018899081761235E-2</c:v>
                </c:pt>
                <c:pt idx="3736">
                  <c:v>0.52100944954088058</c:v>
                </c:pt>
                <c:pt idx="3737">
                  <c:v>1.0502604047483488E-2</c:v>
                </c:pt>
                <c:pt idx="3738">
                  <c:v>-0.24475081869921506</c:v>
                </c:pt>
                <c:pt idx="3739">
                  <c:v>0.37762459065039244</c:v>
                </c:pt>
                <c:pt idx="3740">
                  <c:v>-6.1183463210900263E-2</c:v>
                </c:pt>
                <c:pt idx="3741">
                  <c:v>0.46940826839454985</c:v>
                </c:pt>
                <c:pt idx="3742">
                  <c:v>0.73470413419727487</c:v>
                </c:pt>
                <c:pt idx="3743">
                  <c:v>0.11735630856254095</c:v>
                </c:pt>
                <c:pt idx="3744">
                  <c:v>-0.19132396644168631</c:v>
                </c:pt>
                <c:pt idx="3745">
                  <c:v>0.40433801677915682</c:v>
                </c:pt>
                <c:pt idx="3746">
                  <c:v>-4.7833112333378391E-2</c:v>
                </c:pt>
                <c:pt idx="3747">
                  <c:v>-0.27391231470278565</c:v>
                </c:pt>
                <c:pt idx="3748">
                  <c:v>0.36304384264860717</c:v>
                </c:pt>
                <c:pt idx="3749">
                  <c:v>-6.8480199398653213E-2</c:v>
                </c:pt>
                <c:pt idx="3750">
                  <c:v>-0.28424222042228342</c:v>
                </c:pt>
                <c:pt idx="3751">
                  <c:v>-0.39212323093409851</c:v>
                </c:pt>
                <c:pt idx="3752">
                  <c:v>-0.44606373619000605</c:v>
                </c:pt>
                <c:pt idx="3753">
                  <c:v>-0.47303398881795983</c:v>
                </c:pt>
                <c:pt idx="3754">
                  <c:v>0.26348300559102011</c:v>
                </c:pt>
                <c:pt idx="3755">
                  <c:v>0.63174150279551</c:v>
                </c:pt>
                <c:pt idx="3756">
                  <c:v>6.5868630674798201E-2</c:v>
                </c:pt>
                <c:pt idx="3757">
                  <c:v>-0.2170678053855577</c:v>
                </c:pt>
                <c:pt idx="3758">
                  <c:v>-0.35853602341573565</c:v>
                </c:pt>
                <c:pt idx="3759">
                  <c:v>-0.42926377024396434</c:v>
                </c:pt>
                <c:pt idx="3760">
                  <c:v>-0.46463400584493897</c:v>
                </c:pt>
                <c:pt idx="3761">
                  <c:v>0.26768299707753052</c:v>
                </c:pt>
                <c:pt idx="3762">
                  <c:v>-0.11616062218419154</c:v>
                </c:pt>
                <c:pt idx="3763">
                  <c:v>0.44191968890790423</c:v>
                </c:pt>
                <c:pt idx="3764">
                  <c:v>-2.9042276269004685E-2</c:v>
                </c:pt>
                <c:pt idx="3765">
                  <c:v>-0.26452325885745914</c:v>
                </c:pt>
                <c:pt idx="3766">
                  <c:v>-0.38225738796482606</c:v>
                </c:pt>
                <c:pt idx="3767">
                  <c:v>0.30887130601758694</c:v>
                </c:pt>
                <c:pt idx="3768">
                  <c:v>-9.5560105527303013E-2</c:v>
                </c:pt>
                <c:pt idx="3769">
                  <c:v>-0.29777581129974801</c:v>
                </c:pt>
                <c:pt idx="3770">
                  <c:v>0.35111209435012602</c:v>
                </c:pt>
                <c:pt idx="3771">
                  <c:v>-7.4446073547893787E-2</c:v>
                </c:pt>
                <c:pt idx="3772">
                  <c:v>0.46277696322605311</c:v>
                </c:pt>
                <c:pt idx="3773">
                  <c:v>-1.8613639109930247E-2</c:v>
                </c:pt>
                <c:pt idx="3774">
                  <c:v>0.49069318044503485</c:v>
                </c:pt>
                <c:pt idx="3775">
                  <c:v>-4.6491683135790607E-3</c:v>
                </c:pt>
                <c:pt idx="3776">
                  <c:v>-0.25232670487974634</c:v>
                </c:pt>
                <c:pt idx="3777">
                  <c:v>0.3738366475601268</c:v>
                </c:pt>
                <c:pt idx="3778">
                  <c:v>-6.30837969428934E-2</c:v>
                </c:pt>
                <c:pt idx="3779">
                  <c:v>-0.28154401919440353</c:v>
                </c:pt>
                <c:pt idx="3780">
                  <c:v>-0.39076776813329828</c:v>
                </c:pt>
                <c:pt idx="3781">
                  <c:v>-0.44537964260274565</c:v>
                </c:pt>
                <c:pt idx="3782">
                  <c:v>-0.47269194202432963</c:v>
                </c:pt>
                <c:pt idx="3783">
                  <c:v>-0.48634172954826127</c:v>
                </c:pt>
                <c:pt idx="3784">
                  <c:v>-0.49316662331022709</c:v>
                </c:pt>
                <c:pt idx="3785">
                  <c:v>0.25341668834488645</c:v>
                </c:pt>
                <c:pt idx="3786">
                  <c:v>0.62670834417244325</c:v>
                </c:pt>
                <c:pt idx="3787">
                  <c:v>6.3352051363264827E-2</c:v>
                </c:pt>
                <c:pt idx="3788">
                  <c:v>0.53167602568163241</c:v>
                </c:pt>
                <c:pt idx="3789">
                  <c:v>1.5835892117859407E-2</c:v>
                </c:pt>
                <c:pt idx="3790">
                  <c:v>0.5079179460589297</c:v>
                </c:pt>
                <c:pt idx="3791">
                  <c:v>3.9568523065080519E-3</c:v>
                </c:pt>
                <c:pt idx="3792">
                  <c:v>-0.24801733238284246</c:v>
                </c:pt>
                <c:pt idx="3793">
                  <c:v>-0.37401078691437806</c:v>
                </c:pt>
                <c:pt idx="3794">
                  <c:v>-0.43700115199328549</c:v>
                </c:pt>
                <c:pt idx="3795">
                  <c:v>0.28149942400335726</c:v>
                </c:pt>
                <c:pt idx="3796">
                  <c:v>0.64074971200167863</c:v>
                </c:pt>
                <c:pt idx="3797">
                  <c:v>7.0372735277882514E-2</c:v>
                </c:pt>
                <c:pt idx="3798">
                  <c:v>-0.21481575308401554</c:v>
                </c:pt>
                <c:pt idx="3799">
                  <c:v>0.39259212345799221</c:v>
                </c:pt>
                <c:pt idx="3800">
                  <c:v>0.69629606172899616</c:v>
                </c:pt>
                <c:pt idx="3801">
                  <c:v>9.8145910141541282E-2</c:v>
                </c:pt>
                <c:pt idx="3802">
                  <c:v>-0.20092916565218616</c:v>
                </c:pt>
                <c:pt idx="3803">
                  <c:v>0.39953541717390695</c:v>
                </c:pt>
                <c:pt idx="3804">
                  <c:v>0.69976770858695347</c:v>
                </c:pt>
                <c:pt idx="3805">
                  <c:v>0.84988385429347679</c:v>
                </c:pt>
                <c:pt idx="3806">
                  <c:v>0.17494616861064191</c:v>
                </c:pt>
                <c:pt idx="3807">
                  <c:v>-0.16252903641763583</c:v>
                </c:pt>
                <c:pt idx="3808">
                  <c:v>-0.33126663893177472</c:v>
                </c:pt>
                <c:pt idx="3809">
                  <c:v>-0.41562907800198384</c:v>
                </c:pt>
                <c:pt idx="3810">
                  <c:v>-0.45781029753708841</c:v>
                </c:pt>
                <c:pt idx="3811">
                  <c:v>-0.47890726949150098</c:v>
                </c:pt>
                <c:pt idx="3812">
                  <c:v>-0.48945575546870729</c:v>
                </c:pt>
                <c:pt idx="3813">
                  <c:v>-0.49472363627045013</c:v>
                </c:pt>
                <c:pt idx="3814">
                  <c:v>-0.49736393885818186</c:v>
                </c:pt>
                <c:pt idx="3815">
                  <c:v>0.25131803057090907</c:v>
                </c:pt>
                <c:pt idx="3816">
                  <c:v>-0.12434310543750227</c:v>
                </c:pt>
                <c:pt idx="3817">
                  <c:v>0.43782844728124887</c:v>
                </c:pt>
                <c:pt idx="3818">
                  <c:v>-3.1081534895472052E-2</c:v>
                </c:pt>
                <c:pt idx="3819">
                  <c:v>-0.26553652598383248</c:v>
                </c:pt>
                <c:pt idx="3820">
                  <c:v>0.36723173700808376</c:v>
                </c:pt>
                <c:pt idx="3821">
                  <c:v>0.68361586850404188</c:v>
                </c:pt>
                <c:pt idx="3822">
                  <c:v>9.1812175715924454E-2</c:v>
                </c:pt>
                <c:pt idx="3823">
                  <c:v>0.54590608785796224</c:v>
                </c:pt>
                <c:pt idx="3824">
                  <c:v>0.77295304392898112</c:v>
                </c:pt>
                <c:pt idx="3825">
                  <c:v>0.13648076342839408</c:v>
                </c:pt>
                <c:pt idx="3826">
                  <c:v>-0.18175537682189946</c:v>
                </c:pt>
                <c:pt idx="3827">
                  <c:v>0.40912231158905027</c:v>
                </c:pt>
                <c:pt idx="3828">
                  <c:v>-4.5440964928431665E-2</c:v>
                </c:pt>
                <c:pt idx="3829">
                  <c:v>0.47727951753578418</c:v>
                </c:pt>
                <c:pt idx="3830">
                  <c:v>0.73863975876789212</c:v>
                </c:pt>
                <c:pt idx="3831">
                  <c:v>0.11931775866098926</c:v>
                </c:pt>
                <c:pt idx="3832">
                  <c:v>0.55965887933049463</c:v>
                </c:pt>
                <c:pt idx="3833">
                  <c:v>2.9827318942290515E-2</c:v>
                </c:pt>
                <c:pt idx="3834">
                  <c:v>-0.23508209906495123</c:v>
                </c:pt>
                <c:pt idx="3835">
                  <c:v>0.38245895046752437</c:v>
                </c:pt>
                <c:pt idx="3836">
                  <c:v>0.69122947523376221</c:v>
                </c:pt>
                <c:pt idx="3837">
                  <c:v>0.84561473761688111</c:v>
                </c:pt>
                <c:pt idx="3838">
                  <c:v>0.17280524808548375</c:v>
                </c:pt>
                <c:pt idx="3839">
                  <c:v>-0.16359313449335461</c:v>
                </c:pt>
                <c:pt idx="3840">
                  <c:v>-0.33179232578277379</c:v>
                </c:pt>
                <c:pt idx="3841">
                  <c:v>-0.41589828361434367</c:v>
                </c:pt>
                <c:pt idx="3842">
                  <c:v>0.29205085819282817</c:v>
                </c:pt>
                <c:pt idx="3843">
                  <c:v>-0.10397669162654272</c:v>
                </c:pt>
                <c:pt idx="3844">
                  <c:v>0.44801165418672861</c:v>
                </c:pt>
                <c:pt idx="3845">
                  <c:v>-2.5989931442732178E-2</c:v>
                </c:pt>
                <c:pt idx="3846">
                  <c:v>0.4870050342786339</c:v>
                </c:pt>
                <c:pt idx="3847">
                  <c:v>-6.4932413967795366E-3</c:v>
                </c:pt>
                <c:pt idx="3848">
                  <c:v>0.49675337930161023</c:v>
                </c:pt>
                <c:pt idx="3849">
                  <c:v>0.74837668965080506</c:v>
                </c:pt>
                <c:pt idx="3850">
                  <c:v>0.12419258628930605</c:v>
                </c:pt>
                <c:pt idx="3851">
                  <c:v>-0.18790582757830376</c:v>
                </c:pt>
                <c:pt idx="3852">
                  <c:v>-0.34395503451210868</c:v>
                </c:pt>
                <c:pt idx="3853">
                  <c:v>-0.42197327579215083</c:v>
                </c:pt>
                <c:pt idx="3854">
                  <c:v>-0.46098875861903221</c:v>
                </c:pt>
                <c:pt idx="3855">
                  <c:v>0.26950562069048389</c:v>
                </c:pt>
                <c:pt idx="3856">
                  <c:v>-0.11524931037771485</c:v>
                </c:pt>
                <c:pt idx="3857">
                  <c:v>-0.3076267759118142</c:v>
                </c:pt>
                <c:pt idx="3858">
                  <c:v>-0.40380914649200361</c:v>
                </c:pt>
                <c:pt idx="3859">
                  <c:v>0.29809542675399819</c:v>
                </c:pt>
                <c:pt idx="3860">
                  <c:v>-0.10094804515909739</c:v>
                </c:pt>
                <c:pt idx="3861">
                  <c:v>-0.30047614330250549</c:v>
                </c:pt>
                <c:pt idx="3862">
                  <c:v>-0.40024019237420955</c:v>
                </c:pt>
                <c:pt idx="3863">
                  <c:v>0.2998799038128952</c:v>
                </c:pt>
                <c:pt idx="3864">
                  <c:v>-0.1000621688165092</c:v>
                </c:pt>
                <c:pt idx="3865">
                  <c:v>-0.30002684294435111</c:v>
                </c:pt>
                <c:pt idx="3866">
                  <c:v>0.34998657852782444</c:v>
                </c:pt>
                <c:pt idx="3867">
                  <c:v>0.67499328926391222</c:v>
                </c:pt>
                <c:pt idx="3868">
                  <c:v>0.83749664463195606</c:v>
                </c:pt>
                <c:pt idx="3869">
                  <c:v>0.16875256377988154</c:v>
                </c:pt>
                <c:pt idx="3870">
                  <c:v>-0.16562583883301601</c:v>
                </c:pt>
                <c:pt idx="3871">
                  <c:v>-0.33281504013946484</c:v>
                </c:pt>
                <c:pt idx="3872">
                  <c:v>0.33359247993026758</c:v>
                </c:pt>
                <c:pt idx="3873">
                  <c:v>-8.3199518570962694E-2</c:v>
                </c:pt>
                <c:pt idx="3874">
                  <c:v>-0.29160188000843812</c:v>
                </c:pt>
                <c:pt idx="3875">
                  <c:v>-0.39579669854031552</c:v>
                </c:pt>
                <c:pt idx="3876">
                  <c:v>-0.44790046999311456</c:v>
                </c:pt>
                <c:pt idx="3877">
                  <c:v>-0.47395235571951411</c:v>
                </c:pt>
                <c:pt idx="3878">
                  <c:v>-0.48697829858271385</c:v>
                </c:pt>
                <c:pt idx="3879">
                  <c:v>-0.4934912700143137</c:v>
                </c:pt>
                <c:pt idx="3880">
                  <c:v>0.25325436499284315</c:v>
                </c:pt>
                <c:pt idx="3881">
                  <c:v>-0.12336857603967491</c:v>
                </c:pt>
                <c:pt idx="3882">
                  <c:v>-0.31168004655593395</c:v>
                </c:pt>
                <c:pt idx="3883">
                  <c:v>0.34415997672203302</c:v>
                </c:pt>
                <c:pt idx="3884">
                  <c:v>-7.7922132361940288E-2</c:v>
                </c:pt>
                <c:pt idx="3885">
                  <c:v>-0.28896318690392697</c:v>
                </c:pt>
                <c:pt idx="3886">
                  <c:v>-0.39447735198806</c:v>
                </c:pt>
                <c:pt idx="3887">
                  <c:v>0.30276132400597</c:v>
                </c:pt>
                <c:pt idx="3888">
                  <c:v>0.65138066200298494</c:v>
                </c:pt>
                <c:pt idx="3889">
                  <c:v>7.5694572465395987E-2</c:v>
                </c:pt>
                <c:pt idx="3890">
                  <c:v>-0.21215483449025879</c:v>
                </c:pt>
                <c:pt idx="3891">
                  <c:v>-0.35607953796808622</c:v>
                </c:pt>
                <c:pt idx="3892">
                  <c:v>-0.42804188970699991</c:v>
                </c:pt>
                <c:pt idx="3893">
                  <c:v>-0.46401670338959644</c:v>
                </c:pt>
                <c:pt idx="3894">
                  <c:v>-0.48200411023089473</c:v>
                </c:pt>
                <c:pt idx="3895">
                  <c:v>0.25899794488455263</c:v>
                </c:pt>
                <c:pt idx="3896">
                  <c:v>-0.12050314828068048</c:v>
                </c:pt>
                <c:pt idx="3897">
                  <c:v>-0.31025369486329701</c:v>
                </c:pt>
                <c:pt idx="3898">
                  <c:v>-0.40512896815460531</c:v>
                </c:pt>
                <c:pt idx="3899">
                  <c:v>-0.45256024261339911</c:v>
                </c:pt>
                <c:pt idx="3900">
                  <c:v>0.27371987869330044</c:v>
                </c:pt>
                <c:pt idx="3901">
                  <c:v>0.63685993934665019</c:v>
                </c:pt>
                <c:pt idx="3902">
                  <c:v>0.81842996967332504</c:v>
                </c:pt>
                <c:pt idx="3903">
                  <c:v>0.15921922630056604</c:v>
                </c:pt>
                <c:pt idx="3904">
                  <c:v>-0.17038614538581348</c:v>
                </c:pt>
                <c:pt idx="3905">
                  <c:v>-0.33518883122900323</c:v>
                </c:pt>
                <c:pt idx="3906">
                  <c:v>-0.41759653633745841</c:v>
                </c:pt>
                <c:pt idx="3907">
                  <c:v>-0.45880038889168601</c:v>
                </c:pt>
                <c:pt idx="3908">
                  <c:v>-0.47939595298193949</c:v>
                </c:pt>
                <c:pt idx="3909">
                  <c:v>-0.48969373502706626</c:v>
                </c:pt>
                <c:pt idx="3910">
                  <c:v>0.25515313248646687</c:v>
                </c:pt>
                <c:pt idx="3911">
                  <c:v>-0.12241919229286305</c:v>
                </c:pt>
                <c:pt idx="3912">
                  <c:v>-0.31121171686938831</c:v>
                </c:pt>
                <c:pt idx="3913">
                  <c:v>-0.40560161697079067</c:v>
                </c:pt>
                <c:pt idx="3914">
                  <c:v>-0.45279656702149185</c:v>
                </c:pt>
                <c:pt idx="3915">
                  <c:v>-0.47640040423370272</c:v>
                </c:pt>
                <c:pt idx="3916">
                  <c:v>-0.48820232283980813</c:v>
                </c:pt>
                <c:pt idx="3917">
                  <c:v>-0.49410328214286087</c:v>
                </c:pt>
                <c:pt idx="3918">
                  <c:v>0.25294835892856959</c:v>
                </c:pt>
                <c:pt idx="3919">
                  <c:v>0.62647417946428474</c:v>
                </c:pt>
                <c:pt idx="3920">
                  <c:v>6.3241331196045886E-2</c:v>
                </c:pt>
                <c:pt idx="3921">
                  <c:v>-0.21838145512493384</c:v>
                </c:pt>
                <c:pt idx="3922">
                  <c:v>-0.35919284828542375</c:v>
                </c:pt>
                <c:pt idx="3923">
                  <c:v>-0.42959854486566867</c:v>
                </c:pt>
                <c:pt idx="3924">
                  <c:v>0.28520072756716564</c:v>
                </c:pt>
                <c:pt idx="3925">
                  <c:v>-0.10739539475251367</c:v>
                </c:pt>
                <c:pt idx="3926">
                  <c:v>0.44630230262374315</c:v>
                </c:pt>
                <c:pt idx="3927">
                  <c:v>0.72315115131187158</c:v>
                </c:pt>
                <c:pt idx="3928">
                  <c:v>0.1115798171198393</c:v>
                </c:pt>
                <c:pt idx="3929">
                  <c:v>-0.19421221216303713</c:v>
                </c:pt>
                <c:pt idx="3930">
                  <c:v>-0.34710822680447539</c:v>
                </c:pt>
                <c:pt idx="3931">
                  <c:v>-0.4235562341251945</c:v>
                </c:pt>
                <c:pt idx="3932">
                  <c:v>-0.46177387559869376</c:v>
                </c:pt>
                <c:pt idx="3933">
                  <c:v>-0.48088905852230368</c:v>
                </c:pt>
                <c:pt idx="3934">
                  <c:v>-0.49044664998410864</c:v>
                </c:pt>
                <c:pt idx="3935">
                  <c:v>0.25477667500794565</c:v>
                </c:pt>
                <c:pt idx="3936">
                  <c:v>0.62738833750397283</c:v>
                </c:pt>
                <c:pt idx="3937">
                  <c:v>6.3698410215889928E-2</c:v>
                </c:pt>
                <c:pt idx="3938">
                  <c:v>-0.21815291561501182</c:v>
                </c:pt>
                <c:pt idx="3939">
                  <c:v>-0.35907221634360242</c:v>
                </c:pt>
                <c:pt idx="3940">
                  <c:v>-0.42953186670789767</c:v>
                </c:pt>
                <c:pt idx="3941">
                  <c:v>-0.46476805407690563</c:v>
                </c:pt>
                <c:pt idx="3942">
                  <c:v>0.26761597296154715</c:v>
                </c:pt>
                <c:pt idx="3943">
                  <c:v>-0.11618777205532291</c:v>
                </c:pt>
                <c:pt idx="3944">
                  <c:v>0.44190611397233853</c:v>
                </c:pt>
                <c:pt idx="3945">
                  <c:v>0.72095305698616929</c:v>
                </c:pt>
                <c:pt idx="3946">
                  <c:v>0.11048076995698816</c:v>
                </c:pt>
                <c:pt idx="3947">
                  <c:v>-0.19475537355760242</c:v>
                </c:pt>
                <c:pt idx="3948">
                  <c:v>-0.34737344531489767</c:v>
                </c:pt>
                <c:pt idx="3949">
                  <c:v>0.32631327734255117</c:v>
                </c:pt>
                <c:pt idx="3950">
                  <c:v>0.66315663867127561</c:v>
                </c:pt>
                <c:pt idx="3951">
                  <c:v>8.158256079954132E-2</c:v>
                </c:pt>
                <c:pt idx="3952">
                  <c:v>0.54079128039977065</c:v>
                </c:pt>
                <c:pt idx="3953">
                  <c:v>2.0393519476928523E-2</c:v>
                </c:pt>
                <c:pt idx="3954">
                  <c:v>0.51019675973846423</c:v>
                </c:pt>
                <c:pt idx="3955">
                  <c:v>5.0962591462753171E-3</c:v>
                </c:pt>
                <c:pt idx="3956">
                  <c:v>0.50254812957313766</c:v>
                </c:pt>
                <c:pt idx="3957">
                  <c:v>1.2783062504723441E-3</c:v>
                </c:pt>
                <c:pt idx="3958">
                  <c:v>-0.24936296759772064</c:v>
                </c:pt>
                <c:pt idx="3959">
                  <c:v>0.37531851620113965</c:v>
                </c:pt>
                <c:pt idx="3960">
                  <c:v>-6.2342862622386974E-2</c:v>
                </c:pt>
                <c:pt idx="3961">
                  <c:v>-0.28116718984728994</c:v>
                </c:pt>
                <c:pt idx="3962">
                  <c:v>0.35941640507635503</c:v>
                </c:pt>
                <c:pt idx="3963">
                  <c:v>0.67970820253817754</c:v>
                </c:pt>
                <c:pt idx="3964">
                  <c:v>8.9851980546131971E-2</c:v>
                </c:pt>
                <c:pt idx="3965">
                  <c:v>-0.20507613044989081</c:v>
                </c:pt>
                <c:pt idx="3966">
                  <c:v>-0.35254018594790221</c:v>
                </c:pt>
                <c:pt idx="3967">
                  <c:v>-0.42626585151004759</c:v>
                </c:pt>
                <c:pt idx="3968">
                  <c:v>0.28686707424497621</c:v>
                </c:pt>
                <c:pt idx="3969">
                  <c:v>-0.10656222141360838</c:v>
                </c:pt>
                <c:pt idx="3970">
                  <c:v>-0.30328323142976099</c:v>
                </c:pt>
                <c:pt idx="3971">
                  <c:v>-0.4016437364378373</c:v>
                </c:pt>
                <c:pt idx="3972">
                  <c:v>-0.45082398894187548</c:v>
                </c:pt>
                <c:pt idx="3973">
                  <c:v>-0.4754077530070342</c:v>
                </c:pt>
                <c:pt idx="3974">
                  <c:v>0.2622961234964829</c:v>
                </c:pt>
                <c:pt idx="3975">
                  <c:v>-0.11885405897471535</c:v>
                </c:pt>
                <c:pt idx="3976">
                  <c:v>-0.30942278802345413</c:v>
                </c:pt>
                <c:pt idx="3977">
                  <c:v>-0.40470715254782352</c:v>
                </c:pt>
                <c:pt idx="3978">
                  <c:v>0.29764642372608824</c:v>
                </c:pt>
                <c:pt idx="3979">
                  <c:v>-0.10117254667305237</c:v>
                </c:pt>
                <c:pt idx="3980">
                  <c:v>0.44941372666347379</c:v>
                </c:pt>
                <c:pt idx="3981">
                  <c:v>0.72470686333173684</c:v>
                </c:pt>
                <c:pt idx="3982">
                  <c:v>0.86235343166586842</c:v>
                </c:pt>
                <c:pt idx="3983">
                  <c:v>0.18118095729683772</c:v>
                </c:pt>
                <c:pt idx="3984">
                  <c:v>-0.15941164207453795</c:v>
                </c:pt>
                <c:pt idx="3985">
                  <c:v>0.42029417896273102</c:v>
                </c:pt>
                <c:pt idx="3986">
                  <c:v>-3.9855031241591288E-2</c:v>
                </c:pt>
                <c:pt idx="3987">
                  <c:v>-0.2699232741568921</c:v>
                </c:pt>
                <c:pt idx="3988">
                  <c:v>0.36503836292155395</c:v>
                </c:pt>
                <c:pt idx="3989">
                  <c:v>-6.747657707531951E-2</c:v>
                </c:pt>
                <c:pt idx="3990">
                  <c:v>0.46626171146234024</c:v>
                </c:pt>
                <c:pt idx="3991">
                  <c:v>0.73313085573117009</c:v>
                </c:pt>
                <c:pt idx="3992">
                  <c:v>0.11656966932948856</c:v>
                </c:pt>
                <c:pt idx="3993">
                  <c:v>-0.19171092387135219</c:v>
                </c:pt>
                <c:pt idx="3994">
                  <c:v>0.40414453806432393</c:v>
                </c:pt>
                <c:pt idx="3995">
                  <c:v>-4.7923489503934519E-2</c:v>
                </c:pt>
                <c:pt idx="3996">
                  <c:v>-0.27395750328806373</c:v>
                </c:pt>
                <c:pt idx="3997">
                  <c:v>0.36302124835596816</c:v>
                </c:pt>
                <c:pt idx="3998">
                  <c:v>-6.8491496544972719E-2</c:v>
                </c:pt>
                <c:pt idx="3999">
                  <c:v>-0.28424150680858284</c:v>
                </c:pt>
                <c:pt idx="4000">
                  <c:v>0.35787924659570858</c:v>
                </c:pt>
                <c:pt idx="4001">
                  <c:v>0.67893962329785429</c:v>
                </c:pt>
                <c:pt idx="4002">
                  <c:v>8.9474053112830659E-2</c:v>
                </c:pt>
                <c:pt idx="4003">
                  <c:v>-0.20526509416654148</c:v>
                </c:pt>
                <c:pt idx="4004">
                  <c:v>-0.35263466780622754</c:v>
                </c:pt>
                <c:pt idx="4005">
                  <c:v>-0.42631309243921023</c:v>
                </c:pt>
                <c:pt idx="4006">
                  <c:v>-0.46315866694256191</c:v>
                </c:pt>
                <c:pt idx="4007">
                  <c:v>-0.48157509200737747</c:v>
                </c:pt>
                <c:pt idx="4008">
                  <c:v>-0.49078330453978525</c:v>
                </c:pt>
                <c:pt idx="4009">
                  <c:v>-0.49538741080598914</c:v>
                </c:pt>
                <c:pt idx="4010">
                  <c:v>-0.49768946393909108</c:v>
                </c:pt>
                <c:pt idx="4011">
                  <c:v>-0.49884685269250234</c:v>
                </c:pt>
                <c:pt idx="4012">
                  <c:v>-0.49941918488234766</c:v>
                </c:pt>
                <c:pt idx="4013">
                  <c:v>0.25029040755882614</c:v>
                </c:pt>
                <c:pt idx="4014">
                  <c:v>-0.12485691694354373</c:v>
                </c:pt>
                <c:pt idx="4015">
                  <c:v>0.43757154152822814</c:v>
                </c:pt>
                <c:pt idx="4016">
                  <c:v>-3.1209987771982417E-2</c:v>
                </c:pt>
                <c:pt idx="4017">
                  <c:v>-0.26560075242208769</c:v>
                </c:pt>
                <c:pt idx="4018">
                  <c:v>0.36719962378895615</c:v>
                </c:pt>
                <c:pt idx="4019">
                  <c:v>-6.6395946641618409E-2</c:v>
                </c:pt>
                <c:pt idx="4020">
                  <c:v>-0.283200094043766</c:v>
                </c:pt>
                <c:pt idx="4021">
                  <c:v>0.358399952978117</c:v>
                </c:pt>
                <c:pt idx="4022">
                  <c:v>-7.0795782047037986E-2</c:v>
                </c:pt>
                <c:pt idx="4023">
                  <c:v>-0.28540001174647578</c:v>
                </c:pt>
                <c:pt idx="4024">
                  <c:v>0.35729999412676211</c:v>
                </c:pt>
                <c:pt idx="4025">
                  <c:v>-7.1352123659575745E-2</c:v>
                </c:pt>
                <c:pt idx="4026">
                  <c:v>-0.28567818255274469</c:v>
                </c:pt>
                <c:pt idx="4027">
                  <c:v>-0.39283484981246886</c:v>
                </c:pt>
                <c:pt idx="4028">
                  <c:v>0.30358257509376557</c:v>
                </c:pt>
                <c:pt idx="4029">
                  <c:v>-9.8210833176074014E-2</c:v>
                </c:pt>
                <c:pt idx="4030">
                  <c:v>-0.29910117512413348</c:v>
                </c:pt>
                <c:pt idx="4031">
                  <c:v>-0.3995463460981632</c:v>
                </c:pt>
                <c:pt idx="4032">
                  <c:v>-0.4497752937720384</c:v>
                </c:pt>
                <c:pt idx="4033">
                  <c:v>-0.47488340542211571</c:v>
                </c:pt>
                <c:pt idx="4034">
                  <c:v>-0.48744382343401466</c:v>
                </c:pt>
                <c:pt idx="4035">
                  <c:v>0.2562780882829927</c:v>
                </c:pt>
                <c:pt idx="4036">
                  <c:v>-0.12185671439460014</c:v>
                </c:pt>
                <c:pt idx="4037">
                  <c:v>0.43907164280269995</c:v>
                </c:pt>
                <c:pt idx="4038">
                  <c:v>0.71953582140134997</c:v>
                </c:pt>
                <c:pt idx="4039">
                  <c:v>0.1097721521645785</c:v>
                </c:pt>
                <c:pt idx="4040">
                  <c:v>-0.19510968245380722</c:v>
                </c:pt>
                <c:pt idx="4041">
                  <c:v>-0.34755059976300007</c:v>
                </c:pt>
                <c:pt idx="4042">
                  <c:v>-0.42377742060445683</c:v>
                </c:pt>
                <c:pt idx="4043">
                  <c:v>-0.46189083102518524</c:v>
                </c:pt>
                <c:pt idx="4044">
                  <c:v>-0.48094117404868908</c:v>
                </c:pt>
                <c:pt idx="4045">
                  <c:v>-0.490466345560441</c:v>
                </c:pt>
                <c:pt idx="4046">
                  <c:v>0.2547668272197795</c:v>
                </c:pt>
                <c:pt idx="4047">
                  <c:v>-0.12261870711306705</c:v>
                </c:pt>
                <c:pt idx="4048">
                  <c:v>-0.31131147427949035</c:v>
                </c:pt>
                <c:pt idx="4049">
                  <c:v>-0.40565149567584169</c:v>
                </c:pt>
                <c:pt idx="4050">
                  <c:v>-0.4528215063740173</c:v>
                </c:pt>
                <c:pt idx="4051">
                  <c:v>-0.47641287390996545</c:v>
                </c:pt>
                <c:pt idx="4052">
                  <c:v>-0.48820219549107924</c:v>
                </c:pt>
                <c:pt idx="4053">
                  <c:v>-0.49410321846849642</c:v>
                </c:pt>
                <c:pt idx="4054">
                  <c:v>0.25294839076575182</c:v>
                </c:pt>
                <c:pt idx="4055">
                  <c:v>-0.12352156315322058</c:v>
                </c:pt>
                <c:pt idx="4056">
                  <c:v>0.4382392184233897</c:v>
                </c:pt>
                <c:pt idx="4057">
                  <c:v>-3.0876149324401636E-2</c:v>
                </c:pt>
                <c:pt idx="4058">
                  <c:v>-0.26543383319829728</c:v>
                </c:pt>
                <c:pt idx="4059">
                  <c:v>-0.3827126751352451</c:v>
                </c:pt>
                <c:pt idx="4060">
                  <c:v>-0.44135209610371906</c:v>
                </c:pt>
                <c:pt idx="4061">
                  <c:v>0.27932395194814047</c:v>
                </c:pt>
                <c:pt idx="4062">
                  <c:v>-0.11033378256202625</c:v>
                </c:pt>
                <c:pt idx="4063">
                  <c:v>0.44483310871898685</c:v>
                </c:pt>
                <c:pt idx="4064">
                  <c:v>0.72241655435949337</c:v>
                </c:pt>
                <c:pt idx="4065">
                  <c:v>0.86120827717974668</c:v>
                </c:pt>
                <c:pt idx="4066">
                  <c:v>0.18060838005377686</c:v>
                </c:pt>
                <c:pt idx="4067">
                  <c:v>0.59030419002688839</c:v>
                </c:pt>
                <c:pt idx="4068">
                  <c:v>0.79515209501344419</c:v>
                </c:pt>
                <c:pt idx="4069">
                  <c:v>0.1475739267837653</c:v>
                </c:pt>
                <c:pt idx="4070">
                  <c:v>-0.17621515733107415</c:v>
                </c:pt>
                <c:pt idx="4071">
                  <c:v>-0.33810969938849389</c:v>
                </c:pt>
                <c:pt idx="4072">
                  <c:v>-0.41905060823034346</c:v>
                </c:pt>
                <c:pt idx="4073">
                  <c:v>-0.45952742483812853</c:v>
                </c:pt>
                <c:pt idx="4074">
                  <c:v>0.27023628758093576</c:v>
                </c:pt>
                <c:pt idx="4075">
                  <c:v>-0.1148776147456286</c:v>
                </c:pt>
                <c:pt idx="4076">
                  <c:v>0.44256119262718568</c:v>
                </c:pt>
                <c:pt idx="4077">
                  <c:v>-2.8721524409363958E-2</c:v>
                </c:pt>
                <c:pt idx="4078">
                  <c:v>0.48563923779531804</c:v>
                </c:pt>
                <c:pt idx="4079">
                  <c:v>0.74281961889765902</c:v>
                </c:pt>
                <c:pt idx="4080">
                  <c:v>0.87140980944882951</c:v>
                </c:pt>
                <c:pt idx="4081">
                  <c:v>0.93570490472441481</c:v>
                </c:pt>
                <c:pt idx="4082">
                  <c:v>0.21785033163925061</c:v>
                </c:pt>
                <c:pt idx="4083">
                  <c:v>-0.14107059271647118</c:v>
                </c:pt>
                <c:pt idx="4084">
                  <c:v>-0.32053105489433209</c:v>
                </c:pt>
                <c:pt idx="4085">
                  <c:v>-0.41026764817012285</c:v>
                </c:pt>
                <c:pt idx="4086">
                  <c:v>0.29486617591493858</c:v>
                </c:pt>
                <c:pt idx="4087">
                  <c:v>-0.1025626705786272</c:v>
                </c:pt>
                <c:pt idx="4088">
                  <c:v>-0.30128345601227041</c:v>
                </c:pt>
                <c:pt idx="4089">
                  <c:v>-0.40063748654223169</c:v>
                </c:pt>
                <c:pt idx="4090">
                  <c:v>-0.45031450180721233</c:v>
                </c:pt>
                <c:pt idx="4091">
                  <c:v>0.27484274909639383</c:v>
                </c:pt>
                <c:pt idx="4092">
                  <c:v>0.63742137454819692</c:v>
                </c:pt>
                <c:pt idx="4093">
                  <c:v>6.8708566551141659E-2</c:v>
                </c:pt>
                <c:pt idx="4094">
                  <c:v>-0.21564147526052566</c:v>
                </c:pt>
                <c:pt idx="4095">
                  <c:v>-0.35782285835321964</c:v>
                </c:pt>
                <c:pt idx="4096">
                  <c:v>0.32108857082339015</c:v>
                </c:pt>
                <c:pt idx="4097">
                  <c:v>0.66054428541169508</c:v>
                </c:pt>
                <c:pt idx="4098">
                  <c:v>8.0276384169751053E-2</c:v>
                </c:pt>
                <c:pt idx="4099">
                  <c:v>-0.20985756645122094</c:v>
                </c:pt>
                <c:pt idx="4100">
                  <c:v>-0.3549309039485673</c:v>
                </c:pt>
                <c:pt idx="4101">
                  <c:v>-0.42746757269724045</c:v>
                </c:pt>
                <c:pt idx="4102">
                  <c:v>0.28626621365137978</c:v>
                </c:pt>
                <c:pt idx="4103">
                  <c:v>0.64313310682568992</c:v>
                </c:pt>
                <c:pt idx="4104">
                  <c:v>7.1564432689888158E-2</c:v>
                </c:pt>
                <c:pt idx="4105">
                  <c:v>0.53578221634494405</c:v>
                </c:pt>
                <c:pt idx="4106">
                  <c:v>0.76789110817247197</c:v>
                </c:pt>
                <c:pt idx="4107">
                  <c:v>0.13394343336327919</c:v>
                </c:pt>
                <c:pt idx="4108">
                  <c:v>0.56697171668163959</c:v>
                </c:pt>
                <c:pt idx="4109">
                  <c:v>0.78348585834081974</c:v>
                </c:pt>
                <c:pt idx="4110">
                  <c:v>0.14174080844745307</c:v>
                </c:pt>
                <c:pt idx="4111">
                  <c:v>-0.17913171649923026</c:v>
                </c:pt>
                <c:pt idx="4112">
                  <c:v>-0.33956161678571162</c:v>
                </c:pt>
                <c:pt idx="4113">
                  <c:v>-0.41977656692895227</c:v>
                </c:pt>
                <c:pt idx="4114">
                  <c:v>-0.45988404200057265</c:v>
                </c:pt>
                <c:pt idx="4115">
                  <c:v>0.27005797899971368</c:v>
                </c:pt>
                <c:pt idx="4116">
                  <c:v>0.63502898949985687</c:v>
                </c:pt>
                <c:pt idx="4117">
                  <c:v>0.81751449474992843</c:v>
                </c:pt>
                <c:pt idx="4118">
                  <c:v>0.15875512665200742</c:v>
                </c:pt>
                <c:pt idx="4119">
                  <c:v>-0.17062455739695309</c:v>
                </c:pt>
                <c:pt idx="4120">
                  <c:v>-0.33530803723457303</c:v>
                </c:pt>
                <c:pt idx="4121">
                  <c:v>-0.41764977715338303</c:v>
                </c:pt>
                <c:pt idx="4122">
                  <c:v>-0.45882700929964831</c:v>
                </c:pt>
                <c:pt idx="4123">
                  <c:v>0.27058649535017587</c:v>
                </c:pt>
                <c:pt idx="4124">
                  <c:v>-0.11470251086100855</c:v>
                </c:pt>
                <c:pt idx="4125">
                  <c:v>-0.30735337615346109</c:v>
                </c:pt>
                <c:pt idx="4126">
                  <c:v>-0.40367244661282703</c:v>
                </c:pt>
                <c:pt idx="4127">
                  <c:v>-0.45183198184251</c:v>
                </c:pt>
                <c:pt idx="4128">
                  <c:v>0.27408400907874497</c:v>
                </c:pt>
                <c:pt idx="4129">
                  <c:v>-0.11296011618358431</c:v>
                </c:pt>
                <c:pt idx="4130">
                  <c:v>-0.30648217881474893</c:v>
                </c:pt>
                <c:pt idx="4131">
                  <c:v>-0.40323684794347092</c:v>
                </c:pt>
                <c:pt idx="4132">
                  <c:v>0.29838157602826454</c:v>
                </c:pt>
                <c:pt idx="4133">
                  <c:v>-0.10081133270882453</c:v>
                </c:pt>
                <c:pt idx="4134">
                  <c:v>0.44959433364558776</c:v>
                </c:pt>
                <c:pt idx="4135">
                  <c:v>0.72479716682279394</c:v>
                </c:pt>
                <c:pt idx="4136">
                  <c:v>0.86239858341139697</c:v>
                </c:pt>
                <c:pt idx="4137">
                  <c:v>0.181203533169602</c:v>
                </c:pt>
                <c:pt idx="4138">
                  <c:v>0.59060176658480101</c:v>
                </c:pt>
                <c:pt idx="4139">
                  <c:v>4.5298762569443707E-2</c:v>
                </c:pt>
                <c:pt idx="4140">
                  <c:v>0.52264938128472183</c:v>
                </c:pt>
                <c:pt idx="4141">
                  <c:v>1.1322569919404113E-2</c:v>
                </c:pt>
                <c:pt idx="4142">
                  <c:v>-0.24433447357639443</c:v>
                </c:pt>
                <c:pt idx="4143">
                  <c:v>0.37783276321180281</c:v>
                </c:pt>
                <c:pt idx="4144">
                  <c:v>-6.1085739117055393E-2</c:v>
                </c:pt>
                <c:pt idx="4145">
                  <c:v>-0.2805449902814845</c:v>
                </c:pt>
                <c:pt idx="4146">
                  <c:v>0.35972750485925775</c:v>
                </c:pt>
                <c:pt idx="4147">
                  <c:v>0.67986375242962893</c:v>
                </c:pt>
                <c:pt idx="4148">
                  <c:v>8.9929755491857666E-2</c:v>
                </c:pt>
                <c:pt idx="4149">
                  <c:v>-0.20503088079016765</c:v>
                </c:pt>
                <c:pt idx="4150">
                  <c:v>-0.35251756111804061</c:v>
                </c:pt>
                <c:pt idx="4151">
                  <c:v>-0.42626090128197713</c:v>
                </c:pt>
                <c:pt idx="4152">
                  <c:v>-0.46312620917708502</c:v>
                </c:pt>
                <c:pt idx="4153">
                  <c:v>-0.48156522531149931</c:v>
                </c:pt>
                <c:pt idx="4154">
                  <c:v>0.25921738734425037</c:v>
                </c:pt>
                <c:pt idx="4155">
                  <c:v>-0.12039342705083161</c:v>
                </c:pt>
                <c:pt idx="4156">
                  <c:v>0.43980328647458422</c:v>
                </c:pt>
                <c:pt idx="4157">
                  <c:v>-3.010047748566469E-2</c:v>
                </c:pt>
                <c:pt idx="4158">
                  <c:v>-0.26505235946578914</c:v>
                </c:pt>
                <c:pt idx="4159">
                  <c:v>0.3674738202671054</c:v>
                </c:pt>
                <c:pt idx="4160">
                  <c:v>-6.62652105894041E-2</c:v>
                </c:pt>
                <c:pt idx="4161">
                  <c:v>-0.28312836383079854</c:v>
                </c:pt>
                <c:pt idx="4162">
                  <c:v>-0.39156630263835607</c:v>
                </c:pt>
                <c:pt idx="4163">
                  <c:v>-0.44577890985527452</c:v>
                </c:pt>
                <c:pt idx="4164">
                  <c:v>-0.47288521346373374</c:v>
                </c:pt>
                <c:pt idx="4165">
                  <c:v>-0.48643836526796336</c:v>
                </c:pt>
                <c:pt idx="4166">
                  <c:v>-0.49322130335693848</c:v>
                </c:pt>
                <c:pt idx="4167">
                  <c:v>0.25338934832153076</c:v>
                </c:pt>
                <c:pt idx="4168">
                  <c:v>0.62669467416076541</c:v>
                </c:pt>
                <c:pt idx="4169">
                  <c:v>6.3345216357425904E-2</c:v>
                </c:pt>
                <c:pt idx="4170">
                  <c:v>-0.21832951254424385</c:v>
                </c:pt>
                <c:pt idx="4171">
                  <c:v>0.39083524372787809</c:v>
                </c:pt>
                <c:pt idx="4172">
                  <c:v>0.69541762186393907</c:v>
                </c:pt>
                <c:pt idx="4173">
                  <c:v>9.7713052395873051E-2</c:v>
                </c:pt>
                <c:pt idx="4174">
                  <c:v>-0.20114559452502029</c:v>
                </c:pt>
                <c:pt idx="4175">
                  <c:v>0.39942720273748988</c:v>
                </c:pt>
                <c:pt idx="4176">
                  <c:v>-5.0282157167351543E-2</c:v>
                </c:pt>
                <c:pt idx="4177">
                  <c:v>0.47485892141632424</c:v>
                </c:pt>
                <c:pt idx="4178">
                  <c:v>-1.2566297827934364E-2</c:v>
                </c:pt>
                <c:pt idx="4179">
                  <c:v>-0.25627890745006365</c:v>
                </c:pt>
                <c:pt idx="4180">
                  <c:v>0.37186054627496817</c:v>
                </c:pt>
                <c:pt idx="4181">
                  <c:v>0.68593027313748411</c:v>
                </c:pt>
                <c:pt idx="4182">
                  <c:v>9.2963015845785257E-2</c:v>
                </c:pt>
                <c:pt idx="4183">
                  <c:v>0.54648150792289263</c:v>
                </c:pt>
                <c:pt idx="4184">
                  <c:v>0.77324075396144631</c:v>
                </c:pt>
                <c:pt idx="4185">
                  <c:v>0.88662037698072316</c:v>
                </c:pt>
                <c:pt idx="4186">
                  <c:v>0.19331442995426509</c:v>
                </c:pt>
                <c:pt idx="4187">
                  <c:v>-0.15333854355896392</c:v>
                </c:pt>
                <c:pt idx="4188">
                  <c:v>-0.32666503031557848</c:v>
                </c:pt>
                <c:pt idx="4189">
                  <c:v>0.33666748484221076</c:v>
                </c:pt>
                <c:pt idx="4190">
                  <c:v>0.66833374242110533</c:v>
                </c:pt>
                <c:pt idx="4191">
                  <c:v>0.83416687121055266</c:v>
                </c:pt>
                <c:pt idx="4192">
                  <c:v>0.91708343560527639</c:v>
                </c:pt>
                <c:pt idx="4193">
                  <c:v>0.20853959707968139</c:v>
                </c:pt>
                <c:pt idx="4194">
                  <c:v>-0.1457323221831161</c:v>
                </c:pt>
                <c:pt idx="4195">
                  <c:v>0.42713383890844192</c:v>
                </c:pt>
                <c:pt idx="4196">
                  <c:v>-3.6428839081875525E-2</c:v>
                </c:pt>
                <c:pt idx="4197">
                  <c:v>-0.26821017807703423</c:v>
                </c:pt>
                <c:pt idx="4198">
                  <c:v>0.36589491096148286</c:v>
                </c:pt>
                <c:pt idx="4199">
                  <c:v>-6.7048303055355057E-2</c:v>
                </c:pt>
                <c:pt idx="4200">
                  <c:v>-0.28351991006377403</c:v>
                </c:pt>
                <c:pt idx="4201">
                  <c:v>-0.39176207575484379</c:v>
                </c:pt>
                <c:pt idx="4202">
                  <c:v>0.30411896212257811</c:v>
                </c:pt>
                <c:pt idx="4203">
                  <c:v>0.65205948106128908</c:v>
                </c:pt>
                <c:pt idx="4204">
                  <c:v>7.6027619807687741E-2</c:v>
                </c:pt>
                <c:pt idx="4205">
                  <c:v>-0.21198194863225261</c:v>
                </c:pt>
                <c:pt idx="4206">
                  <c:v>0.39400902568387369</c:v>
                </c:pt>
                <c:pt idx="4207">
                  <c:v>-5.2997607881019954E-2</c:v>
                </c:pt>
                <c:pt idx="4208">
                  <c:v>-0.27650092466346676</c:v>
                </c:pt>
                <c:pt idx="4209">
                  <c:v>0.36174953766826662</c:v>
                </c:pt>
                <c:pt idx="4210">
                  <c:v>-6.9127351888823491E-2</c:v>
                </c:pt>
                <c:pt idx="4211">
                  <c:v>-0.28455943448050824</c:v>
                </c:pt>
                <c:pt idx="4212">
                  <c:v>-0.39228183796321092</c:v>
                </c:pt>
                <c:pt idx="4213">
                  <c:v>-0.44614303970456226</c:v>
                </c:pt>
                <c:pt idx="4214">
                  <c:v>-0.47307364057523793</c:v>
                </c:pt>
                <c:pt idx="4215">
                  <c:v>-0.48653894101057577</c:v>
                </c:pt>
                <c:pt idx="4216">
                  <c:v>0.25673052949471209</c:v>
                </c:pt>
                <c:pt idx="4217">
                  <c:v>-0.12163049378874044</c:v>
                </c:pt>
                <c:pt idx="4218">
                  <c:v>-0.31081100543046669</c:v>
                </c:pt>
                <c:pt idx="4219">
                  <c:v>-0.40540762343819015</c:v>
                </c:pt>
                <c:pt idx="4220">
                  <c:v>-0.45270593244205187</c:v>
                </c:pt>
                <c:pt idx="4221">
                  <c:v>-0.47635508694398276</c:v>
                </c:pt>
                <c:pt idx="4222">
                  <c:v>0.26182245652800862</c:v>
                </c:pt>
                <c:pt idx="4223">
                  <c:v>-0.11908453027209218</c:v>
                </c:pt>
                <c:pt idx="4224">
                  <c:v>0.4404577348639539</c:v>
                </c:pt>
                <c:pt idx="4225">
                  <c:v>0.720228867431977</c:v>
                </c:pt>
                <c:pt idx="4226">
                  <c:v>0.8601144337159885</c:v>
                </c:pt>
                <c:pt idx="4227">
                  <c:v>0.18005509613503745</c:v>
                </c:pt>
                <c:pt idx="4228">
                  <c:v>-0.15997457265543807</c:v>
                </c:pt>
                <c:pt idx="4229">
                  <c:v>-0.32998940705067581</c:v>
                </c:pt>
                <c:pt idx="4230">
                  <c:v>0.3350052964746621</c:v>
                </c:pt>
                <c:pt idx="4231">
                  <c:v>-8.2499472485625752E-2</c:v>
                </c:pt>
                <c:pt idx="4232">
                  <c:v>0.45875026375718714</c:v>
                </c:pt>
                <c:pt idx="4233">
                  <c:v>0.7293751318785936</c:v>
                </c:pt>
                <c:pt idx="4234">
                  <c:v>0.86468756593929674</c:v>
                </c:pt>
                <c:pt idx="4235">
                  <c:v>0.18234802443355189</c:v>
                </c:pt>
                <c:pt idx="4236">
                  <c:v>-0.15882174631932056</c:v>
                </c:pt>
                <c:pt idx="4237">
                  <c:v>-0.32940663169575679</c:v>
                </c:pt>
                <c:pt idx="4238">
                  <c:v>-0.41469907438397491</c:v>
                </c:pt>
                <c:pt idx="4239">
                  <c:v>0.29265046280801255</c:v>
                </c:pt>
                <c:pt idx="4240">
                  <c:v>0.64632523140400622</c:v>
                </c:pt>
                <c:pt idx="4241">
                  <c:v>0.82316261570200311</c:v>
                </c:pt>
                <c:pt idx="4242">
                  <c:v>0.91158130785100155</c:v>
                </c:pt>
                <c:pt idx="4243">
                  <c:v>0.95579065392550078</c:v>
                </c:pt>
                <c:pt idx="4244">
                  <c:v>0.97789532696275039</c:v>
                </c:pt>
                <c:pt idx="4245">
                  <c:v>0.23895190494527871</c:v>
                </c:pt>
                <c:pt idx="4246">
                  <c:v>-0.13051980606345714</c:v>
                </c:pt>
                <c:pt idx="4247">
                  <c:v>0.43474009696827143</c:v>
                </c:pt>
                <c:pt idx="4248">
                  <c:v>-3.2632072238821086E-2</c:v>
                </c:pt>
                <c:pt idx="4249">
                  <c:v>-0.26631179465550703</c:v>
                </c:pt>
                <c:pt idx="4250">
                  <c:v>-0.38315165586385003</c:v>
                </c:pt>
                <c:pt idx="4251">
                  <c:v>0.30842417206807499</c:v>
                </c:pt>
                <c:pt idx="4252">
                  <c:v>0.65421208603403747</c:v>
                </c:pt>
                <c:pt idx="4253">
                  <c:v>7.7103922294061933E-2</c:v>
                </c:pt>
                <c:pt idx="4254">
                  <c:v>-0.21145015957592583</c:v>
                </c:pt>
                <c:pt idx="4255">
                  <c:v>0.39427492021203708</c:v>
                </c:pt>
                <c:pt idx="4256">
                  <c:v>-5.2864660616938258E-2</c:v>
                </c:pt>
                <c:pt idx="4257">
                  <c:v>0.47356766969153086</c:v>
                </c:pt>
                <c:pt idx="4258">
                  <c:v>-1.3211923690331057E-2</c:v>
                </c:pt>
                <c:pt idx="4259">
                  <c:v>-0.256601720381262</c:v>
                </c:pt>
                <c:pt idx="4260">
                  <c:v>-0.37829661872672748</c:v>
                </c:pt>
                <c:pt idx="4261">
                  <c:v>0.31085169063663626</c:v>
                </c:pt>
                <c:pt idx="4262">
                  <c:v>-9.4576275404638671E-2</c:v>
                </c:pt>
                <c:pt idx="4263">
                  <c:v>0.45271186229768068</c:v>
                </c:pt>
                <c:pt idx="4264">
                  <c:v>0.72635593114884034</c:v>
                </c:pt>
                <c:pt idx="4265">
                  <c:v>0.86317796557442017</c:v>
                </c:pt>
                <c:pt idx="4266">
                  <c:v>0.93158898278721014</c:v>
                </c:pt>
                <c:pt idx="4267">
                  <c:v>0.21579873285750859</c:v>
                </c:pt>
                <c:pt idx="4268">
                  <c:v>-0.14210275429420249</c:v>
                </c:pt>
                <c:pt idx="4269">
                  <c:v>-0.32104713568319776</c:v>
                </c:pt>
                <c:pt idx="4270">
                  <c:v>-0.41052568856455568</c:v>
                </c:pt>
                <c:pt idx="4271">
                  <c:v>-0.45525860281837432</c:v>
                </c:pt>
                <c:pt idx="4272">
                  <c:v>0.27237069859081287</c:v>
                </c:pt>
                <c:pt idx="4273">
                  <c:v>0.63618534929540638</c:v>
                </c:pt>
                <c:pt idx="4274">
                  <c:v>6.8096916111606703E-2</c:v>
                </c:pt>
                <c:pt idx="4275">
                  <c:v>0.53404845805580337</c:v>
                </c:pt>
                <c:pt idx="4276">
                  <c:v>1.7028470491805198E-2</c:v>
                </c:pt>
                <c:pt idx="4277">
                  <c:v>-0.2414815232901939</c:v>
                </c:pt>
                <c:pt idx="4278">
                  <c:v>-0.37074288236805375</c:v>
                </c:pt>
                <c:pt idx="4279">
                  <c:v>-0.43536719972012339</c:v>
                </c:pt>
                <c:pt idx="4280">
                  <c:v>0.28231640013993831</c:v>
                </c:pt>
                <c:pt idx="4281">
                  <c:v>-0.10884392065298765</c:v>
                </c:pt>
                <c:pt idx="4282">
                  <c:v>0.44557803967350618</c:v>
                </c:pt>
                <c:pt idx="4283">
                  <c:v>0.72278901983675303</c:v>
                </c:pt>
                <c:pt idx="4284">
                  <c:v>0.11139238919541972</c:v>
                </c:pt>
                <c:pt idx="4285">
                  <c:v>-0.19430592612524694</c:v>
                </c:pt>
                <c:pt idx="4286">
                  <c:v>-0.34715508378558024</c:v>
                </c:pt>
                <c:pt idx="4287">
                  <c:v>-0.42357966261574692</c:v>
                </c:pt>
                <c:pt idx="4288">
                  <c:v>-0.46178558984396995</c:v>
                </c:pt>
                <c:pt idx="4289">
                  <c:v>-0.4808949156449418</c:v>
                </c:pt>
                <c:pt idx="4290">
                  <c:v>-0.4904495785454277</c:v>
                </c:pt>
                <c:pt idx="4291">
                  <c:v>-0.49522054780881031</c:v>
                </c:pt>
                <c:pt idx="4292">
                  <c:v>0.25238972609559485</c:v>
                </c:pt>
                <c:pt idx="4293">
                  <c:v>0.62619486304779737</c:v>
                </c:pt>
                <c:pt idx="4294">
                  <c:v>6.3095310800941884E-2</c:v>
                </c:pt>
                <c:pt idx="4295">
                  <c:v>0.531547655400471</c:v>
                </c:pt>
                <c:pt idx="4296">
                  <c:v>1.5771706977278699E-2</c:v>
                </c:pt>
                <c:pt idx="4297">
                  <c:v>-0.24210990504745714</c:v>
                </c:pt>
                <c:pt idx="4298">
                  <c:v>-0.37105707324668535</c:v>
                </c:pt>
                <c:pt idx="4299">
                  <c:v>-0.43552429515943913</c:v>
                </c:pt>
                <c:pt idx="4300">
                  <c:v>-0.46775790611581602</c:v>
                </c:pt>
                <c:pt idx="4301">
                  <c:v>-0.48387471159400453</c:v>
                </c:pt>
                <c:pt idx="4302">
                  <c:v>0.25806264420299774</c:v>
                </c:pt>
                <c:pt idx="4303">
                  <c:v>-0.12096443643459762</c:v>
                </c:pt>
                <c:pt idx="4304">
                  <c:v>-0.31047797675339528</c:v>
                </c:pt>
                <c:pt idx="4305">
                  <c:v>0.34476101162330236</c:v>
                </c:pt>
                <c:pt idx="4306">
                  <c:v>0.67238050581165121</c:v>
                </c:pt>
                <c:pt idx="4307">
                  <c:v>8.6194494369729119E-2</c:v>
                </c:pt>
                <c:pt idx="4308">
                  <c:v>-0.20690487353809223</c:v>
                </c:pt>
                <c:pt idx="4309">
                  <c:v>0.39654756323095386</c:v>
                </c:pt>
                <c:pt idx="4310">
                  <c:v>0.69827378161547693</c:v>
                </c:pt>
                <c:pt idx="4311">
                  <c:v>9.914113227164198E-2</c:v>
                </c:pt>
                <c:pt idx="4312">
                  <c:v>-0.20042519240027551</c:v>
                </c:pt>
                <c:pt idx="4313">
                  <c:v>-0.35021471692309458</c:v>
                </c:pt>
                <c:pt idx="4314">
                  <c:v>-0.42510947918450409</c:v>
                </c:pt>
                <c:pt idx="4315">
                  <c:v>0.28744526040774798</c:v>
                </c:pt>
                <c:pt idx="4316">
                  <c:v>-0.10627312833222249</c:v>
                </c:pt>
                <c:pt idx="4317">
                  <c:v>-0.30313232270220775</c:v>
                </c:pt>
                <c:pt idx="4318">
                  <c:v>-0.4015682820740607</c:v>
                </c:pt>
                <c:pt idx="4319">
                  <c:v>0.29921585896296965</c:v>
                </c:pt>
                <c:pt idx="4320">
                  <c:v>-0.10038782905461166</c:v>
                </c:pt>
                <c:pt idx="4321">
                  <c:v>-0.30018967306340233</c:v>
                </c:pt>
                <c:pt idx="4322">
                  <c:v>0.34990516346829881</c:v>
                </c:pt>
                <c:pt idx="4323">
                  <c:v>-7.5043176801947081E-2</c:v>
                </c:pt>
                <c:pt idx="4324">
                  <c:v>0.46247841159902647</c:v>
                </c:pt>
                <c:pt idx="4325">
                  <c:v>-1.8762914923443563E-2</c:v>
                </c:pt>
                <c:pt idx="4326">
                  <c:v>-0.25937721599781827</c:v>
                </c:pt>
                <c:pt idx="4327">
                  <c:v>-0.37969072872186593</c:v>
                </c:pt>
                <c:pt idx="4328">
                  <c:v>0.31015463563906703</c:v>
                </c:pt>
                <c:pt idx="4329">
                  <c:v>-9.4924802903423283E-2</c:v>
                </c:pt>
                <c:pt idx="4330">
                  <c:v>0.45253759854828834</c:v>
                </c:pt>
                <c:pt idx="4331">
                  <c:v>-2.3733321448812628E-2</c:v>
                </c:pt>
                <c:pt idx="4332">
                  <c:v>-0.2618624192605028</c:v>
                </c:pt>
                <c:pt idx="4333">
                  <c:v>-0.38092696816634786</c:v>
                </c:pt>
                <c:pt idx="4334">
                  <c:v>-0.44046560480613073</c:v>
                </c:pt>
                <c:pt idx="4335">
                  <c:v>-0.47022856093916188</c:v>
                </c:pt>
                <c:pt idx="4336">
                  <c:v>0.26488571953041906</c:v>
                </c:pt>
                <c:pt idx="4337">
                  <c:v>0.63244285976520953</c:v>
                </c:pt>
                <c:pt idx="4338">
                  <c:v>0.81622142988260471</c:v>
                </c:pt>
                <c:pt idx="4339">
                  <c:v>0.15810859421834556</c:v>
                </c:pt>
                <c:pt idx="4340">
                  <c:v>-0.17094146142692371</c:v>
                </c:pt>
                <c:pt idx="4341">
                  <c:v>-0.33547285143641864</c:v>
                </c:pt>
                <c:pt idx="4342">
                  <c:v>-0.41773218425430581</c:v>
                </c:pt>
                <c:pt idx="4343">
                  <c:v>-0.45886185066324936</c:v>
                </c:pt>
                <c:pt idx="4344">
                  <c:v>-0.47942668386772114</c:v>
                </c:pt>
                <c:pt idx="4345">
                  <c:v>-0.48971546265681737</c:v>
                </c:pt>
                <c:pt idx="4346">
                  <c:v>0.25514226867159129</c:v>
                </c:pt>
                <c:pt idx="4347">
                  <c:v>0.6275711343357957</c:v>
                </c:pt>
                <c:pt idx="4348">
                  <c:v>6.3789808631801365E-2</c:v>
                </c:pt>
                <c:pt idx="4349">
                  <c:v>0.5318949043159007</c:v>
                </c:pt>
                <c:pt idx="4350">
                  <c:v>1.5951693621853863E-2</c:v>
                </c:pt>
                <c:pt idx="4351">
                  <c:v>0.50797584681092689</c:v>
                </c:pt>
                <c:pt idx="4352">
                  <c:v>3.985802682506645E-3</c:v>
                </c:pt>
                <c:pt idx="4353">
                  <c:v>-0.24800285719484316</c:v>
                </c:pt>
                <c:pt idx="4354">
                  <c:v>-0.37400354932037838</c:v>
                </c:pt>
                <c:pt idx="4355">
                  <c:v>0.31299822533981081</c:v>
                </c:pt>
                <c:pt idx="4356">
                  <c:v>-9.3503008053051395E-2</c:v>
                </c:pt>
                <c:pt idx="4357">
                  <c:v>-0.29675362474948253</c:v>
                </c:pt>
                <c:pt idx="4358">
                  <c:v>-0.39837893309769806</c:v>
                </c:pt>
                <c:pt idx="4359">
                  <c:v>0.30081053345115094</c:v>
                </c:pt>
                <c:pt idx="4360">
                  <c:v>0.65040526672557553</c:v>
                </c:pt>
                <c:pt idx="4361">
                  <c:v>7.5206874826691278E-2</c:v>
                </c:pt>
                <c:pt idx="4362">
                  <c:v>0.5376034374133456</c:v>
                </c:pt>
                <c:pt idx="4363">
                  <c:v>1.8799597983715999E-2</c:v>
                </c:pt>
                <c:pt idx="4364">
                  <c:v>-0.24059595954423849</c:v>
                </c:pt>
                <c:pt idx="4365">
                  <c:v>-0.37029373830821571</c:v>
                </c:pt>
                <c:pt idx="4366">
                  <c:v>0.31485313084589217</c:v>
                </c:pt>
                <c:pt idx="4367">
                  <c:v>-9.2575555300010715E-2</c:v>
                </c:pt>
                <c:pt idx="4368">
                  <c:v>-0.29628353618610181</c:v>
                </c:pt>
                <c:pt idx="4369">
                  <c:v>0.35185823190694909</c:v>
                </c:pt>
                <c:pt idx="4370">
                  <c:v>-7.4066642582621939E-2</c:v>
                </c:pt>
                <c:pt idx="4371">
                  <c:v>0.46296667870868902</c:v>
                </c:pt>
                <c:pt idx="4372">
                  <c:v>0.73148333935434451</c:v>
                </c:pt>
                <c:pt idx="4373">
                  <c:v>0.11574591114107577</c:v>
                </c:pt>
                <c:pt idx="4374">
                  <c:v>0.55787295557053784</c:v>
                </c:pt>
                <c:pt idx="4375">
                  <c:v>2.8940719249172436E-2</c:v>
                </c:pt>
                <c:pt idx="4376">
                  <c:v>-0.23552539891151025</c:v>
                </c:pt>
                <c:pt idx="4377">
                  <c:v>-0.36776482017871193</c:v>
                </c:pt>
                <c:pt idx="4378">
                  <c:v>0.31611758991064404</c:v>
                </c:pt>
                <c:pt idx="4379">
                  <c:v>-9.1943325767634781E-2</c:v>
                </c:pt>
                <c:pt idx="4380">
                  <c:v>-0.29597378360677418</c:v>
                </c:pt>
                <c:pt idx="4381">
                  <c:v>-0.39798265033948355</c:v>
                </c:pt>
                <c:pt idx="4382">
                  <c:v>0.30100867483025823</c:v>
                </c:pt>
                <c:pt idx="4383">
                  <c:v>-9.9497783307827686E-2</c:v>
                </c:pt>
                <c:pt idx="4384">
                  <c:v>-0.29975101237687063</c:v>
                </c:pt>
                <c:pt idx="4385">
                  <c:v>-0.39987762691139211</c:v>
                </c:pt>
                <c:pt idx="4386">
                  <c:v>-0.44993457199179254</c:v>
                </c:pt>
                <c:pt idx="4387">
                  <c:v>-0.47496940671885307</c:v>
                </c:pt>
                <c:pt idx="4388">
                  <c:v>-0.48748046189552302</c:v>
                </c:pt>
                <c:pt idx="4389">
                  <c:v>-0.49374235167071834</c:v>
                </c:pt>
                <c:pt idx="4390">
                  <c:v>0.25312882416464083</c:v>
                </c:pt>
                <c:pt idx="4391">
                  <c:v>0.62656441208232039</c:v>
                </c:pt>
                <c:pt idx="4392">
                  <c:v>0.81328220604116019</c:v>
                </c:pt>
                <c:pt idx="4393">
                  <c:v>0.9066411030205801</c:v>
                </c:pt>
                <c:pt idx="4394">
                  <c:v>0.95332055151029005</c:v>
                </c:pt>
                <c:pt idx="4395">
                  <c:v>0.97666027575514502</c:v>
                </c:pt>
                <c:pt idx="4396">
                  <c:v>0.23833437934147603</c:v>
                </c:pt>
                <c:pt idx="4397">
                  <c:v>-0.13083493105221877</c:v>
                </c:pt>
                <c:pt idx="4398">
                  <c:v>-0.31541958624906619</c:v>
                </c:pt>
                <c:pt idx="4399">
                  <c:v>-0.40770555166062961</c:v>
                </c:pt>
                <c:pt idx="4400">
                  <c:v>-0.4538548965532716</c:v>
                </c:pt>
                <c:pt idx="4401">
                  <c:v>-0.4769295689995926</c:v>
                </c:pt>
                <c:pt idx="4402">
                  <c:v>0.2615352155002037</c:v>
                </c:pt>
                <c:pt idx="4403">
                  <c:v>0.63076760775010188</c:v>
                </c:pt>
                <c:pt idx="4404">
                  <c:v>6.5381683152094139E-2</c:v>
                </c:pt>
                <c:pt idx="4405">
                  <c:v>-0.21731127914690973</c:v>
                </c:pt>
                <c:pt idx="4406">
                  <c:v>0.39134436042654513</c:v>
                </c:pt>
                <c:pt idx="4407">
                  <c:v>0.6956721802132726</c:v>
                </c:pt>
                <c:pt idx="4408">
                  <c:v>9.7833969383679498E-2</c:v>
                </c:pt>
                <c:pt idx="4409">
                  <c:v>0.5489169846918398</c:v>
                </c:pt>
                <c:pt idx="4410">
                  <c:v>2.4462733809823417E-2</c:v>
                </c:pt>
                <c:pt idx="4411">
                  <c:v>-0.23776439163118479</c:v>
                </c:pt>
                <c:pt idx="4412">
                  <c:v>-0.36887795435168891</c:v>
                </c:pt>
                <c:pt idx="4413">
                  <c:v>-0.43443473571194091</c:v>
                </c:pt>
                <c:pt idx="4414">
                  <c:v>-0.46721948857892726</c:v>
                </c:pt>
                <c:pt idx="4415">
                  <c:v>0.26639025571053637</c:v>
                </c:pt>
                <c:pt idx="4416">
                  <c:v>-0.11680699286768861</c:v>
                </c:pt>
                <c:pt idx="4417">
                  <c:v>-0.30839925496994081</c:v>
                </c:pt>
                <c:pt idx="4418">
                  <c:v>0.3458003725150296</c:v>
                </c:pt>
                <c:pt idx="4419">
                  <c:v>-7.7095572278581687E-2</c:v>
                </c:pt>
                <c:pt idx="4420">
                  <c:v>-0.28854990686224763</c:v>
                </c:pt>
                <c:pt idx="4421">
                  <c:v>0.35572504656887616</c:v>
                </c:pt>
                <c:pt idx="4422">
                  <c:v>0.67786252328443808</c:v>
                </c:pt>
                <c:pt idx="4423">
                  <c:v>8.8935503106122554E-2</c:v>
                </c:pt>
                <c:pt idx="4424">
                  <c:v>0.54446775155306126</c:v>
                </c:pt>
                <c:pt idx="4425">
                  <c:v>0.77223387577653058</c:v>
                </c:pt>
                <c:pt idx="4426">
                  <c:v>0.13611481716530849</c:v>
                </c:pt>
                <c:pt idx="4427">
                  <c:v>-0.18194471214030256</c:v>
                </c:pt>
                <c:pt idx="4428">
                  <c:v>-0.34096811460624776</c:v>
                </c:pt>
                <c:pt idx="4429">
                  <c:v>-0.42048617802608068</c:v>
                </c:pt>
                <c:pt idx="4430">
                  <c:v>-0.46024520973599714</c:v>
                </c:pt>
                <c:pt idx="4431">
                  <c:v>-0.48012472559095537</c:v>
                </c:pt>
                <c:pt idx="4432">
                  <c:v>-0.49006448351843446</c:v>
                </c:pt>
                <c:pt idx="4433">
                  <c:v>0.25496775824078277</c:v>
                </c:pt>
                <c:pt idx="4434">
                  <c:v>0.62748387912039139</c:v>
                </c:pt>
                <c:pt idx="4435">
                  <c:v>0.81374193956019569</c:v>
                </c:pt>
                <c:pt idx="4436">
                  <c:v>0.15687521124400136</c:v>
                </c:pt>
                <c:pt idx="4437">
                  <c:v>-0.17156451510095611</c:v>
                </c:pt>
                <c:pt idx="4438">
                  <c:v>0.41421774244952192</c:v>
                </c:pt>
                <c:pt idx="4439">
                  <c:v>-4.2886887311335525E-2</c:v>
                </c:pt>
                <c:pt idx="4440">
                  <c:v>-0.27144556437862455</c:v>
                </c:pt>
                <c:pt idx="4441">
                  <c:v>0.36427721781068773</c:v>
                </c:pt>
                <c:pt idx="4442">
                  <c:v>-6.7857149630752622E-2</c:v>
                </c:pt>
                <c:pt idx="4443">
                  <c:v>-0.28392433335147282</c:v>
                </c:pt>
                <c:pt idx="4444">
                  <c:v>0.35803783332426359</c:v>
                </c:pt>
                <c:pt idx="4445">
                  <c:v>0.67901891666213177</c:v>
                </c:pt>
                <c:pt idx="4446">
                  <c:v>0.83950945833106583</c:v>
                </c:pt>
                <c:pt idx="4447">
                  <c:v>0.91975472916553291</c:v>
                </c:pt>
                <c:pt idx="4448">
                  <c:v>0.20988160604666997</c:v>
                </c:pt>
                <c:pt idx="4449">
                  <c:v>-0.14505495551276149</c:v>
                </c:pt>
                <c:pt idx="4450">
                  <c:v>-0.32252323629247726</c:v>
                </c:pt>
                <c:pt idx="4451">
                  <c:v>0.33873838185376137</c:v>
                </c:pt>
                <c:pt idx="4452">
                  <c:v>0.66936919092688063</c:v>
                </c:pt>
                <c:pt idx="4453">
                  <c:v>0.83468459546344032</c:v>
                </c:pt>
                <c:pt idx="4454">
                  <c:v>0.16734653919562367</c:v>
                </c:pt>
                <c:pt idx="4455">
                  <c:v>-0.16632885112514495</c:v>
                </c:pt>
                <c:pt idx="4456">
                  <c:v>-0.33316018409866899</c:v>
                </c:pt>
                <c:pt idx="4457">
                  <c:v>-0.41658221277229129</c:v>
                </c:pt>
                <c:pt idx="4458">
                  <c:v>0.29170889361385433</c:v>
                </c:pt>
                <c:pt idx="4459">
                  <c:v>-0.10414767391602964</c:v>
                </c:pt>
                <c:pt idx="4460">
                  <c:v>-0.30206959549411128</c:v>
                </c:pt>
                <c:pt idx="4461">
                  <c:v>-0.40103691847001244</c:v>
                </c:pt>
                <c:pt idx="4462">
                  <c:v>-0.45052057995796302</c:v>
                </c:pt>
                <c:pt idx="4463">
                  <c:v>-0.47525604851507797</c:v>
                </c:pt>
                <c:pt idx="4464">
                  <c:v>0.26237197574246102</c:v>
                </c:pt>
                <c:pt idx="4465">
                  <c:v>-0.11880977066486598</c:v>
                </c:pt>
                <c:pt idx="4466">
                  <c:v>0.44059511466756701</c:v>
                </c:pt>
                <c:pt idx="4467">
                  <c:v>0.72029755733378353</c:v>
                </c:pt>
                <c:pt idx="4468">
                  <c:v>0.11014665794393497</c:v>
                </c:pt>
                <c:pt idx="4469">
                  <c:v>-0.19492879175098932</c:v>
                </c:pt>
                <c:pt idx="4470">
                  <c:v>0.40253560412450534</c:v>
                </c:pt>
                <c:pt idx="4471">
                  <c:v>-4.8734318660704129E-2</c:v>
                </c:pt>
                <c:pt idx="4472">
                  <c:v>0.47563284066964795</c:v>
                </c:pt>
                <c:pt idx="4473">
                  <c:v>0.73781642033482397</c:v>
                </c:pt>
                <c:pt idx="4474">
                  <c:v>0.11890608944445519</c:v>
                </c:pt>
                <c:pt idx="4475">
                  <c:v>-0.19054271381386889</c:v>
                </c:pt>
                <c:pt idx="4476">
                  <c:v>-0.34527347762989125</c:v>
                </c:pt>
                <c:pt idx="4477">
                  <c:v>0.32736326118505438</c:v>
                </c:pt>
                <c:pt idx="4478">
                  <c:v>-8.6314127943569297E-2</c:v>
                </c:pt>
                <c:pt idx="4479">
                  <c:v>0.45684293602821535</c:v>
                </c:pt>
                <c:pt idx="4480">
                  <c:v>-2.1580652708849124E-2</c:v>
                </c:pt>
                <c:pt idx="4481">
                  <c:v>-0.26078608489052102</c:v>
                </c:pt>
                <c:pt idx="4482">
                  <c:v>-0.38039516316821731</c:v>
                </c:pt>
                <c:pt idx="4483">
                  <c:v>-0.44019334012020517</c:v>
                </c:pt>
                <c:pt idx="4484">
                  <c:v>-0.47009242859619904</c:v>
                </c:pt>
                <c:pt idx="4485">
                  <c:v>-0.48504833502105632</c:v>
                </c:pt>
                <c:pt idx="4486">
                  <c:v>-0.49252628823348499</c:v>
                </c:pt>
                <c:pt idx="4487">
                  <c:v>0.25373685588325751</c:v>
                </c:pt>
                <c:pt idx="4488">
                  <c:v>0.62686842794162878</c:v>
                </c:pt>
                <c:pt idx="4489">
                  <c:v>6.3438455434717905E-2</c:v>
                </c:pt>
                <c:pt idx="4490">
                  <c:v>0.53171922771735891</c:v>
                </c:pt>
                <c:pt idx="4491">
                  <c:v>0.76585961385867951</c:v>
                </c:pt>
                <c:pt idx="4492">
                  <c:v>0.13293404839324327</c:v>
                </c:pt>
                <c:pt idx="4493">
                  <c:v>-0.18352873433947486</c:v>
                </c:pt>
                <c:pt idx="4494">
                  <c:v>-0.34176012570583392</c:v>
                </c:pt>
                <c:pt idx="4495">
                  <c:v>-0.42087582138901347</c:v>
                </c:pt>
                <c:pt idx="4496">
                  <c:v>0.28956208930549326</c:v>
                </c:pt>
                <c:pt idx="4497">
                  <c:v>-0.10521471388334985</c:v>
                </c:pt>
                <c:pt idx="4498">
                  <c:v>-0.30260947766463175</c:v>
                </c:pt>
                <c:pt idx="4499">
                  <c:v>-0.40130685955527268</c:v>
                </c:pt>
                <c:pt idx="4500">
                  <c:v>-0.45065555050059314</c:v>
                </c:pt>
                <c:pt idx="4501">
                  <c:v>0.27467222474970343</c:v>
                </c:pt>
                <c:pt idx="4502">
                  <c:v>-0.11265964616124477</c:v>
                </c:pt>
                <c:pt idx="4503">
                  <c:v>-0.30632558161671886</c:v>
                </c:pt>
                <c:pt idx="4504">
                  <c:v>0.34683720919164057</c:v>
                </c:pt>
                <c:pt idx="4505">
                  <c:v>-7.6583516127136514E-2</c:v>
                </c:pt>
                <c:pt idx="4506">
                  <c:v>0.46170824193643173</c:v>
                </c:pt>
                <c:pt idx="4507">
                  <c:v>-1.9141637567880621E-2</c:v>
                </c:pt>
                <c:pt idx="4508">
                  <c:v>-0.2595665773200368</c:v>
                </c:pt>
                <c:pt idx="4509">
                  <c:v>0.37021671133998157</c:v>
                </c:pt>
                <c:pt idx="4510">
                  <c:v>0.68510835566999084</c:v>
                </c:pt>
                <c:pt idx="4511">
                  <c:v>0.84255417783499542</c:v>
                </c:pt>
                <c:pt idx="4512">
                  <c:v>0.17127496819454091</c:v>
                </c:pt>
                <c:pt idx="4513">
                  <c:v>-0.16436463662568634</c:v>
                </c:pt>
                <c:pt idx="4514">
                  <c:v>-0.33217807684893963</c:v>
                </c:pt>
                <c:pt idx="4515">
                  <c:v>-0.41609115914742661</c:v>
                </c:pt>
                <c:pt idx="4516">
                  <c:v>-0.45804133810980979</c:v>
                </c:pt>
                <c:pt idx="4517">
                  <c:v>0.27097933094509508</c:v>
                </c:pt>
                <c:pt idx="4518">
                  <c:v>0.63548966547254748</c:v>
                </c:pt>
                <c:pt idx="4519">
                  <c:v>0.81774483273627374</c:v>
                </c:pt>
                <c:pt idx="4520">
                  <c:v>0.15887665783204039</c:v>
                </c:pt>
                <c:pt idx="4521">
                  <c:v>-0.17055742962007631</c:v>
                </c:pt>
                <c:pt idx="4522">
                  <c:v>-0.33528083553299493</c:v>
                </c:pt>
                <c:pt idx="4523">
                  <c:v>-0.41763617630259398</c:v>
                </c:pt>
                <c:pt idx="4524">
                  <c:v>-0.45882020887425379</c:v>
                </c:pt>
                <c:pt idx="4525">
                  <c:v>-0.47940586297322341</c:v>
                </c:pt>
                <c:pt idx="4526">
                  <c:v>0.2602970685133883</c:v>
                </c:pt>
                <c:pt idx="4527">
                  <c:v>-0.11984722427940234</c:v>
                </c:pt>
                <c:pt idx="4528">
                  <c:v>-0.30991937067579767</c:v>
                </c:pt>
                <c:pt idx="4529">
                  <c:v>-0.40495544387399529</c:v>
                </c:pt>
                <c:pt idx="4530">
                  <c:v>-0.45247984265995445</c:v>
                </c:pt>
                <c:pt idx="4531">
                  <c:v>-0.47623567986607374</c:v>
                </c:pt>
                <c:pt idx="4532">
                  <c:v>-0.48811359846913338</c:v>
                </c:pt>
                <c:pt idx="4533">
                  <c:v>-0.49405255777066315</c:v>
                </c:pt>
                <c:pt idx="4534">
                  <c:v>0.25297372111466843</c:v>
                </c:pt>
                <c:pt idx="4535">
                  <c:v>0.62648686055733416</c:v>
                </c:pt>
                <c:pt idx="4536">
                  <c:v>6.3241309555710279E-2</c:v>
                </c:pt>
                <c:pt idx="4537">
                  <c:v>0.53162065477785514</c:v>
                </c:pt>
                <c:pt idx="4538">
                  <c:v>0.76581032738892763</c:v>
                </c:pt>
                <c:pt idx="4539">
                  <c:v>0.13290304297150701</c:v>
                </c:pt>
                <c:pt idx="4540">
                  <c:v>0.56645152148575351</c:v>
                </c:pt>
                <c:pt idx="4541">
                  <c:v>3.3223640019919953E-2</c:v>
                </c:pt>
                <c:pt idx="4542">
                  <c:v>-0.23338393852613651</c:v>
                </c:pt>
                <c:pt idx="4543">
                  <c:v>-0.36668772779916475</c:v>
                </c:pt>
                <c:pt idx="4544">
                  <c:v>-0.43333962243567886</c:v>
                </c:pt>
                <c:pt idx="4545">
                  <c:v>-0.46667193194079626</c:v>
                </c:pt>
                <c:pt idx="4546">
                  <c:v>-0.48333808669335493</c:v>
                </c:pt>
                <c:pt idx="4547">
                  <c:v>0.25833095665332251</c:v>
                </c:pt>
                <c:pt idx="4548">
                  <c:v>0.62916547832666125</c:v>
                </c:pt>
                <c:pt idx="4549">
                  <c:v>0.81458273916333068</c:v>
                </c:pt>
                <c:pt idx="4550">
                  <c:v>0.15728924885870854</c:v>
                </c:pt>
                <c:pt idx="4551">
                  <c:v>-0.17135113410674221</c:v>
                </c:pt>
                <c:pt idx="4552">
                  <c:v>-0.33567768777632789</c:v>
                </c:pt>
                <c:pt idx="4553">
                  <c:v>-0.41784096461112075</c:v>
                </c:pt>
                <c:pt idx="4554">
                  <c:v>-0.45892260302851717</c:v>
                </c:pt>
                <c:pt idx="4555">
                  <c:v>-0.47946342223721539</c:v>
                </c:pt>
                <c:pt idx="4556">
                  <c:v>0.26026828888139231</c:v>
                </c:pt>
                <c:pt idx="4557">
                  <c:v>-0.11986161409540033</c:v>
                </c:pt>
                <c:pt idx="4558">
                  <c:v>-0.30992656558379666</c:v>
                </c:pt>
                <c:pt idx="4559">
                  <c:v>-0.4049654035148551</c:v>
                </c:pt>
                <c:pt idx="4560">
                  <c:v>-0.45248482248038435</c:v>
                </c:pt>
                <c:pt idx="4561">
                  <c:v>-0.47624453196314898</c:v>
                </c:pt>
                <c:pt idx="4562">
                  <c:v>0.26187773401842551</c:v>
                </c:pt>
                <c:pt idx="4563">
                  <c:v>0.63093886700921276</c:v>
                </c:pt>
                <c:pt idx="4564">
                  <c:v>6.5467312781649578E-2</c:v>
                </c:pt>
                <c:pt idx="4565">
                  <c:v>-0.21726846433213201</c:v>
                </c:pt>
                <c:pt idx="4566">
                  <c:v>-0.35863635288902279</c:v>
                </c:pt>
                <c:pt idx="4567">
                  <c:v>-0.42932029716746822</c:v>
                </c:pt>
                <c:pt idx="4568">
                  <c:v>-0.46465590711983062</c:v>
                </c:pt>
                <c:pt idx="4569">
                  <c:v>-0.48232371209601177</c:v>
                </c:pt>
                <c:pt idx="4570">
                  <c:v>-0.49116397677096268</c:v>
                </c:pt>
                <c:pt idx="4571">
                  <c:v>-0.49557774692157786</c:v>
                </c:pt>
                <c:pt idx="4572">
                  <c:v>0.25221112653921107</c:v>
                </c:pt>
                <c:pt idx="4573">
                  <c:v>0.62610556326960554</c:v>
                </c:pt>
                <c:pt idx="4574">
                  <c:v>0.81305278163480277</c:v>
                </c:pt>
                <c:pt idx="4575">
                  <c:v>0.90652639081740138</c:v>
                </c:pt>
                <c:pt idx="4576">
                  <c:v>0.20326107468574389</c:v>
                </c:pt>
                <c:pt idx="4577">
                  <c:v>-0.14836522119322454</c:v>
                </c:pt>
                <c:pt idx="4578">
                  <c:v>0.42581738940338776</c:v>
                </c:pt>
                <c:pt idx="4579">
                  <c:v>-3.7093426021262921E-2</c:v>
                </c:pt>
                <c:pt idx="4580">
                  <c:v>-0.26854247154672795</c:v>
                </c:pt>
                <c:pt idx="4581">
                  <c:v>-0.38426699430946043</c:v>
                </c:pt>
                <c:pt idx="4582">
                  <c:v>-0.44212925569082673</c:v>
                </c:pt>
                <c:pt idx="4583">
                  <c:v>-0.47106038638150982</c:v>
                </c:pt>
                <c:pt idx="4584">
                  <c:v>-0.48553231391371171</c:v>
                </c:pt>
                <c:pt idx="4585">
                  <c:v>-0.49276191549295234</c:v>
                </c:pt>
                <c:pt idx="4586">
                  <c:v>-0.49637671628257263</c:v>
                </c:pt>
                <c:pt idx="4587">
                  <c:v>0.25181164185871369</c:v>
                </c:pt>
                <c:pt idx="4588">
                  <c:v>-0.12408993760673964</c:v>
                </c:pt>
                <c:pt idx="4589">
                  <c:v>-0.31204072733946631</c:v>
                </c:pt>
                <c:pt idx="4590">
                  <c:v>-0.40602248439268995</c:v>
                </c:pt>
                <c:pt idx="4591">
                  <c:v>-0.45300700073244149</c:v>
                </c:pt>
                <c:pt idx="4592">
                  <c:v>0.27349649963377926</c:v>
                </c:pt>
                <c:pt idx="4593">
                  <c:v>-0.11325387090606717</c:v>
                </c:pt>
                <c:pt idx="4594">
                  <c:v>-0.30662269398913006</c:v>
                </c:pt>
                <c:pt idx="4595">
                  <c:v>-0.40331346771752186</c:v>
                </c:pt>
                <c:pt idx="4596">
                  <c:v>-0.45165249239485739</c:v>
                </c:pt>
                <c:pt idx="4597">
                  <c:v>0.27417375380257131</c:v>
                </c:pt>
                <c:pt idx="4598">
                  <c:v>0.63708687690128563</c:v>
                </c:pt>
                <c:pt idx="4599">
                  <c:v>0.81854343845064281</c:v>
                </c:pt>
                <c:pt idx="4600">
                  <c:v>0.15926959850236461</c:v>
                </c:pt>
                <c:pt idx="4601">
                  <c:v>-0.1703673214717745</c:v>
                </c:pt>
                <c:pt idx="4602">
                  <c:v>-0.33518578145884403</c:v>
                </c:pt>
                <c:pt idx="4603">
                  <c:v>-0.41759501145237882</c:v>
                </c:pt>
                <c:pt idx="4604">
                  <c:v>-0.45879326426228589</c:v>
                </c:pt>
                <c:pt idx="4605">
                  <c:v>-0.47939875285409972</c:v>
                </c:pt>
                <c:pt idx="4606">
                  <c:v>-0.48970149715000666</c:v>
                </c:pt>
                <c:pt idx="4607">
                  <c:v>-0.49484650711109979</c:v>
                </c:pt>
                <c:pt idx="4608">
                  <c:v>-0.49742537427850669</c:v>
                </c:pt>
                <c:pt idx="4609">
                  <c:v>-0.49871480786221012</c:v>
                </c:pt>
                <c:pt idx="4610">
                  <c:v>-0.49935316246720152</c:v>
                </c:pt>
                <c:pt idx="4611">
                  <c:v>-0.49967870195655756</c:v>
                </c:pt>
                <c:pt idx="4612">
                  <c:v>-0.49984147170123561</c:v>
                </c:pt>
                <c:pt idx="4613">
                  <c:v>-0.49991649438671426</c:v>
                </c:pt>
                <c:pt idx="4614">
                  <c:v>-0.49996036791631393</c:v>
                </c:pt>
                <c:pt idx="4615">
                  <c:v>0.25001981604184303</c:v>
                </c:pt>
                <c:pt idx="4616">
                  <c:v>0.62500990802092149</c:v>
                </c:pt>
                <c:pt idx="4617">
                  <c:v>6.2502833287503945E-2</c:v>
                </c:pt>
                <c:pt idx="4618">
                  <c:v>-0.21875070407920483</c:v>
                </c:pt>
                <c:pt idx="4619">
                  <c:v>0.39062464796039759</c:v>
                </c:pt>
                <c:pt idx="4620">
                  <c:v>-5.4689796742758007E-2</c:v>
                </c:pt>
                <c:pt idx="4621">
                  <c:v>-0.2773406569074755</c:v>
                </c:pt>
                <c:pt idx="4622">
                  <c:v>0.36132967154626228</c:v>
                </c:pt>
                <c:pt idx="4623">
                  <c:v>-6.9337284949825662E-2</c:v>
                </c:pt>
                <c:pt idx="4624">
                  <c:v>-0.28466440101100932</c:v>
                </c:pt>
                <c:pt idx="4625">
                  <c:v>-0.39233432122846146</c:v>
                </c:pt>
                <c:pt idx="4626">
                  <c:v>-0.44616291915032724</c:v>
                </c:pt>
                <c:pt idx="4627">
                  <c:v>0.27691854042483638</c:v>
                </c:pt>
                <c:pt idx="4628">
                  <c:v>0.63845927021241822</c:v>
                </c:pt>
                <c:pt idx="4629">
                  <c:v>6.9227514383252309E-2</c:v>
                </c:pt>
                <c:pt idx="4630">
                  <c:v>-0.21538200134447033</c:v>
                </c:pt>
                <c:pt idx="4631">
                  <c:v>-0.35768675920833165</c:v>
                </c:pt>
                <c:pt idx="4632">
                  <c:v>0.32115662039583415</c:v>
                </c:pt>
                <c:pt idx="4633">
                  <c:v>-8.9423810525039726E-2</c:v>
                </c:pt>
                <c:pt idx="4634">
                  <c:v>0.45528809473748011</c:v>
                </c:pt>
                <c:pt idx="4635">
                  <c:v>-2.2358073354216745E-2</c:v>
                </c:pt>
                <c:pt idx="4636">
                  <c:v>0.4888209633228916</c:v>
                </c:pt>
                <c:pt idx="4637">
                  <c:v>-5.5916390615110001E-3</c:v>
                </c:pt>
                <c:pt idx="4638">
                  <c:v>-0.25279157806685199</c:v>
                </c:pt>
                <c:pt idx="4639">
                  <c:v>-0.37639154756952248</c:v>
                </c:pt>
                <c:pt idx="4640">
                  <c:v>-0.43819153232085772</c:v>
                </c:pt>
                <c:pt idx="4641">
                  <c:v>0.28090423383957114</c:v>
                </c:pt>
                <c:pt idx="4642">
                  <c:v>0.64045211691978554</c:v>
                </c:pt>
                <c:pt idx="4643">
                  <c:v>7.0230299923796285E-2</c:v>
                </c:pt>
                <c:pt idx="4644">
                  <c:v>-0.21488697076105867</c:v>
                </c:pt>
                <c:pt idx="4645">
                  <c:v>0.39255651461947066</c:v>
                </c:pt>
                <c:pt idx="4646">
                  <c:v>0.69627825730973536</c:v>
                </c:pt>
                <c:pt idx="4647">
                  <c:v>9.813700793191088E-2</c:v>
                </c:pt>
                <c:pt idx="4648">
                  <c:v>0.54906850396595541</c:v>
                </c:pt>
                <c:pt idx="4649">
                  <c:v>2.4532131260020906E-2</c:v>
                </c:pt>
                <c:pt idx="4650">
                  <c:v>-0.23773605509294635</c:v>
                </c:pt>
                <c:pt idx="4651">
                  <c:v>0.38113197245352681</c:v>
                </c:pt>
                <c:pt idx="4652">
                  <c:v>0.69056598622676346</c:v>
                </c:pt>
                <c:pt idx="4653">
                  <c:v>9.5280872390424931E-2</c:v>
                </c:pt>
                <c:pt idx="4654">
                  <c:v>0.54764043619521252</c:v>
                </c:pt>
                <c:pt idx="4655">
                  <c:v>0.77382021809760626</c:v>
                </c:pt>
                <c:pt idx="4656">
                  <c:v>0.13691435051270665</c:v>
                </c:pt>
                <c:pt idx="4657">
                  <c:v>-0.18154494546660349</c:v>
                </c:pt>
                <c:pt idx="4658">
                  <c:v>-0.34076823126939826</c:v>
                </c:pt>
                <c:pt idx="4659">
                  <c:v>-0.42038623635765593</c:v>
                </c:pt>
                <c:pt idx="4660">
                  <c:v>-0.46018887671492448</c:v>
                </c:pt>
                <c:pt idx="4661">
                  <c:v>-0.4800901968935587</c:v>
                </c:pt>
                <c:pt idx="4662">
                  <c:v>-0.49004721916973615</c:v>
                </c:pt>
                <c:pt idx="4663">
                  <c:v>0.25497639041513193</c:v>
                </c:pt>
                <c:pt idx="4664">
                  <c:v>0.62748819520756594</c:v>
                </c:pt>
                <c:pt idx="4665">
                  <c:v>0.81374409760378297</c:v>
                </c:pt>
                <c:pt idx="4666">
                  <c:v>0.90687204880189154</c:v>
                </c:pt>
                <c:pt idx="4667">
                  <c:v>0.20343390367798897</c:v>
                </c:pt>
                <c:pt idx="4668">
                  <c:v>0.60171695183899443</c:v>
                </c:pt>
                <c:pt idx="4669">
                  <c:v>5.0856355196540415E-2</c:v>
                </c:pt>
                <c:pt idx="4670">
                  <c:v>0.52542817759827021</c:v>
                </c:pt>
                <c:pt idx="4671">
                  <c:v>0.76271408879913505</c:v>
                </c:pt>
                <c:pt idx="4672">
                  <c:v>0.13136128586347104</c:v>
                </c:pt>
                <c:pt idx="4673">
                  <c:v>0.56568064293173548</c:v>
                </c:pt>
                <c:pt idx="4674">
                  <c:v>3.2844562929771254E-2</c:v>
                </c:pt>
                <c:pt idx="4675">
                  <c:v>0.51642228146488567</c:v>
                </c:pt>
                <c:pt idx="4676">
                  <c:v>0.75821114073244278</c:v>
                </c:pt>
                <c:pt idx="4677">
                  <c:v>0.87910557036622139</c:v>
                </c:pt>
                <c:pt idx="4678">
                  <c:v>0.18955702664701421</c:v>
                </c:pt>
                <c:pt idx="4679">
                  <c:v>-0.15521724521258939</c:v>
                </c:pt>
                <c:pt idx="4680">
                  <c:v>-0.32760438114239121</c:v>
                </c:pt>
                <c:pt idx="4681">
                  <c:v>-0.4138043112941524</c:v>
                </c:pt>
                <c:pt idx="4682">
                  <c:v>0.2930978443529238</c:v>
                </c:pt>
                <c:pt idx="4683">
                  <c:v>-0.10344683635963459</c:v>
                </c:pt>
                <c:pt idx="4684">
                  <c:v>0.44827658182018271</c:v>
                </c:pt>
                <c:pt idx="4685">
                  <c:v>-2.5857467626005132E-2</c:v>
                </c:pt>
                <c:pt idx="4686">
                  <c:v>0.48707126618699742</c:v>
                </c:pt>
                <c:pt idx="4687">
                  <c:v>-6.460125442597775E-3</c:v>
                </c:pt>
                <c:pt idx="4688">
                  <c:v>0.49676993727870111</c:v>
                </c:pt>
                <c:pt idx="4689">
                  <c:v>-1.6107898967459289E-3</c:v>
                </c:pt>
                <c:pt idx="4690">
                  <c:v>0.49919460505162705</c:v>
                </c:pt>
                <c:pt idx="4691">
                  <c:v>0.74959730252581358</c:v>
                </c:pt>
                <c:pt idx="4692">
                  <c:v>0.12479653053994999</c:v>
                </c:pt>
                <c:pt idx="4693">
                  <c:v>-0.18759749326612149</c:v>
                </c:pt>
                <c:pt idx="4694">
                  <c:v>-0.34379450516915722</c:v>
                </c:pt>
                <c:pt idx="4695">
                  <c:v>-0.42189301112067512</c:v>
                </c:pt>
                <c:pt idx="4696">
                  <c:v>0.28905349443966244</c:v>
                </c:pt>
                <c:pt idx="4697">
                  <c:v>-0.10547537350312558</c:v>
                </c:pt>
                <c:pt idx="4698">
                  <c:v>0.44726231324843724</c:v>
                </c:pt>
                <c:pt idx="4699">
                  <c:v>-2.6370964098738181E-2</c:v>
                </c:pt>
                <c:pt idx="4700">
                  <c:v>-0.26318124058546555</c:v>
                </c:pt>
                <c:pt idx="4701">
                  <c:v>-0.38159274101568957</c:v>
                </c:pt>
                <c:pt idx="4702">
                  <c:v>0.30920362949215519</c:v>
                </c:pt>
                <c:pt idx="4703">
                  <c:v>0.65460181474607759</c:v>
                </c:pt>
                <c:pt idx="4704">
                  <c:v>7.7305148836942311E-2</c:v>
                </c:pt>
                <c:pt idx="4705">
                  <c:v>-0.21134954630448566</c:v>
                </c:pt>
                <c:pt idx="4706">
                  <c:v>0.39432522684775717</c:v>
                </c:pt>
                <c:pt idx="4707">
                  <c:v>0.69716261342387864</c:v>
                </c:pt>
                <c:pt idx="4708">
                  <c:v>9.8585548175842835E-2</c:v>
                </c:pt>
                <c:pt idx="4709">
                  <c:v>-0.20070298444817508</c:v>
                </c:pt>
                <c:pt idx="4710">
                  <c:v>0.39964850777591243</c:v>
                </c:pt>
                <c:pt idx="4711">
                  <c:v>-5.0177866835000584E-2</c:v>
                </c:pt>
                <c:pt idx="4712">
                  <c:v>0.47491106658249971</c:v>
                </c:pt>
                <c:pt idx="4713">
                  <c:v>0.7374555332912498</c:v>
                </c:pt>
                <c:pt idx="4714">
                  <c:v>0.1187256459226681</c:v>
                </c:pt>
                <c:pt idx="4715">
                  <c:v>-0.19063293557476244</c:v>
                </c:pt>
                <c:pt idx="4716">
                  <c:v>-0.34531858851033803</c:v>
                </c:pt>
                <c:pt idx="4717">
                  <c:v>-0.42266141497812582</c:v>
                </c:pt>
                <c:pt idx="4718">
                  <c:v>0.28866929251093709</c:v>
                </c:pt>
                <c:pt idx="4719">
                  <c:v>-0.10566747446748825</c:v>
                </c:pt>
                <c:pt idx="4720">
                  <c:v>-0.30283585795670093</c:v>
                </c:pt>
                <c:pt idx="4721">
                  <c:v>-0.40141368751444695</c:v>
                </c:pt>
                <c:pt idx="4722">
                  <c:v>-0.45070260229331993</c:v>
                </c:pt>
                <c:pt idx="4723">
                  <c:v>0.27464869885334003</c:v>
                </c:pt>
                <c:pt idx="4724">
                  <c:v>-0.11267140910942647</c:v>
                </c:pt>
                <c:pt idx="4725">
                  <c:v>0.44366429544528674</c:v>
                </c:pt>
                <c:pt idx="4726">
                  <c:v>-2.8169973000313431E-2</c:v>
                </c:pt>
                <c:pt idx="4727">
                  <c:v>-0.26408074503625323</c:v>
                </c:pt>
                <c:pt idx="4728">
                  <c:v>-0.38204249324108341</c:v>
                </c:pt>
                <c:pt idx="4729">
                  <c:v>-0.44102336734349851</c:v>
                </c:pt>
                <c:pt idx="4730">
                  <c:v>-0.47051380439470603</c:v>
                </c:pt>
                <c:pt idx="4731">
                  <c:v>0.26474309780264699</c:v>
                </c:pt>
                <c:pt idx="4732">
                  <c:v>0.63237154890132352</c:v>
                </c:pt>
                <c:pt idx="4733">
                  <c:v>0.81618577445066176</c:v>
                </c:pt>
                <c:pt idx="4734">
                  <c:v>0.90809288722533088</c:v>
                </c:pt>
                <c:pt idx="4735">
                  <c:v>0.20404432288970864</c:v>
                </c:pt>
                <c:pt idx="4736">
                  <c:v>-0.14797359709124216</c:v>
                </c:pt>
                <c:pt idx="4737">
                  <c:v>-0.32398255708171758</c:v>
                </c:pt>
                <c:pt idx="4738">
                  <c:v>-0.41199339926381562</c:v>
                </c:pt>
                <c:pt idx="4739">
                  <c:v>-0.45599245816800427</c:v>
                </c:pt>
                <c:pt idx="4740">
                  <c:v>0.27200377091599787</c:v>
                </c:pt>
                <c:pt idx="4741">
                  <c:v>-0.11399387307809755</c:v>
                </c:pt>
                <c:pt idx="4742">
                  <c:v>0.4430030634609512</c:v>
                </c:pt>
                <c:pt idx="4743">
                  <c:v>-2.8500588992481202E-2</c:v>
                </c:pt>
                <c:pt idx="4744">
                  <c:v>0.4857497055037594</c:v>
                </c:pt>
                <c:pt idx="4745">
                  <c:v>-7.1272679710771003E-3</c:v>
                </c:pt>
                <c:pt idx="4746">
                  <c:v>0.49643636601446145</c:v>
                </c:pt>
                <c:pt idx="4747">
                  <c:v>-1.783937715726075E-3</c:v>
                </c:pt>
                <c:pt idx="4748">
                  <c:v>0.49910803114213698</c:v>
                </c:pt>
                <c:pt idx="4749">
                  <c:v>-4.4174296502799693E-4</c:v>
                </c:pt>
                <c:pt idx="4750">
                  <c:v>-0.25022299220547078</c:v>
                </c:pt>
                <c:pt idx="4751">
                  <c:v>-0.37511361682569222</c:v>
                </c:pt>
                <c:pt idx="4752">
                  <c:v>-0.43755256694894262</c:v>
                </c:pt>
                <c:pt idx="4753">
                  <c:v>-0.46877204201056777</c:v>
                </c:pt>
                <c:pt idx="4754">
                  <c:v>-0.48438814172824068</c:v>
                </c:pt>
                <c:pt idx="4755">
                  <c:v>0.25780592913587963</c:v>
                </c:pt>
                <c:pt idx="4756">
                  <c:v>-0.12109915615501698</c:v>
                </c:pt>
                <c:pt idx="4757">
                  <c:v>-0.31055169880046529</c:v>
                </c:pt>
                <c:pt idx="4758">
                  <c:v>-0.40527797012318945</c:v>
                </c:pt>
                <c:pt idx="4759">
                  <c:v>-0.45263474359769118</c:v>
                </c:pt>
                <c:pt idx="4760">
                  <c:v>0.27368262820115441</c:v>
                </c:pt>
                <c:pt idx="4761">
                  <c:v>-0.11315444443551928</c:v>
                </c:pt>
                <c:pt idx="4762">
                  <c:v>-0.30657934294071643</c:v>
                </c:pt>
                <c:pt idx="4763">
                  <c:v>-0.40328543000645467</c:v>
                </c:pt>
                <c:pt idx="4764">
                  <c:v>-0.45163847353932385</c:v>
                </c:pt>
                <c:pt idx="4765">
                  <c:v>-0.47582135749261872</c:v>
                </c:pt>
                <c:pt idx="4766">
                  <c:v>0.26208932125369067</c:v>
                </c:pt>
                <c:pt idx="4767">
                  <c:v>-0.11895109790925115</c:v>
                </c:pt>
                <c:pt idx="4768">
                  <c:v>-0.30947766967758239</c:v>
                </c:pt>
                <c:pt idx="4769">
                  <c:v>-0.40474095556174799</c:v>
                </c:pt>
                <c:pt idx="4770">
                  <c:v>0.29762952221912597</c:v>
                </c:pt>
                <c:pt idx="4771">
                  <c:v>0.64881476110956293</c:v>
                </c:pt>
                <c:pt idx="4772">
                  <c:v>7.4411622018684981E-2</c:v>
                </c:pt>
                <c:pt idx="4773">
                  <c:v>-0.2127963097136143</c:v>
                </c:pt>
                <c:pt idx="4774">
                  <c:v>-0.35640027557976395</c:v>
                </c:pt>
                <c:pt idx="4775">
                  <c:v>-0.42819589632597843</c:v>
                </c:pt>
                <c:pt idx="4776">
                  <c:v>0.28590205183701078</c:v>
                </c:pt>
                <c:pt idx="4777">
                  <c:v>-0.10705109480445141</c:v>
                </c:pt>
                <c:pt idx="4778">
                  <c:v>-0.3035276681251825</c:v>
                </c:pt>
                <c:pt idx="4779">
                  <c:v>-0.40175959259868776</c:v>
                </c:pt>
                <c:pt idx="4780">
                  <c:v>0.29912020370065612</c:v>
                </c:pt>
                <c:pt idx="4781">
                  <c:v>0.64956010185032809</c:v>
                </c:pt>
                <c:pt idx="4782">
                  <c:v>0.82478005092516404</c:v>
                </c:pt>
                <c:pt idx="4783">
                  <c:v>0.16238790473962522</c:v>
                </c:pt>
                <c:pt idx="4784">
                  <c:v>-0.16880180616628387</c:v>
                </c:pt>
                <c:pt idx="4785">
                  <c:v>0.41559909691685804</c:v>
                </c:pt>
                <c:pt idx="4786">
                  <c:v>-4.2202572264527782E-2</c:v>
                </c:pt>
                <c:pt idx="4787">
                  <c:v>-0.27109704466836038</c:v>
                </c:pt>
                <c:pt idx="4788">
                  <c:v>0.36445147766581981</c:v>
                </c:pt>
                <c:pt idx="4789">
                  <c:v>-6.7776381890046894E-2</c:v>
                </c:pt>
                <c:pt idx="4790">
                  <c:v>0.46611180905497657</c:v>
                </c:pt>
                <c:pt idx="4791">
                  <c:v>-1.6939854008608202E-2</c:v>
                </c:pt>
                <c:pt idx="4792">
                  <c:v>-0.25846568554040061</c:v>
                </c:pt>
                <c:pt idx="4793">
                  <c:v>-0.37922860130629676</c:v>
                </c:pt>
                <c:pt idx="4794">
                  <c:v>-0.43961005918924489</c:v>
                </c:pt>
                <c:pt idx="4795">
                  <c:v>-0.46980715031757925</c:v>
                </c:pt>
                <c:pt idx="4796">
                  <c:v>-0.48490569588174642</c:v>
                </c:pt>
                <c:pt idx="4797">
                  <c:v>-0.4924486064769697</c:v>
                </c:pt>
                <c:pt idx="4798">
                  <c:v>-0.49622642396144168</c:v>
                </c:pt>
                <c:pt idx="4799">
                  <c:v>0.25188678801927916</c:v>
                </c:pt>
                <c:pt idx="4800">
                  <c:v>0.62594339400963961</c:v>
                </c:pt>
                <c:pt idx="4801">
                  <c:v>6.2975938468723319E-2</c:v>
                </c:pt>
                <c:pt idx="4802">
                  <c:v>-0.21850778930173481</c:v>
                </c:pt>
                <c:pt idx="4803">
                  <c:v>-0.35924965318696389</c:v>
                </c:pt>
                <c:pt idx="4804">
                  <c:v>0.32037517340651805</c:v>
                </c:pt>
                <c:pt idx="4805">
                  <c:v>0.66018758670325906</c:v>
                </c:pt>
                <c:pt idx="4806">
                  <c:v>8.0091672628672728E-2</c:v>
                </c:pt>
                <c:pt idx="4807">
                  <c:v>0.54004583631433634</c:v>
                </c:pt>
                <c:pt idx="4808">
                  <c:v>0.77002291815716817</c:v>
                </c:pt>
                <c:pt idx="4809">
                  <c:v>0.1350157005424876</c:v>
                </c:pt>
                <c:pt idx="4810">
                  <c:v>-0.18249427045171301</c:v>
                </c:pt>
                <c:pt idx="4811">
                  <c:v>0.40875286477414352</c:v>
                </c:pt>
                <c:pt idx="4812">
                  <c:v>-4.562568833588504E-2</c:v>
                </c:pt>
                <c:pt idx="4813">
                  <c:v>-0.27281496489089929</c:v>
                </c:pt>
                <c:pt idx="4814">
                  <c:v>-0.3864032409815461</c:v>
                </c:pt>
                <c:pt idx="4815">
                  <c:v>0.30679837950922695</c:v>
                </c:pt>
                <c:pt idx="4816">
                  <c:v>-9.6602930968343326E-2</c:v>
                </c:pt>
                <c:pt idx="4817">
                  <c:v>0.45169853451582831</c:v>
                </c:pt>
                <c:pt idx="4818">
                  <c:v>-2.4152853465042645E-2</c:v>
                </c:pt>
                <c:pt idx="4819">
                  <c:v>-0.26207218526861781</c:v>
                </c:pt>
                <c:pt idx="4820">
                  <c:v>-0.38103821335726573</c:v>
                </c:pt>
                <c:pt idx="4821">
                  <c:v>-0.44052122740158967</c:v>
                </c:pt>
                <c:pt idx="4822">
                  <c:v>-0.47025637223689132</c:v>
                </c:pt>
                <c:pt idx="4823">
                  <c:v>0.26487181388155434</c:v>
                </c:pt>
                <c:pt idx="4824">
                  <c:v>-0.11755985159531931</c:v>
                </c:pt>
                <c:pt idx="4825">
                  <c:v>-0.30878204652061647</c:v>
                </c:pt>
                <c:pt idx="4826">
                  <c:v>-0.40439314398326504</c:v>
                </c:pt>
                <c:pt idx="4827">
                  <c:v>-0.45219869271458935</c:v>
                </c:pt>
                <c:pt idx="4828">
                  <c:v>-0.47610146708025147</c:v>
                </c:pt>
                <c:pt idx="4829">
                  <c:v>-0.48805285426308254</c:v>
                </c:pt>
                <c:pt idx="4830">
                  <c:v>0.25597357286845873</c:v>
                </c:pt>
                <c:pt idx="4831">
                  <c:v>-0.12201533428872743</c:v>
                </c:pt>
                <c:pt idx="4832">
                  <c:v>-0.31100342568046019</c:v>
                </c:pt>
                <c:pt idx="4833">
                  <c:v>-0.40549747137632658</c:v>
                </c:pt>
                <c:pt idx="4834">
                  <c:v>0.29725126431183668</c:v>
                </c:pt>
                <c:pt idx="4835">
                  <c:v>0.64862563215591829</c:v>
                </c:pt>
                <c:pt idx="4836">
                  <c:v>0.82431281607795914</c:v>
                </c:pt>
                <c:pt idx="4837">
                  <c:v>0.91215640803897957</c:v>
                </c:pt>
                <c:pt idx="4838">
                  <c:v>0.95607820401948973</c:v>
                </c:pt>
                <c:pt idx="4839">
                  <c:v>0.22803698128678807</c:v>
                </c:pt>
                <c:pt idx="4840">
                  <c:v>0.61401849064339409</c:v>
                </c:pt>
                <c:pt idx="4841">
                  <c:v>5.7013486785600559E-2</c:v>
                </c:pt>
                <c:pt idx="4842">
                  <c:v>-0.22149537733015651</c:v>
                </c:pt>
                <c:pt idx="4843">
                  <c:v>-0.36074344720117474</c:v>
                </c:pt>
                <c:pt idx="4844">
                  <c:v>0.3196282763994126</c:v>
                </c:pt>
                <c:pt idx="4845">
                  <c:v>-9.0187982523250498E-2</c:v>
                </c:pt>
                <c:pt idx="4846">
                  <c:v>0.45490600873837472</c:v>
                </c:pt>
                <c:pt idx="4847">
                  <c:v>-2.2549116353769438E-2</c:v>
                </c:pt>
                <c:pt idx="4848">
                  <c:v>0.48872544182311528</c:v>
                </c:pt>
                <c:pt idx="4849">
                  <c:v>0.74436272091155764</c:v>
                </c:pt>
                <c:pt idx="4850">
                  <c:v>0.87218136045577888</c:v>
                </c:pt>
                <c:pt idx="4851">
                  <c:v>0.93609068022788944</c:v>
                </c:pt>
                <c:pt idx="4852">
                  <c:v>0.96804534011394472</c:v>
                </c:pt>
                <c:pt idx="4853">
                  <c:v>0.9840226700569723</c:v>
                </c:pt>
                <c:pt idx="4854">
                  <c:v>0.24201557649238967</c:v>
                </c:pt>
                <c:pt idx="4855">
                  <c:v>-0.12898797028990167</c:v>
                </c:pt>
                <c:pt idx="4856">
                  <c:v>-0.31448974368104732</c:v>
                </c:pt>
                <c:pt idx="4857">
                  <c:v>-0.40724699256348046</c:v>
                </c:pt>
                <c:pt idx="4858">
                  <c:v>-0.45361925481783671</c:v>
                </c:pt>
                <c:pt idx="4859">
                  <c:v>-0.47680538594501487</c:v>
                </c:pt>
                <c:pt idx="4860">
                  <c:v>-0.48840481369546423</c:v>
                </c:pt>
                <c:pt idx="4861">
                  <c:v>-0.49420452757068889</c:v>
                </c:pt>
                <c:pt idx="4862">
                  <c:v>-0.49710438450830124</c:v>
                </c:pt>
                <c:pt idx="4863">
                  <c:v>-0.49855431297710739</c:v>
                </c:pt>
                <c:pt idx="4864">
                  <c:v>0.2507228435114463</c:v>
                </c:pt>
                <c:pt idx="4865">
                  <c:v>-0.12464069896723365</c:v>
                </c:pt>
                <c:pt idx="4866">
                  <c:v>-0.31231610801971332</c:v>
                </c:pt>
                <c:pt idx="4867">
                  <c:v>0.34384194599014334</c:v>
                </c:pt>
                <c:pt idx="4868">
                  <c:v>-7.8074785541024816E-2</c:v>
                </c:pt>
                <c:pt idx="4869">
                  <c:v>-0.28903951349346924</c:v>
                </c:pt>
                <c:pt idx="4870">
                  <c:v>-0.39451551528283113</c:v>
                </c:pt>
                <c:pt idx="4871">
                  <c:v>-0.44725987836437237</c:v>
                </c:pt>
                <c:pt idx="4872">
                  <c:v>0.27637006081781379</c:v>
                </c:pt>
                <c:pt idx="4873">
                  <c:v>0.63818503040890695</c:v>
                </c:pt>
                <c:pt idx="4874">
                  <c:v>6.9090394481496675E-2</c:v>
                </c:pt>
                <c:pt idx="4875">
                  <c:v>-0.21545692348220846</c:v>
                </c:pt>
                <c:pt idx="4876">
                  <c:v>-0.35773058246406103</c:v>
                </c:pt>
                <c:pt idx="4877">
                  <c:v>-0.42886741195498734</c:v>
                </c:pt>
                <c:pt idx="4878">
                  <c:v>0.28556629402250633</c:v>
                </c:pt>
                <c:pt idx="4879">
                  <c:v>0.64278314701125316</c:v>
                </c:pt>
                <c:pt idx="4880">
                  <c:v>0.82139157350562653</c:v>
                </c:pt>
                <c:pt idx="4881">
                  <c:v>0.91069578675281326</c:v>
                </c:pt>
                <c:pt idx="4882">
                  <c:v>0.20534577265344983</c:v>
                </c:pt>
                <c:pt idx="4883">
                  <c:v>-0.14732287220937157</c:v>
                </c:pt>
                <c:pt idx="4884">
                  <c:v>0.42633856389531422</c:v>
                </c:pt>
                <c:pt idx="4885">
                  <c:v>-3.6826476588439377E-2</c:v>
                </c:pt>
                <c:pt idx="4886">
                  <c:v>-0.2684153590171765</c:v>
                </c:pt>
                <c:pt idx="4887">
                  <c:v>-0.38420343804468471</c:v>
                </c:pt>
                <c:pt idx="4888">
                  <c:v>0.30789828097765765</c:v>
                </c:pt>
                <c:pt idx="4889">
                  <c:v>-9.6052980234127977E-2</c:v>
                </c:pt>
                <c:pt idx="4890">
                  <c:v>-0.2980286108400208</c:v>
                </c:pt>
                <c:pt idx="4891">
                  <c:v>0.35098569457998963</c:v>
                </c:pt>
                <c:pt idx="4892">
                  <c:v>-7.4509273432961987E-2</c:v>
                </c:pt>
                <c:pt idx="4893">
                  <c:v>0.46274536328351901</c:v>
                </c:pt>
                <c:pt idx="4894">
                  <c:v>-1.8629439081197297E-2</c:v>
                </c:pt>
                <c:pt idx="4895">
                  <c:v>0.49068528045940135</c:v>
                </c:pt>
                <c:pt idx="4896">
                  <c:v>0.74534264022970065</c:v>
                </c:pt>
                <c:pt idx="4897">
                  <c:v>0.87267132011485038</c:v>
                </c:pt>
                <c:pt idx="4898">
                  <c:v>0.93633566005742519</c:v>
                </c:pt>
                <c:pt idx="4899">
                  <c:v>0.21817207149261611</c:v>
                </c:pt>
                <c:pt idx="4900">
                  <c:v>0.60908603574630804</c:v>
                </c:pt>
                <c:pt idx="4901">
                  <c:v>5.4547259337057535E-2</c:v>
                </c:pt>
                <c:pt idx="4902">
                  <c:v>-0.2227221288675677</c:v>
                </c:pt>
                <c:pt idx="4903">
                  <c:v>-0.36135682296988036</c:v>
                </c:pt>
                <c:pt idx="4904">
                  <c:v>-0.4306741700210367</c:v>
                </c:pt>
                <c:pt idx="4905">
                  <c:v>0.28466291498948165</c:v>
                </c:pt>
                <c:pt idx="4906">
                  <c:v>-0.10766430104135566</c:v>
                </c:pt>
                <c:pt idx="4907">
                  <c:v>-0.30382790905677431</c:v>
                </c:pt>
                <c:pt idx="4908">
                  <c:v>-0.40191607525134398</c:v>
                </c:pt>
                <c:pt idx="4909">
                  <c:v>-0.45096015834862879</c:v>
                </c:pt>
                <c:pt idx="4910">
                  <c:v>0.2745199208256856</c:v>
                </c:pt>
                <c:pt idx="4911">
                  <c:v>0.63725996041284283</c:v>
                </c:pt>
                <c:pt idx="4912">
                  <c:v>6.863422167032493E-2</c:v>
                </c:pt>
                <c:pt idx="4913">
                  <c:v>0.53431711083516242</c:v>
                </c:pt>
                <c:pt idx="4914">
                  <c:v>1.7156434694624412E-2</c:v>
                </c:pt>
                <c:pt idx="4915">
                  <c:v>-0.24141754118878428</c:v>
                </c:pt>
                <c:pt idx="4916">
                  <c:v>-0.37070452913048862</c:v>
                </c:pt>
                <c:pt idx="4917">
                  <c:v>-0.43535438528820114</c:v>
                </c:pt>
                <c:pt idx="4918">
                  <c:v>-0.46767295118019703</c:v>
                </c:pt>
                <c:pt idx="4919">
                  <c:v>-0.48383223412619503</c:v>
                </c:pt>
                <c:pt idx="4920">
                  <c:v>-0.49191187559919403</c:v>
                </c:pt>
                <c:pt idx="4921">
                  <c:v>-0.49595169633569347</c:v>
                </c:pt>
                <c:pt idx="4922">
                  <c:v>-0.49797796889080354</c:v>
                </c:pt>
                <c:pt idx="4923">
                  <c:v>-0.49898474298149825</c:v>
                </c:pt>
                <c:pt idx="4924">
                  <c:v>0.2505076285092509</c:v>
                </c:pt>
                <c:pt idx="4925">
                  <c:v>-0.12474830646833135</c:v>
                </c:pt>
                <c:pt idx="4926">
                  <c:v>0.43762584676583433</c:v>
                </c:pt>
                <c:pt idx="4927">
                  <c:v>-3.1182835153179322E-2</c:v>
                </c:pt>
                <c:pt idx="4928">
                  <c:v>-0.26559353829954646</c:v>
                </c:pt>
                <c:pt idx="4929">
                  <c:v>0.36720323085022677</c:v>
                </c:pt>
                <c:pt idx="4930">
                  <c:v>0.68360161542511344</c:v>
                </c:pt>
                <c:pt idx="4931">
                  <c:v>0.84180080771255672</c:v>
                </c:pt>
                <c:pt idx="4932">
                  <c:v>0.17090464532018187</c:v>
                </c:pt>
                <c:pt idx="4933">
                  <c:v>-0.16454979806286585</c:v>
                </c:pt>
                <c:pt idx="4934">
                  <c:v>0.41772510096856708</c:v>
                </c:pt>
                <c:pt idx="4935">
                  <c:v>-4.1133208051812947E-2</c:v>
                </c:pt>
                <c:pt idx="4936">
                  <c:v>-0.27056872474886329</c:v>
                </c:pt>
                <c:pt idx="4937">
                  <c:v>-0.3852801209105281</c:v>
                </c:pt>
                <c:pt idx="4938">
                  <c:v>-0.44263581899136051</c:v>
                </c:pt>
                <c:pt idx="4939">
                  <c:v>-0.47131366803177677</c:v>
                </c:pt>
                <c:pt idx="4940">
                  <c:v>-0.48565895473884518</c:v>
                </c:pt>
                <c:pt idx="4941">
                  <c:v>0.25717052263057738</c:v>
                </c:pt>
                <c:pt idx="4942">
                  <c:v>-0.12141049722080779</c:v>
                </c:pt>
                <c:pt idx="4943">
                  <c:v>-0.3107010071465004</c:v>
                </c:pt>
                <c:pt idx="4944">
                  <c:v>-0.405352624296207</c:v>
                </c:pt>
                <c:pt idx="4945">
                  <c:v>0.2973236878518965</c:v>
                </c:pt>
                <c:pt idx="4946">
                  <c:v>-0.10133391461014823</c:v>
                </c:pt>
                <c:pt idx="4947">
                  <c:v>-0.3006627158411706</c:v>
                </c:pt>
                <c:pt idx="4948">
                  <c:v>-0.40033347864354207</c:v>
                </c:pt>
                <c:pt idx="4949">
                  <c:v>-0.45016886004472784</c:v>
                </c:pt>
                <c:pt idx="4950">
                  <c:v>-0.47508655074532069</c:v>
                </c:pt>
                <c:pt idx="4951">
                  <c:v>-0.48753903390875686</c:v>
                </c:pt>
                <c:pt idx="4952">
                  <c:v>0.25623048304562157</c:v>
                </c:pt>
                <c:pt idx="4953">
                  <c:v>0.62811524152281084</c:v>
                </c:pt>
                <c:pt idx="4954">
                  <c:v>0.81405762076140542</c:v>
                </c:pt>
                <c:pt idx="4955">
                  <c:v>0.15702668965774591</c:v>
                </c:pt>
                <c:pt idx="4956">
                  <c:v>0.57851334482887296</c:v>
                </c:pt>
                <c:pt idx="4957">
                  <c:v>0.78925667241443653</c:v>
                </c:pt>
                <c:pt idx="4958">
                  <c:v>0.14462621548426147</c:v>
                </c:pt>
                <c:pt idx="4959">
                  <c:v>0.57231310774213073</c:v>
                </c:pt>
                <c:pt idx="4960">
                  <c:v>3.6160795334968882E-2</c:v>
                </c:pt>
                <c:pt idx="4961">
                  <c:v>0.51808039766748448</c:v>
                </c:pt>
                <c:pt idx="4962">
                  <c:v>0.7590401988337423</c:v>
                </c:pt>
                <c:pt idx="4963">
                  <c:v>0.12951797869391435</c:v>
                </c:pt>
                <c:pt idx="4964">
                  <c:v>-0.18524313137599963</c:v>
                </c:pt>
                <c:pt idx="4965">
                  <c:v>-0.34262368641095664</c:v>
                </c:pt>
                <c:pt idx="4966">
                  <c:v>-0.42130760174157478</c:v>
                </c:pt>
                <c:pt idx="4967">
                  <c:v>-0.46065592159374419</c:v>
                </c:pt>
                <c:pt idx="4968">
                  <c:v>0.26967203920312788</c:v>
                </c:pt>
                <c:pt idx="4969">
                  <c:v>-0.11515973893453255</c:v>
                </c:pt>
                <c:pt idx="4970">
                  <c:v>-0.30757562800336274</c:v>
                </c:pt>
                <c:pt idx="4971">
                  <c:v>0.3462121859983186</c:v>
                </c:pt>
                <c:pt idx="4972">
                  <c:v>0.67310609299915924</c:v>
                </c:pt>
                <c:pt idx="4973">
                  <c:v>0.83655304649957962</c:v>
                </c:pt>
                <c:pt idx="4974">
                  <c:v>0.91827652324978981</c:v>
                </c:pt>
                <c:pt idx="4975">
                  <c:v>0.20914250308879842</c:v>
                </c:pt>
                <c:pt idx="4976">
                  <c:v>-0.14542450699169729</c:v>
                </c:pt>
                <c:pt idx="4977">
                  <c:v>-0.3227080120319451</c:v>
                </c:pt>
                <c:pt idx="4978">
                  <c:v>0.33864599398402745</c:v>
                </c:pt>
                <c:pt idx="4979">
                  <c:v>-8.0672761544082761E-2</c:v>
                </c:pt>
                <c:pt idx="4980">
                  <c:v>0.45966361922795862</c:v>
                </c:pt>
                <c:pt idx="4981">
                  <c:v>0.72983180961397931</c:v>
                </c:pt>
                <c:pt idx="4982">
                  <c:v>0.11491378408403286</c:v>
                </c:pt>
                <c:pt idx="4983">
                  <c:v>0.55745689204201643</c:v>
                </c:pt>
                <c:pt idx="4984">
                  <c:v>0.77872844602100821</c:v>
                </c:pt>
                <c:pt idx="4985">
                  <c:v>0.13936846447440762</c:v>
                </c:pt>
                <c:pt idx="4986">
                  <c:v>-0.18031788848575298</c:v>
                </c:pt>
                <c:pt idx="4987">
                  <c:v>-0.34015470277897297</c:v>
                </c:pt>
                <c:pt idx="4988">
                  <c:v>-0.420073109925583</c:v>
                </c:pt>
                <c:pt idx="4989">
                  <c:v>-0.46003231349888796</c:v>
                </c:pt>
                <c:pt idx="4990">
                  <c:v>0.26998384325055602</c:v>
                </c:pt>
                <c:pt idx="4991">
                  <c:v>-0.11501019909767879</c:v>
                </c:pt>
                <c:pt idx="4992">
                  <c:v>-0.30750085808493588</c:v>
                </c:pt>
                <c:pt idx="4993">
                  <c:v>-0.40375254976542474</c:v>
                </c:pt>
                <c:pt idx="4994">
                  <c:v>-0.45187839560566917</c:v>
                </c:pt>
                <c:pt idx="4995">
                  <c:v>0.27406080219716544</c:v>
                </c:pt>
                <c:pt idx="4996">
                  <c:v>0.63703040109858278</c:v>
                </c:pt>
                <c:pt idx="4997">
                  <c:v>0.81851520054929139</c:v>
                </c:pt>
                <c:pt idx="4998">
                  <c:v>0.15926184173854921</c:v>
                </c:pt>
                <c:pt idx="4999">
                  <c:v>-0.17037119985368221</c:v>
                </c:pt>
                <c:pt idx="5000">
                  <c:v>-0.3351877206497979</c:v>
                </c:pt>
                <c:pt idx="5001">
                  <c:v>-0.41759598104785578</c:v>
                </c:pt>
                <c:pt idx="5002">
                  <c:v>0.29120200947607211</c:v>
                </c:pt>
                <c:pt idx="5003">
                  <c:v>-0.10439475379806043</c:v>
                </c:pt>
                <c:pt idx="5004">
                  <c:v>-0.30219313543512671</c:v>
                </c:pt>
                <c:pt idx="5005">
                  <c:v>-0.40109868844052016</c:v>
                </c:pt>
                <c:pt idx="5006">
                  <c:v>-0.45054510275635656</c:v>
                </c:pt>
                <c:pt idx="5007">
                  <c:v>0.27472744862182175</c:v>
                </c:pt>
                <c:pt idx="5008">
                  <c:v>-0.11263203422518561</c:v>
                </c:pt>
                <c:pt idx="5009">
                  <c:v>-0.30631813783554962</c:v>
                </c:pt>
                <c:pt idx="5010">
                  <c:v>0.34684093108222519</c:v>
                </c:pt>
                <c:pt idx="5011">
                  <c:v>-7.657529299498389E-2</c:v>
                </c:pt>
                <c:pt idx="5012">
                  <c:v>-0.2882834050335884</c:v>
                </c:pt>
                <c:pt idx="5013">
                  <c:v>0.3558582974832058</c:v>
                </c:pt>
                <c:pt idx="5014">
                  <c:v>0.67792914874160293</c:v>
                </c:pt>
                <c:pt idx="5015">
                  <c:v>0.83896457437080141</c:v>
                </c:pt>
                <c:pt idx="5016">
                  <c:v>0.9194822871854007</c:v>
                </c:pt>
                <c:pt idx="5017">
                  <c:v>0.20973902286974355</c:v>
                </c:pt>
                <c:pt idx="5018">
                  <c:v>-0.14512624710122471</c:v>
                </c:pt>
                <c:pt idx="5019">
                  <c:v>0.42743687644938766</c:v>
                </c:pt>
                <c:pt idx="5020">
                  <c:v>0.71371843822469383</c:v>
                </c:pt>
                <c:pt idx="5021">
                  <c:v>0.10685709838939011</c:v>
                </c:pt>
                <c:pt idx="5022">
                  <c:v>0.55342854919469509</c:v>
                </c:pt>
                <c:pt idx="5023">
                  <c:v>2.6718516061251057E-2</c:v>
                </c:pt>
                <c:pt idx="5024">
                  <c:v>-0.23664286269233126</c:v>
                </c:pt>
                <c:pt idx="5025">
                  <c:v>-0.36831718988226214</c:v>
                </c:pt>
                <c:pt idx="5026">
                  <c:v>-0.43416071566408787</c:v>
                </c:pt>
                <c:pt idx="5027">
                  <c:v>-0.46707611636814039</c:v>
                </c:pt>
                <c:pt idx="5028">
                  <c:v>0.2664619418159298</c:v>
                </c:pt>
                <c:pt idx="5029">
                  <c:v>-0.1167711498149919</c:v>
                </c:pt>
                <c:pt idx="5030">
                  <c:v>-0.30838769563045276</c:v>
                </c:pt>
                <c:pt idx="5031">
                  <c:v>-0.40419596853818318</c:v>
                </c:pt>
                <c:pt idx="5032">
                  <c:v>-0.45210010499204839</c:v>
                </c:pt>
                <c:pt idx="5033">
                  <c:v>0.27394994750397583</c:v>
                </c:pt>
                <c:pt idx="5034">
                  <c:v>0.63697497375198786</c:v>
                </c:pt>
                <c:pt idx="5035">
                  <c:v>6.848536615303713E-2</c:v>
                </c:pt>
                <c:pt idx="5036">
                  <c:v>-0.21575307545957792</c:v>
                </c:pt>
                <c:pt idx="5037">
                  <c:v>-0.35787865845274575</c:v>
                </c:pt>
                <c:pt idx="5038">
                  <c:v>-0.4289414499493297</c:v>
                </c:pt>
                <c:pt idx="5039">
                  <c:v>0.28552927502533515</c:v>
                </c:pt>
                <c:pt idx="5040">
                  <c:v>-0.10723748321028923</c:v>
                </c:pt>
                <c:pt idx="5041">
                  <c:v>0.44638125839485537</c:v>
                </c:pt>
                <c:pt idx="5042">
                  <c:v>-2.6805129338668798E-2</c:v>
                </c:pt>
                <c:pt idx="5043">
                  <c:v>-0.26339832320543088</c:v>
                </c:pt>
                <c:pt idx="5044">
                  <c:v>-0.38170128232567224</c:v>
                </c:pt>
                <c:pt idx="5045">
                  <c:v>-0.44085276188579292</c:v>
                </c:pt>
                <c:pt idx="5046">
                  <c:v>0.27957361905710354</c:v>
                </c:pt>
                <c:pt idx="5047">
                  <c:v>-0.11020894900754472</c:v>
                </c:pt>
                <c:pt idx="5048">
                  <c:v>-0.30510659522672917</c:v>
                </c:pt>
                <c:pt idx="5049">
                  <c:v>0.34744670238663544</c:v>
                </c:pt>
                <c:pt idx="5050">
                  <c:v>-7.6272407342778764E-2</c:v>
                </c:pt>
                <c:pt idx="5051">
                  <c:v>0.46186379632861063</c:v>
                </c:pt>
                <c:pt idx="5052">
                  <c:v>-1.9063860371791169E-2</c:v>
                </c:pt>
                <c:pt idx="5053">
                  <c:v>-0.2595340509088524</c:v>
                </c:pt>
                <c:pt idx="5054">
                  <c:v>0.3702329745455738</c:v>
                </c:pt>
                <c:pt idx="5055">
                  <c:v>-6.4885633450169899E-2</c:v>
                </c:pt>
                <c:pt idx="5056">
                  <c:v>-0.28243857526118143</c:v>
                </c:pt>
                <c:pt idx="5057">
                  <c:v>0.35878071236940928</c:v>
                </c:pt>
                <c:pt idx="5058">
                  <c:v>0.67939035618470467</c:v>
                </c:pt>
                <c:pt idx="5059">
                  <c:v>8.9693057369395535E-2</c:v>
                </c:pt>
                <c:pt idx="5060">
                  <c:v>0.54484652868469774</c:v>
                </c:pt>
                <c:pt idx="5061">
                  <c:v>2.242114361939207E-2</c:v>
                </c:pt>
                <c:pt idx="5062">
                  <c:v>0.51121057180969598</c:v>
                </c:pt>
                <c:pt idx="5063">
                  <c:v>5.6095273687515046E-3</c:v>
                </c:pt>
                <c:pt idx="5064">
                  <c:v>-0.24719099485172075</c:v>
                </c:pt>
                <c:pt idx="5065">
                  <c:v>-0.37359125596195686</c:v>
                </c:pt>
                <c:pt idx="5066">
                  <c:v>0.31320437201902157</c:v>
                </c:pt>
                <c:pt idx="5067">
                  <c:v>-9.33935725265857E-2</c:v>
                </c:pt>
                <c:pt idx="5068">
                  <c:v>-0.29669254479938933</c:v>
                </c:pt>
                <c:pt idx="5069">
                  <c:v>0.35165372760030533</c:v>
                </c:pt>
                <c:pt idx="5070">
                  <c:v>0.67582686380015267</c:v>
                </c:pt>
                <c:pt idx="5071">
                  <c:v>8.7911311177119533E-2</c:v>
                </c:pt>
                <c:pt idx="5072">
                  <c:v>0.54395565558855974</c:v>
                </c:pt>
                <c:pt idx="5073">
                  <c:v>2.1982069258183384E-2</c:v>
                </c:pt>
                <c:pt idx="5074">
                  <c:v>-0.23901108609386512</c:v>
                </c:pt>
                <c:pt idx="5075">
                  <c:v>0.38049445695306744</c:v>
                </c:pt>
                <c:pt idx="5076">
                  <c:v>0.69024722847653375</c:v>
                </c:pt>
                <c:pt idx="5077">
                  <c:v>9.5121493515310074E-2</c:v>
                </c:pt>
                <c:pt idx="5078">
                  <c:v>0.54756074675765509</c:v>
                </c:pt>
                <c:pt idx="5079">
                  <c:v>0.77378037337882755</c:v>
                </c:pt>
                <c:pt idx="5080">
                  <c:v>0.13689442815331729</c:v>
                </c:pt>
                <c:pt idx="5081">
                  <c:v>0.56844721407665866</c:v>
                </c:pt>
                <c:pt idx="5082">
                  <c:v>0.78422360703832927</c:v>
                </c:pt>
                <c:pt idx="5083">
                  <c:v>0.14210968279620784</c:v>
                </c:pt>
                <c:pt idx="5084">
                  <c:v>0.57105484139810392</c:v>
                </c:pt>
                <c:pt idx="5085">
                  <c:v>3.5531662162955474E-2</c:v>
                </c:pt>
                <c:pt idx="5086">
                  <c:v>-0.23223628964147908</c:v>
                </c:pt>
                <c:pt idx="5087">
                  <c:v>-0.36611390335683602</c:v>
                </c:pt>
                <c:pt idx="5088">
                  <c:v>0.31694304832158199</c:v>
                </c:pt>
                <c:pt idx="5089">
                  <c:v>0.65847152416079102</c:v>
                </c:pt>
                <c:pt idx="5090">
                  <c:v>7.9233641357438711E-2</c:v>
                </c:pt>
                <c:pt idx="5091">
                  <c:v>-0.21038530004423744</c:v>
                </c:pt>
                <c:pt idx="5092">
                  <c:v>-0.35519477074507555</c:v>
                </c:pt>
                <c:pt idx="5093">
                  <c:v>-0.42759950609549457</c:v>
                </c:pt>
                <c:pt idx="5094">
                  <c:v>-0.4637955115838438</c:v>
                </c:pt>
                <c:pt idx="5095">
                  <c:v>-0.48189351432801841</c:v>
                </c:pt>
                <c:pt idx="5096">
                  <c:v>0.25905324283599079</c:v>
                </c:pt>
                <c:pt idx="5097">
                  <c:v>0.62952662141799542</c:v>
                </c:pt>
                <c:pt idx="5098">
                  <c:v>6.4761189986040912E-2</c:v>
                </c:pt>
                <c:pt idx="5099">
                  <c:v>-0.21761516354307603</c:v>
                </c:pt>
                <c:pt idx="5100">
                  <c:v>0.39119241822846196</c:v>
                </c:pt>
                <c:pt idx="5101">
                  <c:v>0.69559620911423092</c:v>
                </c:pt>
                <c:pt idx="5102">
                  <c:v>9.7795983834158662E-2</c:v>
                </c:pt>
                <c:pt idx="5103">
                  <c:v>-0.20109776661901715</c:v>
                </c:pt>
                <c:pt idx="5104">
                  <c:v>-0.35054464184560508</c:v>
                </c:pt>
                <c:pt idx="5105">
                  <c:v>-0.42527444164575934</c:v>
                </c:pt>
                <c:pt idx="5106">
                  <c:v>-0.46263934154583647</c:v>
                </c:pt>
                <c:pt idx="5107">
                  <c:v>0.26868032922708174</c:v>
                </c:pt>
                <c:pt idx="5108">
                  <c:v>-0.11566195610941593</c:v>
                </c:pt>
                <c:pt idx="5109">
                  <c:v>0.44216902194529206</c:v>
                </c:pt>
                <c:pt idx="5110">
                  <c:v>0.72108451097264603</c:v>
                </c:pt>
                <c:pt idx="5111">
                  <c:v>0.86054225548632302</c:v>
                </c:pt>
                <c:pt idx="5112">
                  <c:v>0.18026900702020471</c:v>
                </c:pt>
                <c:pt idx="5113">
                  <c:v>-0.15986761721285445</c:v>
                </c:pt>
                <c:pt idx="5114">
                  <c:v>0.42006619139357276</c:v>
                </c:pt>
                <c:pt idx="5115">
                  <c:v>-3.9962662839310104E-2</c:v>
                </c:pt>
                <c:pt idx="5116">
                  <c:v>-0.26998345214261188</c:v>
                </c:pt>
                <c:pt idx="5117">
                  <c:v>-0.3849874846074024</c:v>
                </c:pt>
                <c:pt idx="5118">
                  <c:v>0.3075062576962988</c:v>
                </c:pt>
                <c:pt idx="5119">
                  <c:v>0.6537531288481494</c:v>
                </c:pt>
                <c:pt idx="5120">
                  <c:v>0.82687656442407476</c:v>
                </c:pt>
                <c:pt idx="5121">
                  <c:v>0.16343616148908058</c:v>
                </c:pt>
                <c:pt idx="5122">
                  <c:v>0.58171808074454034</c:v>
                </c:pt>
                <c:pt idx="5123">
                  <c:v>0.79085904037227017</c:v>
                </c:pt>
                <c:pt idx="5124">
                  <c:v>0.89542952018613509</c:v>
                </c:pt>
                <c:pt idx="5125">
                  <c:v>0.19771263937011074</c:v>
                </c:pt>
                <c:pt idx="5126">
                  <c:v>-0.15114580103790143</c:v>
                </c:pt>
                <c:pt idx="5127">
                  <c:v>-0.32556865905504717</c:v>
                </c:pt>
                <c:pt idx="5128">
                  <c:v>-0.4127800880636201</c:v>
                </c:pt>
                <c:pt idx="5129">
                  <c:v>-0.45639216475476685</c:v>
                </c:pt>
                <c:pt idx="5130">
                  <c:v>0.27180391762261658</c:v>
                </c:pt>
                <c:pt idx="5131">
                  <c:v>-0.1140937997247882</c:v>
                </c:pt>
                <c:pt idx="5132">
                  <c:v>-0.3070426583984906</c:v>
                </c:pt>
                <c:pt idx="5133">
                  <c:v>0.34647867080075467</c:v>
                </c:pt>
                <c:pt idx="5134">
                  <c:v>-7.6762785322579463E-2</c:v>
                </c:pt>
                <c:pt idx="5135">
                  <c:v>-0.2883835133842465</c:v>
                </c:pt>
                <c:pt idx="5136">
                  <c:v>0.35580824330787675</c:v>
                </c:pt>
                <c:pt idx="5137">
                  <c:v>0.67790412165393832</c:v>
                </c:pt>
                <c:pt idx="5138">
                  <c:v>8.8956302290872674E-2</c:v>
                </c:pt>
                <c:pt idx="5139">
                  <c:v>0.5444781511454363</c:v>
                </c:pt>
                <c:pt idx="5140">
                  <c:v>2.2243317036621663E-2</c:v>
                </c:pt>
                <c:pt idx="5141">
                  <c:v>-0.23887410001778564</c:v>
                </c:pt>
                <c:pt idx="5142">
                  <c:v>-0.36943280854498928</c:v>
                </c:pt>
                <c:pt idx="5143">
                  <c:v>0.31528359572750536</c:v>
                </c:pt>
                <c:pt idx="5144">
                  <c:v>-9.2353960672343804E-2</c:v>
                </c:pt>
                <c:pt idx="5145">
                  <c:v>-0.29617273887226836</c:v>
                </c:pt>
                <c:pt idx="5146">
                  <c:v>0.35191363056386582</c:v>
                </c:pt>
                <c:pt idx="5147">
                  <c:v>-7.4038943254163575E-2</c:v>
                </c:pt>
                <c:pt idx="5148">
                  <c:v>-0.28701523016317826</c:v>
                </c:pt>
                <c:pt idx="5149">
                  <c:v>-0.39350337361768561</c:v>
                </c:pt>
                <c:pt idx="5150">
                  <c:v>-0.44675380753179961</c:v>
                </c:pt>
                <c:pt idx="5151">
                  <c:v>-0.47337266230199626</c:v>
                </c:pt>
                <c:pt idx="5152">
                  <c:v>0.26331366884900187</c:v>
                </c:pt>
                <c:pt idx="5153">
                  <c:v>-0.11833892411159555</c:v>
                </c:pt>
                <c:pt idx="5154">
                  <c:v>-0.30917158277875456</c:v>
                </c:pt>
                <c:pt idx="5155">
                  <c:v>-0.40458154992547379</c:v>
                </c:pt>
                <c:pt idx="5156">
                  <c:v>-0.4522928956856937</c:v>
                </c:pt>
                <c:pt idx="5157">
                  <c:v>-0.47614220637894333</c:v>
                </c:pt>
                <c:pt idx="5158">
                  <c:v>-0.48807322391242847</c:v>
                </c:pt>
                <c:pt idx="5159">
                  <c:v>-0.49403237049231075</c:v>
                </c:pt>
                <c:pt idx="5160">
                  <c:v>-0.49701830596911217</c:v>
                </c:pt>
                <c:pt idx="5161">
                  <c:v>-0.49850491152065257</c:v>
                </c:pt>
                <c:pt idx="5162">
                  <c:v>-0.49924821429642274</c:v>
                </c:pt>
                <c:pt idx="5163">
                  <c:v>-0.49962622787116817</c:v>
                </c:pt>
                <c:pt idx="5164">
                  <c:v>0.25018688606441591</c:v>
                </c:pt>
                <c:pt idx="5165">
                  <c:v>-0.12490867769074884</c:v>
                </c:pt>
                <c:pt idx="5166">
                  <c:v>-0.31245645956833124</c:v>
                </c:pt>
                <c:pt idx="5167">
                  <c:v>-0.40623035050712242</c:v>
                </c:pt>
                <c:pt idx="5168">
                  <c:v>-0.45311093378965772</c:v>
                </c:pt>
                <c:pt idx="5169">
                  <c:v>-0.47655758761778566</c:v>
                </c:pt>
                <c:pt idx="5170">
                  <c:v>-0.48828091453184963</c:v>
                </c:pt>
                <c:pt idx="5171">
                  <c:v>0.25585954273407518</c:v>
                </c:pt>
                <c:pt idx="5172">
                  <c:v>-0.12207234935591921</c:v>
                </c:pt>
                <c:pt idx="5173">
                  <c:v>-0.31103193321405609</c:v>
                </c:pt>
                <c:pt idx="5174">
                  <c:v>-0.40551808732998484</c:v>
                </c:pt>
                <c:pt idx="5175">
                  <c:v>0.29724095633500758</c:v>
                </c:pt>
                <c:pt idx="5176">
                  <c:v>0.64862047816750379</c:v>
                </c:pt>
                <c:pt idx="5177">
                  <c:v>7.4308118360795095E-2</c:v>
                </c:pt>
                <c:pt idx="5178">
                  <c:v>-0.21284806154255925</c:v>
                </c:pt>
                <c:pt idx="5179">
                  <c:v>-0.3564261514942364</c:v>
                </c:pt>
                <c:pt idx="5180">
                  <c:v>0.3217869242528818</c:v>
                </c:pt>
                <c:pt idx="5181">
                  <c:v>-8.9108658596515899E-2</c:v>
                </c:pt>
                <c:pt idx="5182">
                  <c:v>-0.29455008783435443</c:v>
                </c:pt>
                <c:pt idx="5183">
                  <c:v>-0.39727080245327373</c:v>
                </c:pt>
                <c:pt idx="5184">
                  <c:v>0.30136459877336313</c:v>
                </c:pt>
                <c:pt idx="5185">
                  <c:v>0.65068229938668154</c:v>
                </c:pt>
                <c:pt idx="5186">
                  <c:v>7.533902897038397E-2</c:v>
                </c:pt>
                <c:pt idx="5187">
                  <c:v>0.53766951448519196</c:v>
                </c:pt>
                <c:pt idx="5188">
                  <c:v>1.8838998706499493E-2</c:v>
                </c:pt>
                <c:pt idx="5189">
                  <c:v>-0.24057625918284675</c:v>
                </c:pt>
                <c:pt idx="5190">
                  <c:v>0.37971187040857662</c:v>
                </c:pt>
                <c:pt idx="5191">
                  <c:v>-6.0146185518668488E-2</c:v>
                </c:pt>
                <c:pt idx="5192">
                  <c:v>-0.28006885129543074</c:v>
                </c:pt>
                <c:pt idx="5193">
                  <c:v>-0.3900365463706722</c:v>
                </c:pt>
                <c:pt idx="5194">
                  <c:v>-0.44501403172143261</c:v>
                </c:pt>
                <c:pt idx="5195">
                  <c:v>0.27749298413928369</c:v>
                </c:pt>
                <c:pt idx="5196">
                  <c:v>-0.11124926646645464</c:v>
                </c:pt>
                <c:pt idx="5197">
                  <c:v>-0.30562039176932382</c:v>
                </c:pt>
                <c:pt idx="5198">
                  <c:v>-0.40281231660761874</c:v>
                </c:pt>
                <c:pt idx="5199">
                  <c:v>-0.45140191683990583</c:v>
                </c:pt>
                <c:pt idx="5200">
                  <c:v>-0.47569671695604943</c:v>
                </c:pt>
                <c:pt idx="5201">
                  <c:v>0.26215164152197529</c:v>
                </c:pt>
                <c:pt idx="5202">
                  <c:v>0.63107582076098767</c:v>
                </c:pt>
                <c:pt idx="5203">
                  <c:v>6.5542151844397351E-2</c:v>
                </c:pt>
                <c:pt idx="5204">
                  <c:v>0.53277107592219863</c:v>
                </c:pt>
                <c:pt idx="5205">
                  <c:v>0.76638553796109932</c:v>
                </c:pt>
                <c:pt idx="5206">
                  <c:v>0.13319064825759286</c:v>
                </c:pt>
                <c:pt idx="5207">
                  <c:v>-0.18340043440730006</c:v>
                </c:pt>
                <c:pt idx="5208">
                  <c:v>-0.34170233792660681</c:v>
                </c:pt>
                <c:pt idx="5209">
                  <c:v>-0.42084692749939989</c:v>
                </c:pt>
                <c:pt idx="5210">
                  <c:v>-0.46041922228579646</c:v>
                </c:pt>
                <c:pt idx="5211">
                  <c:v>-0.48020536967899474</c:v>
                </c:pt>
                <c:pt idx="5212">
                  <c:v>0.25989731516050263</c:v>
                </c:pt>
                <c:pt idx="5213">
                  <c:v>-0.12004710095584517</c:v>
                </c:pt>
                <c:pt idx="5214">
                  <c:v>0.43997644952207743</c:v>
                </c:pt>
                <c:pt idx="5215">
                  <c:v>0.71998822476103874</c:v>
                </c:pt>
                <c:pt idx="5216">
                  <c:v>0.10999835384442289</c:v>
                </c:pt>
                <c:pt idx="5217">
                  <c:v>-0.19499658161388506</c:v>
                </c:pt>
                <c:pt idx="5218">
                  <c:v>-0.34749404934303901</c:v>
                </c:pt>
                <c:pt idx="5219">
                  <c:v>0.32625297532848052</c:v>
                </c:pt>
                <c:pt idx="5220">
                  <c:v>0.66312648766424021</c:v>
                </c:pt>
                <c:pt idx="5221">
                  <c:v>8.1567485296023617E-2</c:v>
                </c:pt>
                <c:pt idx="5222">
                  <c:v>-0.20921201588808469</c:v>
                </c:pt>
                <c:pt idx="5223">
                  <c:v>-0.35460812866699915</c:v>
                </c:pt>
                <c:pt idx="5224">
                  <c:v>0.32269593566650046</c:v>
                </c:pt>
                <c:pt idx="5225">
                  <c:v>-8.8654152889706572E-2</c:v>
                </c:pt>
                <c:pt idx="5226">
                  <c:v>-0.29432919716781009</c:v>
                </c:pt>
                <c:pt idx="5227">
                  <c:v>0.35283540141609493</c:v>
                </c:pt>
                <c:pt idx="5228">
                  <c:v>-7.3578057828049021E-2</c:v>
                </c:pt>
                <c:pt idx="5229">
                  <c:v>-0.28679114963698132</c:v>
                </c:pt>
                <c:pt idx="5230">
                  <c:v>-0.39339769554144743</c:v>
                </c:pt>
                <c:pt idx="5231">
                  <c:v>-0.44669460630682023</c:v>
                </c:pt>
                <c:pt idx="5232">
                  <c:v>-0.47334306168950657</c:v>
                </c:pt>
                <c:pt idx="5233">
                  <c:v>0.26332846915524671</c:v>
                </c:pt>
                <c:pt idx="5234">
                  <c:v>0.63166423457762333</c:v>
                </c:pt>
                <c:pt idx="5235">
                  <c:v>6.5836358752715179E-2</c:v>
                </c:pt>
                <c:pt idx="5236">
                  <c:v>-0.2170839413465992</c:v>
                </c:pt>
                <c:pt idx="5237">
                  <c:v>-0.35853772920939608</c:v>
                </c:pt>
                <c:pt idx="5238">
                  <c:v>-0.4292646231407945</c:v>
                </c:pt>
                <c:pt idx="5239">
                  <c:v>-0.46462807010649376</c:v>
                </c:pt>
                <c:pt idx="5240">
                  <c:v>-0.48231615577620368</c:v>
                </c:pt>
                <c:pt idx="5241">
                  <c:v>0.25884192211189816</c:v>
                </c:pt>
                <c:pt idx="5242">
                  <c:v>0.62942096105594914</c:v>
                </c:pt>
                <c:pt idx="5243">
                  <c:v>0.81471048052797457</c:v>
                </c:pt>
                <c:pt idx="5244">
                  <c:v>0.15735311954103048</c:v>
                </c:pt>
                <c:pt idx="5245">
                  <c:v>-0.17132556095244156</c:v>
                </c:pt>
                <c:pt idx="5246">
                  <c:v>0.41433721952377922</c:v>
                </c:pt>
                <c:pt idx="5247">
                  <c:v>0.70716860976188967</c:v>
                </c:pt>
                <c:pt idx="5248">
                  <c:v>0.85358430488094483</c:v>
                </c:pt>
                <c:pt idx="5249">
                  <c:v>0.17679003171751562</c:v>
                </c:pt>
                <c:pt idx="5250">
                  <c:v>-0.16160710486419899</c:v>
                </c:pt>
                <c:pt idx="5251">
                  <c:v>0.41919644756790053</c:v>
                </c:pt>
                <c:pt idx="5252">
                  <c:v>-4.0397534752146219E-2</c:v>
                </c:pt>
                <c:pt idx="5253">
                  <c:v>0.47980123262392688</c:v>
                </c:pt>
                <c:pt idx="5254">
                  <c:v>0.73990061631196347</c:v>
                </c:pt>
                <c:pt idx="5255">
                  <c:v>0.11994818743302493</c:v>
                </c:pt>
                <c:pt idx="5256">
                  <c:v>0.55997409371651252</c:v>
                </c:pt>
                <c:pt idx="5257">
                  <c:v>2.9984926135299461E-2</c:v>
                </c:pt>
                <c:pt idx="5258">
                  <c:v>-0.23500329546844675</c:v>
                </c:pt>
                <c:pt idx="5259">
                  <c:v>-0.36750376845718019</c:v>
                </c:pt>
                <c:pt idx="5260">
                  <c:v>0.31624811577140988</c:v>
                </c:pt>
                <c:pt idx="5261">
                  <c:v>-9.1871700650391547E-2</c:v>
                </c:pt>
                <c:pt idx="5262">
                  <c:v>0.45406414967480424</c:v>
                </c:pt>
                <c:pt idx="5263">
                  <c:v>-2.297004588555468E-2</c:v>
                </c:pt>
                <c:pt idx="5264">
                  <c:v>0.48851497705722269</c:v>
                </c:pt>
                <c:pt idx="5265">
                  <c:v>-5.7446321943454559E-3</c:v>
                </c:pt>
                <c:pt idx="5266">
                  <c:v>-0.25287443682012956</c:v>
                </c:pt>
                <c:pt idx="5267">
                  <c:v>-0.37643933913302158</c:v>
                </c:pt>
                <c:pt idx="5268">
                  <c:v>-0.43822179028946762</c:v>
                </c:pt>
                <c:pt idx="5269">
                  <c:v>-0.46910665368083027</c:v>
                </c:pt>
                <c:pt idx="5270">
                  <c:v>0.26544667315958487</c:v>
                </c:pt>
                <c:pt idx="5271">
                  <c:v>-0.11727878414316437</c:v>
                </c:pt>
                <c:pt idx="5272">
                  <c:v>0.4413606079284178</c:v>
                </c:pt>
                <c:pt idx="5273">
                  <c:v>0.7206803039642089</c:v>
                </c:pt>
                <c:pt idx="5274">
                  <c:v>0.11033803125914765</c:v>
                </c:pt>
                <c:pt idx="5275">
                  <c:v>-0.19482674290652266</c:v>
                </c:pt>
                <c:pt idx="5276">
                  <c:v>-0.3474091299893578</c:v>
                </c:pt>
                <c:pt idx="5277">
                  <c:v>0.3262954350053211</c:v>
                </c:pt>
                <c:pt idx="5278">
                  <c:v>-8.6848041033435935E-2</c:v>
                </c:pt>
                <c:pt idx="5279">
                  <c:v>-0.29341977905281447</c:v>
                </c:pt>
                <c:pt idx="5280">
                  <c:v>-0.39671201024936403</c:v>
                </c:pt>
                <c:pt idx="5281">
                  <c:v>-0.44835812584763879</c:v>
                </c:pt>
                <c:pt idx="5282">
                  <c:v>-0.47417482145991585</c:v>
                </c:pt>
                <c:pt idx="5283">
                  <c:v>-0.48708316926605444</c:v>
                </c:pt>
                <c:pt idx="5284">
                  <c:v>-0.49354370535598402</c:v>
                </c:pt>
                <c:pt idx="5285">
                  <c:v>-0.49677397340094881</c:v>
                </c:pt>
                <c:pt idx="5286">
                  <c:v>0.25161301329952557</c:v>
                </c:pt>
                <c:pt idx="5287">
                  <c:v>-0.1241892518863337</c:v>
                </c:pt>
                <c:pt idx="5288">
                  <c:v>0.43790537405683316</c:v>
                </c:pt>
                <c:pt idx="5289">
                  <c:v>-3.1049433694540218E-2</c:v>
                </c:pt>
                <c:pt idx="5290">
                  <c:v>-0.26552683757022688</c:v>
                </c:pt>
                <c:pt idx="5291">
                  <c:v>0.36723658121488656</c:v>
                </c:pt>
                <c:pt idx="5292">
                  <c:v>0.68361829060744328</c:v>
                </c:pt>
                <c:pt idx="5293">
                  <c:v>9.180702458076484E-2</c:v>
                </c:pt>
                <c:pt idx="5294">
                  <c:v>-0.20409860843257438</c:v>
                </c:pt>
                <c:pt idx="5295">
                  <c:v>0.39795069578371278</c:v>
                </c:pt>
                <c:pt idx="5296">
                  <c:v>-5.1026772831100409E-2</c:v>
                </c:pt>
                <c:pt idx="5297">
                  <c:v>-0.27550914495164669</c:v>
                </c:pt>
                <c:pt idx="5298">
                  <c:v>-0.3877503310119198</c:v>
                </c:pt>
                <c:pt idx="5299">
                  <c:v>0.3061248344940401</c:v>
                </c:pt>
                <c:pt idx="5300">
                  <c:v>0.65306241724702008</c:v>
                </c:pt>
                <c:pt idx="5301">
                  <c:v>7.6529087900553239E-2</c:v>
                </c:pt>
                <c:pt idx="5302">
                  <c:v>-0.21173121458581987</c:v>
                </c:pt>
                <c:pt idx="5303">
                  <c:v>0.39413439270709005</c:v>
                </c:pt>
                <c:pt idx="5304">
                  <c:v>-5.2934924369411773E-2</c:v>
                </c:pt>
                <c:pt idx="5305">
                  <c:v>-0.27646958290766266</c:v>
                </c:pt>
                <c:pt idx="5306">
                  <c:v>-0.38823691217678813</c:v>
                </c:pt>
                <c:pt idx="5307">
                  <c:v>-0.44411421462449052</c:v>
                </c:pt>
                <c:pt idx="5308">
                  <c:v>-0.47205286584834172</c:v>
                </c:pt>
                <c:pt idx="5309">
                  <c:v>0.26397356707582914</c:v>
                </c:pt>
                <c:pt idx="5310">
                  <c:v>-0.11801533718504223</c:v>
                </c:pt>
                <c:pt idx="5311">
                  <c:v>-0.30900342712861761</c:v>
                </c:pt>
                <c:pt idx="5312">
                  <c:v>-0.40449747210040532</c:v>
                </c:pt>
                <c:pt idx="5313">
                  <c:v>0.29775126394979734</c:v>
                </c:pt>
                <c:pt idx="5314">
                  <c:v>-0.10112648874805813</c:v>
                </c:pt>
                <c:pt idx="5315">
                  <c:v>-0.30056536509698584</c:v>
                </c:pt>
                <c:pt idx="5316">
                  <c:v>-0.40028480327144972</c:v>
                </c:pt>
                <c:pt idx="5317">
                  <c:v>-0.45014452235868163</c:v>
                </c:pt>
                <c:pt idx="5318">
                  <c:v>-0.47507438190229762</c:v>
                </c:pt>
                <c:pt idx="5319">
                  <c:v>-0.48753294948724529</c:v>
                </c:pt>
                <c:pt idx="5320">
                  <c:v>-0.49376223327971913</c:v>
                </c:pt>
                <c:pt idx="5321">
                  <c:v>0.25311888336014043</c:v>
                </c:pt>
                <c:pt idx="5322">
                  <c:v>-0.12343631685602627</c:v>
                </c:pt>
                <c:pt idx="5323">
                  <c:v>0.43828184157198685</c:v>
                </c:pt>
                <c:pt idx="5324">
                  <c:v>0.71914092078599345</c:v>
                </c:pt>
                <c:pt idx="5325">
                  <c:v>0.10956833967003993</c:v>
                </c:pt>
                <c:pt idx="5326">
                  <c:v>-0.19521795088793684</c:v>
                </c:pt>
                <c:pt idx="5327">
                  <c:v>0.4023910245560316</c:v>
                </c:pt>
                <c:pt idx="5328">
                  <c:v>-4.8806608444941002E-2</c:v>
                </c:pt>
                <c:pt idx="5329">
                  <c:v>-0.2744054249454273</c:v>
                </c:pt>
                <c:pt idx="5330">
                  <c:v>-0.38720483319567045</c:v>
                </c:pt>
                <c:pt idx="5331">
                  <c:v>0.30639758340216477</c:v>
                </c:pt>
                <c:pt idx="5332">
                  <c:v>-9.6803329021874412E-2</c:v>
                </c:pt>
                <c:pt idx="5333">
                  <c:v>0.45159833548906281</c:v>
                </c:pt>
                <c:pt idx="5334">
                  <c:v>0.72579916774453146</c:v>
                </c:pt>
                <c:pt idx="5335">
                  <c:v>0.86289958387226573</c:v>
                </c:pt>
                <c:pt idx="5336">
                  <c:v>0.18145403340003638</c:v>
                </c:pt>
                <c:pt idx="5337">
                  <c:v>-0.1592751040229386</c:v>
                </c:pt>
                <c:pt idx="5338">
                  <c:v>-0.32963967273442607</c:v>
                </c:pt>
                <c:pt idx="5339">
                  <c:v>-0.41481559490330955</c:v>
                </c:pt>
                <c:pt idx="5340">
                  <c:v>-0.45740991817461157</c:v>
                </c:pt>
                <c:pt idx="5341">
                  <c:v>-0.47870071762340227</c:v>
                </c:pt>
                <c:pt idx="5342">
                  <c:v>-0.48935247953465794</c:v>
                </c:pt>
                <c:pt idx="5343">
                  <c:v>-0.49467199830342545</c:v>
                </c:pt>
                <c:pt idx="5344">
                  <c:v>0.25266400084828727</c:v>
                </c:pt>
                <c:pt idx="5345">
                  <c:v>-0.12366375811195285</c:v>
                </c:pt>
                <c:pt idx="5346">
                  <c:v>-0.31183399977893322</c:v>
                </c:pt>
                <c:pt idx="5347">
                  <c:v>0.34408300011053339</c:v>
                </c:pt>
                <c:pt idx="5348">
                  <c:v>-7.7954258480829791E-2</c:v>
                </c:pt>
                <c:pt idx="5349">
                  <c:v>-0.28897924996337171</c:v>
                </c:pt>
                <c:pt idx="5350">
                  <c:v>-0.39448538351778234</c:v>
                </c:pt>
                <c:pt idx="5351">
                  <c:v>-0.447244812481848</c:v>
                </c:pt>
                <c:pt idx="5352">
                  <c:v>-0.47361816477702046</c:v>
                </c:pt>
                <c:pt idx="5353">
                  <c:v>-0.48681120311146703</c:v>
                </c:pt>
                <c:pt idx="5354">
                  <c:v>-0.49340136009183</c:v>
                </c:pt>
                <c:pt idx="5355">
                  <c:v>-0.4967028007688718</c:v>
                </c:pt>
                <c:pt idx="5356">
                  <c:v>-0.49835352110739273</c:v>
                </c:pt>
                <c:pt idx="5357">
                  <c:v>0.25082323944630364</c:v>
                </c:pt>
                <c:pt idx="5358">
                  <c:v>0.62541161972315185</c:v>
                </c:pt>
                <c:pt idx="5359">
                  <c:v>6.2703689138619123E-2</c:v>
                </c:pt>
                <c:pt idx="5360">
                  <c:v>0.53135184456930951</c:v>
                </c:pt>
                <c:pt idx="5361">
                  <c:v>0.76567592228465475</c:v>
                </c:pt>
                <c:pt idx="5362">
                  <c:v>0.13284220260623089</c:v>
                </c:pt>
                <c:pt idx="5363">
                  <c:v>-0.18358101941984134</c:v>
                </c:pt>
                <c:pt idx="5364">
                  <c:v>-0.34178626824601716</c:v>
                </c:pt>
                <c:pt idx="5365">
                  <c:v>-0.42089525484596535</c:v>
                </c:pt>
                <c:pt idx="5366">
                  <c:v>-0.46044974814593947</c:v>
                </c:pt>
                <c:pt idx="5367">
                  <c:v>-0.48022699479592657</c:v>
                </c:pt>
                <c:pt idx="5368">
                  <c:v>0.25988650260203672</c:v>
                </c:pt>
                <c:pt idx="5369">
                  <c:v>-0.12005886942193844</c:v>
                </c:pt>
                <c:pt idx="5370">
                  <c:v>-0.31003155543392602</c:v>
                </c:pt>
                <c:pt idx="5371">
                  <c:v>-0.40501789843991981</c:v>
                </c:pt>
                <c:pt idx="5372">
                  <c:v>0.29749105078004012</c:v>
                </c:pt>
                <c:pt idx="5373">
                  <c:v>-0.10125023314607642</c:v>
                </c:pt>
                <c:pt idx="5374">
                  <c:v>-0.300627237295995</c:v>
                </c:pt>
                <c:pt idx="5375">
                  <c:v>0.34968638135200247</c:v>
                </c:pt>
                <c:pt idx="5376">
                  <c:v>0.67484319067600129</c:v>
                </c:pt>
                <c:pt idx="5377">
                  <c:v>8.7425836801904161E-2</c:v>
                </c:pt>
                <c:pt idx="5378">
                  <c:v>0.54371291840095204</c:v>
                </c:pt>
                <c:pt idx="5379">
                  <c:v>2.185433847751922E-2</c:v>
                </c:pt>
                <c:pt idx="5380">
                  <c:v>-0.23907495148419719</c:v>
                </c:pt>
                <c:pt idx="5381">
                  <c:v>0.38046252425790139</c:v>
                </c:pt>
                <c:pt idx="5382">
                  <c:v>-5.976449640714579E-2</c:v>
                </c:pt>
                <c:pt idx="5383">
                  <c:v>-0.27987800673966939</c:v>
                </c:pt>
                <c:pt idx="5384">
                  <c:v>0.36006099663016533</c:v>
                </c:pt>
                <c:pt idx="5385">
                  <c:v>-6.996526022101382E-2</c:v>
                </c:pt>
                <c:pt idx="5386">
                  <c:v>-0.28497838864660341</c:v>
                </c:pt>
                <c:pt idx="5387">
                  <c:v>0.3575108056766983</c:v>
                </c:pt>
                <c:pt idx="5388">
                  <c:v>-7.1240355697747337E-2</c:v>
                </c:pt>
                <c:pt idx="5389">
                  <c:v>-0.28562229857183047</c:v>
                </c:pt>
                <c:pt idx="5390">
                  <c:v>-0.39281327000887201</c:v>
                </c:pt>
                <c:pt idx="5391">
                  <c:v>-0.4464087557273928</c:v>
                </c:pt>
                <c:pt idx="5392">
                  <c:v>-0.47320013639979286</c:v>
                </c:pt>
                <c:pt idx="5393">
                  <c:v>0.26339993180010357</c:v>
                </c:pt>
                <c:pt idx="5394">
                  <c:v>-0.1182957926360447</c:v>
                </c:pt>
                <c:pt idx="5395">
                  <c:v>-0.30914365485411882</c:v>
                </c:pt>
                <c:pt idx="5396">
                  <c:v>-0.40457394815001624</c:v>
                </c:pt>
                <c:pt idx="5397">
                  <c:v>-0.45228273261110463</c:v>
                </c:pt>
                <c:pt idx="5398">
                  <c:v>0.27385863369444768</c:v>
                </c:pt>
                <c:pt idx="5399">
                  <c:v>0.63692931684722387</c:v>
                </c:pt>
                <c:pt idx="5400">
                  <c:v>0.81846465842361193</c:v>
                </c:pt>
                <c:pt idx="5401">
                  <c:v>0.15923657067570948</c:v>
                </c:pt>
                <c:pt idx="5402">
                  <c:v>-0.17038383538510204</c:v>
                </c:pt>
                <c:pt idx="5403">
                  <c:v>-0.33518767622864754</c:v>
                </c:pt>
                <c:pt idx="5404">
                  <c:v>-0.41758959665042028</c:v>
                </c:pt>
                <c:pt idx="5405">
                  <c:v>-0.45879055686130665</c:v>
                </c:pt>
                <c:pt idx="5406">
                  <c:v>0.27060472156934667</c:v>
                </c:pt>
                <c:pt idx="5407">
                  <c:v>-0.11469975993828346</c:v>
                </c:pt>
                <c:pt idx="5408">
                  <c:v>-0.30735200069209856</c:v>
                </c:pt>
                <c:pt idx="5409">
                  <c:v>-0.40367812106900608</c:v>
                </c:pt>
                <c:pt idx="5410">
                  <c:v>0.29816093946549693</c:v>
                </c:pt>
                <c:pt idx="5411">
                  <c:v>0.64908046973274847</c:v>
                </c:pt>
                <c:pt idx="5412">
                  <c:v>7.4538114143417433E-2</c:v>
                </c:pt>
                <c:pt idx="5413">
                  <c:v>0.53726905707170869</c:v>
                </c:pt>
                <c:pt idx="5414">
                  <c:v>1.8638769999757859E-2</c:v>
                </c:pt>
                <c:pt idx="5415">
                  <c:v>-0.24067637353621757</c:v>
                </c:pt>
                <c:pt idx="5416">
                  <c:v>-0.37034030749106561</c:v>
                </c:pt>
                <c:pt idx="5417">
                  <c:v>-0.43517227446848961</c:v>
                </c:pt>
                <c:pt idx="5418">
                  <c:v>0.2824138627657552</c:v>
                </c:pt>
                <c:pt idx="5419">
                  <c:v>0.64120693138287765</c:v>
                </c:pt>
                <c:pt idx="5420">
                  <c:v>7.0601344968482027E-2</c:v>
                </c:pt>
                <c:pt idx="5421">
                  <c:v>-0.21469508605185547</c:v>
                </c:pt>
                <c:pt idx="5422">
                  <c:v>-0.35734330156202421</c:v>
                </c:pt>
                <c:pt idx="5423">
                  <c:v>-0.42866740931710856</c:v>
                </c:pt>
                <c:pt idx="5424">
                  <c:v>-0.46432946319465074</c:v>
                </c:pt>
                <c:pt idx="5425">
                  <c:v>-0.48216685232028217</c:v>
                </c:pt>
                <c:pt idx="5426">
                  <c:v>-0.49108554688309791</c:v>
                </c:pt>
                <c:pt idx="5427">
                  <c:v>-0.49553853197764541</c:v>
                </c:pt>
                <c:pt idx="5428">
                  <c:v>-0.49776502452491922</c:v>
                </c:pt>
                <c:pt idx="5429">
                  <c:v>-0.49887827079855607</c:v>
                </c:pt>
                <c:pt idx="5430">
                  <c:v>0.25056086460072197</c:v>
                </c:pt>
                <c:pt idx="5431">
                  <c:v>0.62528043230036101</c:v>
                </c:pt>
                <c:pt idx="5432">
                  <c:v>6.264445761408402E-2</c:v>
                </c:pt>
                <c:pt idx="5433">
                  <c:v>-0.2186798919159148</c:v>
                </c:pt>
                <c:pt idx="5434">
                  <c:v>0.39066005404204263</c:v>
                </c:pt>
                <c:pt idx="5435">
                  <c:v>-5.4672093701935487E-2</c:v>
                </c:pt>
                <c:pt idx="5436">
                  <c:v>-0.27733180538706426</c:v>
                </c:pt>
                <c:pt idx="5437">
                  <c:v>0.36133409730646787</c:v>
                </c:pt>
                <c:pt idx="5438">
                  <c:v>0.68066704865323391</c:v>
                </c:pt>
                <c:pt idx="5439">
                  <c:v>0.84033352432661701</c:v>
                </c:pt>
                <c:pt idx="5440">
                  <c:v>0.1701646414403517</c:v>
                </c:pt>
                <c:pt idx="5441">
                  <c:v>-0.16491980000278095</c:v>
                </c:pt>
                <c:pt idx="5442">
                  <c:v>0.41754009999860953</c:v>
                </c:pt>
                <c:pt idx="5443">
                  <c:v>-4.1225708536791722E-2</c:v>
                </c:pt>
                <c:pt idx="5444">
                  <c:v>0.47938714573160413</c:v>
                </c:pt>
                <c:pt idx="5445">
                  <c:v>-1.0308547857154737E-2</c:v>
                </c:pt>
                <c:pt idx="5446">
                  <c:v>-0.25515639465153417</c:v>
                </c:pt>
                <c:pt idx="5447">
                  <c:v>-0.37758031804872388</c:v>
                </c:pt>
                <c:pt idx="5448">
                  <c:v>-0.43879227974731871</c:v>
                </c:pt>
                <c:pt idx="5449">
                  <c:v>-0.46939826059661616</c:v>
                </c:pt>
                <c:pt idx="5450">
                  <c:v>-0.48469488883440459</c:v>
                </c:pt>
                <c:pt idx="5451">
                  <c:v>-0.4923495651401591</c:v>
                </c:pt>
                <c:pt idx="5452">
                  <c:v>0.25382521742992048</c:v>
                </c:pt>
                <c:pt idx="5453">
                  <c:v>-0.12308951200799656</c:v>
                </c:pt>
                <c:pt idx="5454">
                  <c:v>-0.31154051454009479</c:v>
                </c:pt>
                <c:pt idx="5455">
                  <c:v>-0.4057723779930042</c:v>
                </c:pt>
                <c:pt idx="5456">
                  <c:v>-0.45288194753259858</c:v>
                </c:pt>
                <c:pt idx="5457">
                  <c:v>0.27355902623370071</c:v>
                </c:pt>
                <c:pt idx="5458">
                  <c:v>-0.11321624541924613</c:v>
                </c:pt>
                <c:pt idx="5459">
                  <c:v>-0.30660388124571958</c:v>
                </c:pt>
                <c:pt idx="5460">
                  <c:v>-0.4032976991589563</c:v>
                </c:pt>
                <c:pt idx="5461">
                  <c:v>0.29835115042052185</c:v>
                </c:pt>
                <c:pt idx="5462">
                  <c:v>-0.10082018332583556</c:v>
                </c:pt>
                <c:pt idx="5463">
                  <c:v>-0.30040585019901428</c:v>
                </c:pt>
                <c:pt idx="5464">
                  <c:v>0.34979707490049283</c:v>
                </c:pt>
                <c:pt idx="5465">
                  <c:v>-7.5103583272710384E-2</c:v>
                </c:pt>
                <c:pt idx="5466">
                  <c:v>0.46244820836364481</c:v>
                </c:pt>
                <c:pt idx="5467">
                  <c:v>-1.8778016541134396E-2</c:v>
                </c:pt>
                <c:pt idx="5468">
                  <c:v>0.49061099172943279</c:v>
                </c:pt>
                <c:pt idx="5469">
                  <c:v>-4.6966248582404058E-3</c:v>
                </c:pt>
                <c:pt idx="5470">
                  <c:v>0.4976516875708798</c:v>
                </c:pt>
                <c:pt idx="5471">
                  <c:v>-1.1699147506565866E-3</c:v>
                </c:pt>
                <c:pt idx="5472">
                  <c:v>-0.25058071591142478</c:v>
                </c:pt>
                <c:pt idx="5473">
                  <c:v>-0.37529247867866922</c:v>
                </c:pt>
                <c:pt idx="5474">
                  <c:v>-0.43764199787543112</c:v>
                </c:pt>
                <c:pt idx="5475">
                  <c:v>-0.46882311966067236</c:v>
                </c:pt>
                <c:pt idx="5476">
                  <c:v>0.26558844016966382</c:v>
                </c:pt>
                <c:pt idx="5477">
                  <c:v>0.63279422008483188</c:v>
                </c:pt>
                <c:pt idx="5478">
                  <c:v>6.6394989319459141E-2</c:v>
                </c:pt>
                <c:pt idx="5479">
                  <c:v>0.53319749465972954</c:v>
                </c:pt>
                <c:pt idx="5480">
                  <c:v>1.6596626606907972E-2</c:v>
                </c:pt>
                <c:pt idx="5481">
                  <c:v>-0.2416974452326425</c:v>
                </c:pt>
                <c:pt idx="5482">
                  <c:v>-0.37085084333927804</c:v>
                </c:pt>
                <c:pt idx="5483">
                  <c:v>-0.43542754239259585</c:v>
                </c:pt>
                <c:pt idx="5484">
                  <c:v>0.28228622880370208</c:v>
                </c:pt>
                <c:pt idx="5485">
                  <c:v>0.64114311440185101</c:v>
                </c:pt>
                <c:pt idx="5486">
                  <c:v>0.82057155720092556</c:v>
                </c:pt>
                <c:pt idx="5487">
                  <c:v>0.91028577860046278</c:v>
                </c:pt>
                <c:pt idx="5488">
                  <c:v>0.20514713076413491</c:v>
                </c:pt>
                <c:pt idx="5489">
                  <c:v>0.60257356538206741</c:v>
                </c:pt>
                <c:pt idx="5490">
                  <c:v>5.1284661968076906E-2</c:v>
                </c:pt>
                <c:pt idx="5491">
                  <c:v>0.52564233098403845</c:v>
                </c:pt>
                <c:pt idx="5492">
                  <c:v>1.2825406955922741E-2</c:v>
                </c:pt>
                <c:pt idx="5493">
                  <c:v>-0.2435830550581351</c:v>
                </c:pt>
                <c:pt idx="5494">
                  <c:v>-0.37179364825202432</c:v>
                </c:pt>
                <c:pt idx="5495">
                  <c:v>-0.43589258266210862</c:v>
                </c:pt>
                <c:pt idx="5496">
                  <c:v>0.28205370866894569</c:v>
                </c:pt>
                <c:pt idx="5497">
                  <c:v>-0.10897526638848395</c:v>
                </c:pt>
                <c:pt idx="5498">
                  <c:v>0.44551236680575801</c:v>
                </c:pt>
                <c:pt idx="5499">
                  <c:v>-2.7245937320077795E-2</c:v>
                </c:pt>
                <c:pt idx="5500">
                  <c:v>-0.26362508938299567</c:v>
                </c:pt>
                <c:pt idx="5501">
                  <c:v>-0.38181466541445463</c:v>
                </c:pt>
                <c:pt idx="5502">
                  <c:v>-0.44090945343018412</c:v>
                </c:pt>
                <c:pt idx="5503">
                  <c:v>-0.47045048525118854</c:v>
                </c:pt>
                <c:pt idx="5504">
                  <c:v>-0.4852273633485511</c:v>
                </c:pt>
                <c:pt idx="5505">
                  <c:v>0.25738631832572445</c:v>
                </c:pt>
                <c:pt idx="5506">
                  <c:v>0.62869315916286217</c:v>
                </c:pt>
                <c:pt idx="5507">
                  <c:v>0.81434657958143108</c:v>
                </c:pt>
                <c:pt idx="5508">
                  <c:v>0.15717116906775874</c:v>
                </c:pt>
                <c:pt idx="5509">
                  <c:v>-0.17141653618907743</c:v>
                </c:pt>
                <c:pt idx="5510">
                  <c:v>0.41429173190546131</c:v>
                </c:pt>
                <c:pt idx="5511">
                  <c:v>0.70714586595273066</c:v>
                </c:pt>
                <c:pt idx="5512">
                  <c:v>0.10357717444026884</c:v>
                </c:pt>
                <c:pt idx="5513">
                  <c:v>0.55178858722013446</c:v>
                </c:pt>
                <c:pt idx="5514">
                  <c:v>2.5898535073970747E-2</c:v>
                </c:pt>
                <c:pt idx="5515">
                  <c:v>-0.23704649099911113</c:v>
                </c:pt>
                <c:pt idx="5516">
                  <c:v>-0.36852536622251236</c:v>
                </c:pt>
                <c:pt idx="5517">
                  <c:v>-0.43426480383421295</c:v>
                </c:pt>
                <c:pt idx="5518">
                  <c:v>-0.46713452264006328</c:v>
                </c:pt>
                <c:pt idx="5519">
                  <c:v>-0.48356301985612815</c:v>
                </c:pt>
                <c:pt idx="5520">
                  <c:v>-0.49178363065102088</c:v>
                </c:pt>
                <c:pt idx="5521">
                  <c:v>-0.49588757386160692</c:v>
                </c:pt>
                <c:pt idx="5522">
                  <c:v>-0.49794590765376023</c:v>
                </c:pt>
                <c:pt idx="5523">
                  <c:v>-0.49897507454983692</c:v>
                </c:pt>
                <c:pt idx="5524">
                  <c:v>-0.49948329581101492</c:v>
                </c:pt>
                <c:pt idx="5525">
                  <c:v>0.25025835209449254</c:v>
                </c:pt>
                <c:pt idx="5526">
                  <c:v>-0.12486658248885021</c:v>
                </c:pt>
                <c:pt idx="5527">
                  <c:v>0.43756670875557491</c:v>
                </c:pt>
                <c:pt idx="5528">
                  <c:v>0.71878335437778751</c:v>
                </c:pt>
                <c:pt idx="5529">
                  <c:v>0.85939167718889375</c:v>
                </c:pt>
                <c:pt idx="5530">
                  <c:v>0.92969583859444693</c:v>
                </c:pt>
                <c:pt idx="5531">
                  <c:v>0.96484791929722347</c:v>
                </c:pt>
                <c:pt idx="5532">
                  <c:v>0.23242820111251525</c:v>
                </c:pt>
                <c:pt idx="5533">
                  <c:v>-0.13378802016669916</c:v>
                </c:pt>
                <c:pt idx="5534">
                  <c:v>-0.31689613080630641</c:v>
                </c:pt>
                <c:pt idx="5535">
                  <c:v>-0.40845018612611</c:v>
                </c:pt>
                <c:pt idx="5536">
                  <c:v>0.29577490693694497</c:v>
                </c:pt>
                <c:pt idx="5537">
                  <c:v>-0.10211466725448431</c:v>
                </c:pt>
                <c:pt idx="5538">
                  <c:v>0.44894266637275781</c:v>
                </c:pt>
                <c:pt idx="5539">
                  <c:v>-2.5524425349717578E-2</c:v>
                </c:pt>
                <c:pt idx="5540">
                  <c:v>-0.26276433339781557</c:v>
                </c:pt>
                <c:pt idx="5541">
                  <c:v>-0.38138428742186459</c:v>
                </c:pt>
                <c:pt idx="5542">
                  <c:v>-0.44068790224702881</c:v>
                </c:pt>
                <c:pt idx="5543">
                  <c:v>-0.47033970965961092</c:v>
                </c:pt>
                <c:pt idx="5544">
                  <c:v>0.26483014517019454</c:v>
                </c:pt>
                <c:pt idx="5545">
                  <c:v>-0.11758704813785953</c:v>
                </c:pt>
                <c:pt idx="5546">
                  <c:v>0.44120647593107021</c:v>
                </c:pt>
                <c:pt idx="5547">
                  <c:v>-2.9392520570561381E-2</c:v>
                </c:pt>
                <c:pt idx="5548">
                  <c:v>-0.2646983810082375</c:v>
                </c:pt>
                <c:pt idx="5549">
                  <c:v>-0.38235131122707555</c:v>
                </c:pt>
                <c:pt idx="5550">
                  <c:v>0.30882434438646222</c:v>
                </c:pt>
                <c:pt idx="5551">
                  <c:v>-9.5589948529725688E-2</c:v>
                </c:pt>
                <c:pt idx="5552">
                  <c:v>-0.29779709498781964</c:v>
                </c:pt>
                <c:pt idx="5553">
                  <c:v>-0.39890066821686665</c:v>
                </c:pt>
                <c:pt idx="5554">
                  <c:v>-0.44945245483139012</c:v>
                </c:pt>
                <c:pt idx="5555">
                  <c:v>0.27527377258430497</c:v>
                </c:pt>
                <c:pt idx="5556">
                  <c:v>-0.11236523443080432</c:v>
                </c:pt>
                <c:pt idx="5557">
                  <c:v>-0.30617837575149864</c:v>
                </c:pt>
                <c:pt idx="5558">
                  <c:v>-0.40309130859870612</c:v>
                </c:pt>
                <c:pt idx="5559">
                  <c:v>-0.45154777502230986</c:v>
                </c:pt>
                <c:pt idx="5560">
                  <c:v>0.2742261124888451</c:v>
                </c:pt>
                <c:pt idx="5561">
                  <c:v>0.63711305624442249</c:v>
                </c:pt>
                <c:pt idx="5562">
                  <c:v>0.81855652812221125</c:v>
                </c:pt>
                <c:pt idx="5563">
                  <c:v>0.15927614333814882</c:v>
                </c:pt>
                <c:pt idx="5564">
                  <c:v>0.57963807166907444</c:v>
                </c:pt>
                <c:pt idx="5565">
                  <c:v>0.78981903583453716</c:v>
                </c:pt>
                <c:pt idx="5566">
                  <c:v>0.14490739719431178</c:v>
                </c:pt>
                <c:pt idx="5567">
                  <c:v>-0.17754205993894059</c:v>
                </c:pt>
                <c:pt idx="5568">
                  <c:v>-0.33877315069242708</c:v>
                </c:pt>
                <c:pt idx="5569">
                  <c:v>0.33061342465378646</c:v>
                </c:pt>
                <c:pt idx="5570">
                  <c:v>-8.4689046209203256E-2</c:v>
                </c:pt>
                <c:pt idx="5571">
                  <c:v>0.45765547689539837</c:v>
                </c:pt>
                <c:pt idx="5572">
                  <c:v>-2.1168020088397299E-2</c:v>
                </c:pt>
                <c:pt idx="5573">
                  <c:v>-0.26058613076715542</c:v>
                </c:pt>
                <c:pt idx="5574">
                  <c:v>0.36970693461642229</c:v>
                </c:pt>
                <c:pt idx="5575">
                  <c:v>0.68485346730821117</c:v>
                </c:pt>
                <c:pt idx="5576">
                  <c:v>0.84242673365410559</c:v>
                </c:pt>
                <c:pt idx="5577">
                  <c:v>0.17121124610409599</c:v>
                </c:pt>
                <c:pt idx="5578">
                  <c:v>-0.1643964976709088</c:v>
                </c:pt>
                <c:pt idx="5579">
                  <c:v>-0.33219400737155091</c:v>
                </c:pt>
                <c:pt idx="5580">
                  <c:v>-0.41609912440873226</c:v>
                </c:pt>
                <c:pt idx="5581">
                  <c:v>-0.45804532074046261</c:v>
                </c:pt>
                <c:pt idx="5582">
                  <c:v>-0.47902478109318813</c:v>
                </c:pt>
                <c:pt idx="5583">
                  <c:v>-0.48950814908269058</c:v>
                </c:pt>
                <c:pt idx="5584">
                  <c:v>-0.4947498330774418</c:v>
                </c:pt>
                <c:pt idx="5585">
                  <c:v>-0.4973770372616777</c:v>
                </c:pt>
                <c:pt idx="5586">
                  <c:v>0.25131148136916115</c:v>
                </c:pt>
                <c:pt idx="5587">
                  <c:v>-0.12434001785151591</c:v>
                </c:pt>
                <c:pt idx="5588">
                  <c:v>0.43782999107424203</c:v>
                </c:pt>
                <c:pt idx="5589">
                  <c:v>0.71891499553712102</c:v>
                </c:pt>
                <c:pt idx="5590">
                  <c:v>0.10946173923246402</c:v>
                </c:pt>
                <c:pt idx="5591">
                  <c:v>-0.19527125110672477</c:v>
                </c:pt>
                <c:pt idx="5592">
                  <c:v>0.40236437444663764</c:v>
                </c:pt>
                <c:pt idx="5593">
                  <c:v>-4.881993349963798E-2</c:v>
                </c:pt>
                <c:pt idx="5594">
                  <c:v>0.47559003325018101</c:v>
                </c:pt>
                <c:pt idx="5595">
                  <c:v>-1.2207104097866295E-2</c:v>
                </c:pt>
                <c:pt idx="5596">
                  <c:v>-0.25609931058502966</c:v>
                </c:pt>
                <c:pt idx="5597">
                  <c:v>-0.37805177601547163</c:v>
                </c:pt>
                <c:pt idx="5598">
                  <c:v>-0.4390216465438323</c:v>
                </c:pt>
                <c:pt idx="5599">
                  <c:v>0.28048917672808382</c:v>
                </c:pt>
                <c:pt idx="5600">
                  <c:v>0.64024458836404197</c:v>
                </c:pt>
                <c:pt idx="5601">
                  <c:v>7.0126535645924498E-2</c:v>
                </c:pt>
                <c:pt idx="5602">
                  <c:v>-0.21493885289999454</c:v>
                </c:pt>
                <c:pt idx="5603">
                  <c:v>-0.35747154717295404</c:v>
                </c:pt>
                <c:pt idx="5604">
                  <c:v>0.32126422641352298</c:v>
                </c:pt>
                <c:pt idx="5605">
                  <c:v>0.66063211320676152</c:v>
                </c:pt>
                <c:pt idx="5606">
                  <c:v>8.0313935880423959E-2</c:v>
                </c:pt>
                <c:pt idx="5607">
                  <c:v>-0.20984515278274482</c:v>
                </c:pt>
                <c:pt idx="5608">
                  <c:v>0.39507742360862758</c:v>
                </c:pt>
                <c:pt idx="5609">
                  <c:v>0.69753871180431382</c:v>
                </c:pt>
                <c:pt idx="5610">
                  <c:v>0.84876935590215696</c:v>
                </c:pt>
                <c:pt idx="5611">
                  <c:v>0.174388919414982</c:v>
                </c:pt>
                <c:pt idx="5612">
                  <c:v>-0.16280766101546579</c:v>
                </c:pt>
                <c:pt idx="5613">
                  <c:v>-0.33139958904382938</c:v>
                </c:pt>
                <c:pt idx="5614">
                  <c:v>0.33430020547808531</c:v>
                </c:pt>
                <c:pt idx="5615">
                  <c:v>0.66715010273904263</c:v>
                </c:pt>
                <c:pt idx="5616">
                  <c:v>0.83357505136952126</c:v>
                </c:pt>
                <c:pt idx="5617">
                  <c:v>0.91678752568476063</c:v>
                </c:pt>
                <c:pt idx="5618">
                  <c:v>0.20839164211942351</c:v>
                </c:pt>
                <c:pt idx="5619">
                  <c:v>-0.14580629966324504</c:v>
                </c:pt>
                <c:pt idx="5620">
                  <c:v>-0.32289890836771901</c:v>
                </c:pt>
                <c:pt idx="5621">
                  <c:v>-0.41145157490681628</c:v>
                </c:pt>
                <c:pt idx="5622">
                  <c:v>0.29427421254659186</c:v>
                </c:pt>
                <c:pt idx="5623">
                  <c:v>-0.10286501444966087</c:v>
                </c:pt>
                <c:pt idx="5624">
                  <c:v>-0.30142826576092691</c:v>
                </c:pt>
                <c:pt idx="5625">
                  <c:v>-0.40070989141655994</c:v>
                </c:pt>
                <c:pt idx="5626">
                  <c:v>0.29964505429172006</c:v>
                </c:pt>
                <c:pt idx="5627">
                  <c:v>-0.10017959357709677</c:v>
                </c:pt>
                <c:pt idx="5628">
                  <c:v>-0.30008555532464487</c:v>
                </c:pt>
                <c:pt idx="5629">
                  <c:v>-0.40004489838527924</c:v>
                </c:pt>
                <c:pt idx="5630">
                  <c:v>0.29997755080736038</c:v>
                </c:pt>
                <c:pt idx="5631">
                  <c:v>0.64998877540368016</c:v>
                </c:pt>
                <c:pt idx="5632">
                  <c:v>7.4998629165743597E-2</c:v>
                </c:pt>
                <c:pt idx="5633">
                  <c:v>0.53749931458287181</c:v>
                </c:pt>
                <c:pt idx="5634">
                  <c:v>0.76874965729143585</c:v>
                </c:pt>
                <c:pt idx="5635">
                  <c:v>0.13437907010962144</c:v>
                </c:pt>
                <c:pt idx="5636">
                  <c:v>-0.18280622348128578</c:v>
                </c:pt>
                <c:pt idx="5637">
                  <c:v>-0.34140523246359966</c:v>
                </c:pt>
                <c:pt idx="5638">
                  <c:v>-0.42069837476789629</c:v>
                </c:pt>
                <c:pt idx="5639">
                  <c:v>-0.4603449459200446</c:v>
                </c:pt>
                <c:pt idx="5640">
                  <c:v>-0.48016823149611876</c:v>
                </c:pt>
                <c:pt idx="5641">
                  <c:v>-0.49008623647101618</c:v>
                </c:pt>
                <c:pt idx="5642">
                  <c:v>-0.49504523895846486</c:v>
                </c:pt>
                <c:pt idx="5643">
                  <c:v>0.25247738052076757</c:v>
                </c:pt>
                <c:pt idx="5644">
                  <c:v>0.62623869026038381</c:v>
                </c:pt>
                <c:pt idx="5645">
                  <c:v>6.3117224407235106E-2</c:v>
                </c:pt>
                <c:pt idx="5646">
                  <c:v>0.53155861220361755</c:v>
                </c:pt>
                <c:pt idx="5647">
                  <c:v>1.5783547565712291E-2</c:v>
                </c:pt>
                <c:pt idx="5648">
                  <c:v>0.5078917737828561</c:v>
                </c:pt>
                <c:pt idx="5649">
                  <c:v>3.9501283553315669E-3</c:v>
                </c:pt>
                <c:pt idx="5650">
                  <c:v>-0.248027056545291</c:v>
                </c:pt>
                <c:pt idx="5651">
                  <c:v>0.3759864717273545</c:v>
                </c:pt>
                <c:pt idx="5652">
                  <c:v>-6.2008884859279551E-2</c:v>
                </c:pt>
                <c:pt idx="5653">
                  <c:v>-0.28100656315259659</c:v>
                </c:pt>
                <c:pt idx="5654">
                  <c:v>-0.39049904011239478</c:v>
                </c:pt>
                <c:pt idx="5655">
                  <c:v>-0.44525164077915419</c:v>
                </c:pt>
                <c:pt idx="5656">
                  <c:v>0.27737417961042288</c:v>
                </c:pt>
                <c:pt idx="5657">
                  <c:v>0.63868708980521149</c:v>
                </c:pt>
                <c:pt idx="5658">
                  <c:v>0.81934354490260575</c:v>
                </c:pt>
                <c:pt idx="5659">
                  <c:v>0.15967601391520639</c:v>
                </c:pt>
                <c:pt idx="5660">
                  <c:v>0.57983800695760324</c:v>
                </c:pt>
                <c:pt idx="5661">
                  <c:v>3.9916882755844818E-2</c:v>
                </c:pt>
                <c:pt idx="5662">
                  <c:v>0.51995844137792235</c:v>
                </c:pt>
                <c:pt idx="5663">
                  <c:v>9.9834621528646916E-3</c:v>
                </c:pt>
                <c:pt idx="5664">
                  <c:v>-0.24500402745966415</c:v>
                </c:pt>
                <c:pt idx="5665">
                  <c:v>-0.37249777226592856</c:v>
                </c:pt>
                <c:pt idx="5666">
                  <c:v>-0.43624464466906077</c:v>
                </c:pt>
                <c:pt idx="5667">
                  <c:v>-0.4681180808706269</c:v>
                </c:pt>
                <c:pt idx="5668">
                  <c:v>-0.48405479897140991</c:v>
                </c:pt>
                <c:pt idx="5669">
                  <c:v>-0.49202952020866175</c:v>
                </c:pt>
                <c:pt idx="5670">
                  <c:v>-0.49601688082728768</c:v>
                </c:pt>
                <c:pt idx="5671">
                  <c:v>-0.49800419894974035</c:v>
                </c:pt>
                <c:pt idx="5672">
                  <c:v>0.25099790052512982</c:v>
                </c:pt>
                <c:pt idx="5673">
                  <c:v>-0.12449680827353157</c:v>
                </c:pt>
                <c:pt idx="5674">
                  <c:v>-0.3122505248597226</c:v>
                </c:pt>
                <c:pt idx="5675">
                  <c:v>0.3438747375701387</c:v>
                </c:pt>
                <c:pt idx="5676">
                  <c:v>-7.8058389751027135E-2</c:v>
                </c:pt>
                <c:pt idx="5677">
                  <c:v>-0.2890313155984704</c:v>
                </c:pt>
                <c:pt idx="5678">
                  <c:v>0.3554843422007648</c:v>
                </c:pt>
                <c:pt idx="5679">
                  <c:v>0.67774217110038237</c:v>
                </c:pt>
                <c:pt idx="5680">
                  <c:v>8.8868964827234387E-2</c:v>
                </c:pt>
                <c:pt idx="5681">
                  <c:v>-0.20556763830933961</c:v>
                </c:pt>
                <c:pt idx="5682">
                  <c:v>0.39721618084533017</c:v>
                </c:pt>
                <c:pt idx="5683">
                  <c:v>0.69860809042266503</c:v>
                </c:pt>
                <c:pt idx="5684">
                  <c:v>9.9301924488375715E-2</c:v>
                </c:pt>
                <c:pt idx="5685">
                  <c:v>-0.20034479629190863</c:v>
                </c:pt>
                <c:pt idx="5686">
                  <c:v>-0.35016815668205081</c:v>
                </c:pt>
                <c:pt idx="5687">
                  <c:v>-0.42507983687712192</c:v>
                </c:pt>
                <c:pt idx="5688">
                  <c:v>-0.46254203916151776</c:v>
                </c:pt>
                <c:pt idx="5689">
                  <c:v>-0.48126677811685536</c:v>
                </c:pt>
                <c:pt idx="5690">
                  <c:v>-0.49062914759452414</c:v>
                </c:pt>
                <c:pt idx="5691">
                  <c:v>0.25468542620273793</c:v>
                </c:pt>
                <c:pt idx="5692">
                  <c:v>-0.12265940762158783</c:v>
                </c:pt>
                <c:pt idx="5693">
                  <c:v>-0.3113254623468904</c:v>
                </c:pt>
                <c:pt idx="5694">
                  <c:v>0.3443372688265548</c:v>
                </c:pt>
                <c:pt idx="5695">
                  <c:v>-7.7827124122819086E-2</c:v>
                </c:pt>
                <c:pt idx="5696">
                  <c:v>-0.28891568278436636</c:v>
                </c:pt>
                <c:pt idx="5697">
                  <c:v>-0.39445996211514001</c:v>
                </c:pt>
                <c:pt idx="5698">
                  <c:v>-0.4472321017805268</c:v>
                </c:pt>
                <c:pt idx="5699">
                  <c:v>-0.47361817161322017</c:v>
                </c:pt>
                <c:pt idx="5700">
                  <c:v>-0.48680484434270654</c:v>
                </c:pt>
                <c:pt idx="5701">
                  <c:v>-0.49340454289431007</c:v>
                </c:pt>
                <c:pt idx="5702">
                  <c:v>-0.49670439217011186</c:v>
                </c:pt>
                <c:pt idx="5703">
                  <c:v>-0.49835431680801273</c:v>
                </c:pt>
                <c:pt idx="5704">
                  <c:v>-0.49917291694010285</c:v>
                </c:pt>
                <c:pt idx="5705">
                  <c:v>-0.49958857919300825</c:v>
                </c:pt>
                <c:pt idx="5706">
                  <c:v>-0.49979004813260064</c:v>
                </c:pt>
                <c:pt idx="5707">
                  <c:v>0.25010497593369968</c:v>
                </c:pt>
                <c:pt idx="5708">
                  <c:v>0.62505248796684987</c:v>
                </c:pt>
                <c:pt idx="5709">
                  <c:v>6.2530485447328449E-2</c:v>
                </c:pt>
                <c:pt idx="5710">
                  <c:v>0.53126524272366427</c:v>
                </c:pt>
                <c:pt idx="5711">
                  <c:v>0.76563262136183208</c:v>
                </c:pt>
                <c:pt idx="5712">
                  <c:v>0.13282055214481955</c:v>
                </c:pt>
                <c:pt idx="5713">
                  <c:v>0.56641027607240979</c:v>
                </c:pt>
                <c:pt idx="5714">
                  <c:v>3.3203017313248095E-2</c:v>
                </c:pt>
                <c:pt idx="5715">
                  <c:v>0.51660150865662402</c:v>
                </c:pt>
                <c:pt idx="5716">
                  <c:v>8.2986336053552101E-3</c:v>
                </c:pt>
                <c:pt idx="5717">
                  <c:v>0.50414931680267761</c:v>
                </c:pt>
                <c:pt idx="5718">
                  <c:v>2.0725376783820026E-3</c:v>
                </c:pt>
                <c:pt idx="5719">
                  <c:v>-0.2489658518837658</c:v>
                </c:pt>
                <c:pt idx="5720">
                  <c:v>-0.37447868447797938</c:v>
                </c:pt>
                <c:pt idx="5721">
                  <c:v>0.31276065776101031</c:v>
                </c:pt>
                <c:pt idx="5722">
                  <c:v>-9.3615429655591331E-2</c:v>
                </c:pt>
                <c:pt idx="5723">
                  <c:v>-0.29680347336389212</c:v>
                </c:pt>
                <c:pt idx="5724">
                  <c:v>0.35159826331805394</c:v>
                </c:pt>
                <c:pt idx="5725">
                  <c:v>-7.4202989063929831E-2</c:v>
                </c:pt>
                <c:pt idx="5726">
                  <c:v>-0.28710361525492173</c:v>
                </c:pt>
                <c:pt idx="5727">
                  <c:v>-0.39354756616355735</c:v>
                </c:pt>
                <c:pt idx="5728">
                  <c:v>-0.44677590380473547</c:v>
                </c:pt>
                <c:pt idx="5729">
                  <c:v>0.27661204809763229</c:v>
                </c:pt>
                <c:pt idx="5730">
                  <c:v>0.63830602404881609</c:v>
                </c:pt>
                <c:pt idx="5731">
                  <c:v>6.915725348831156E-2</c:v>
                </c:pt>
                <c:pt idx="5732">
                  <c:v>0.53457862674415579</c:v>
                </c:pt>
                <c:pt idx="5733">
                  <c:v>1.7293554835981412E-2</c:v>
                </c:pt>
                <c:pt idx="5734">
                  <c:v>0.50864677741799069</c:v>
                </c:pt>
                <c:pt idx="5735">
                  <c:v>4.3276301728988609E-3</c:v>
                </c:pt>
                <c:pt idx="5736">
                  <c:v>0.50216381508644947</c:v>
                </c:pt>
                <c:pt idx="5737">
                  <c:v>0.75108190754322468</c:v>
                </c:pt>
                <c:pt idx="5738">
                  <c:v>0.12554519523551586</c:v>
                </c:pt>
                <c:pt idx="5739">
                  <c:v>-0.18722952310519886</c:v>
                </c:pt>
                <c:pt idx="5740">
                  <c:v>0.4063852384474006</c:v>
                </c:pt>
                <c:pt idx="5741">
                  <c:v>0.70319261922370035</c:v>
                </c:pt>
                <c:pt idx="5742">
                  <c:v>0.10159418888889338</c:v>
                </c:pt>
                <c:pt idx="5743">
                  <c:v>-0.19920502627851011</c:v>
                </c:pt>
                <c:pt idx="5744">
                  <c:v>-0.34959827167535151</c:v>
                </c:pt>
                <c:pt idx="5745">
                  <c:v>-0.42479489437377227</c:v>
                </c:pt>
                <c:pt idx="5746">
                  <c:v>0.28760255281311387</c:v>
                </c:pt>
                <c:pt idx="5747">
                  <c:v>-0.10619448212953955</c:v>
                </c:pt>
                <c:pt idx="5748">
                  <c:v>-0.30309299960086628</c:v>
                </c:pt>
                <c:pt idx="5749">
                  <c:v>-0.40154225833652962</c:v>
                </c:pt>
                <c:pt idx="5750">
                  <c:v>-0.4507668877043613</c:v>
                </c:pt>
                <c:pt idx="5751">
                  <c:v>-0.47538556457513748</c:v>
                </c:pt>
                <c:pt idx="5752">
                  <c:v>-0.48769490301052554</c:v>
                </c:pt>
                <c:pt idx="5753">
                  <c:v>0.25615254849473723</c:v>
                </c:pt>
                <c:pt idx="5754">
                  <c:v>-0.12192584647558818</c:v>
                </c:pt>
                <c:pt idx="5755">
                  <c:v>0.43903707676220594</c:v>
                </c:pt>
                <c:pt idx="5756">
                  <c:v>0.71951853838110291</c:v>
                </c:pt>
                <c:pt idx="5757">
                  <c:v>0.10976351065445497</c:v>
                </c:pt>
                <c:pt idx="5758">
                  <c:v>-0.19511400320886901</c:v>
                </c:pt>
                <c:pt idx="5759">
                  <c:v>-0.34755276014053099</c:v>
                </c:pt>
                <c:pt idx="5760">
                  <c:v>-0.42377213860636198</c:v>
                </c:pt>
                <c:pt idx="5761">
                  <c:v>-0.46188182783927745</c:v>
                </c:pt>
                <c:pt idx="5762">
                  <c:v>0.26905908608036128</c:v>
                </c:pt>
                <c:pt idx="5763">
                  <c:v>-0.11547257768277616</c:v>
                </c:pt>
                <c:pt idx="5764">
                  <c:v>-0.30773840956434489</c:v>
                </c:pt>
                <c:pt idx="5765">
                  <c:v>-0.40387132550512927</c:v>
                </c:pt>
                <c:pt idx="5766">
                  <c:v>-0.45193778347552144</c:v>
                </c:pt>
                <c:pt idx="5767">
                  <c:v>-0.4759646502738572</c:v>
                </c:pt>
                <c:pt idx="5768">
                  <c:v>-0.48798444585988543</c:v>
                </c:pt>
                <c:pt idx="5769">
                  <c:v>0.25600777707005729</c:v>
                </c:pt>
                <c:pt idx="5770">
                  <c:v>-0.12199823218792816</c:v>
                </c:pt>
                <c:pt idx="5771">
                  <c:v>-0.31099487463006059</c:v>
                </c:pt>
                <c:pt idx="5772">
                  <c:v>0.3445025626849697</c:v>
                </c:pt>
                <c:pt idx="5773">
                  <c:v>-7.7750839380471948E-2</c:v>
                </c:pt>
                <c:pt idx="5774">
                  <c:v>0.461124580309764</c:v>
                </c:pt>
                <c:pt idx="5775">
                  <c:v>-1.9439830568074801E-2</c:v>
                </c:pt>
                <c:pt idx="5776">
                  <c:v>0.49028008471596263</c:v>
                </c:pt>
                <c:pt idx="5777">
                  <c:v>-4.8620783649754862E-3</c:v>
                </c:pt>
                <c:pt idx="5778">
                  <c:v>0.49756896081751223</c:v>
                </c:pt>
                <c:pt idx="5779">
                  <c:v>-1.2112781273403705E-3</c:v>
                </c:pt>
                <c:pt idx="5780">
                  <c:v>0.49939436093632983</c:v>
                </c:pt>
                <c:pt idx="5781">
                  <c:v>-3.0494025479188558E-4</c:v>
                </c:pt>
                <c:pt idx="5782">
                  <c:v>0.49984752987260406</c:v>
                </c:pt>
                <c:pt idx="5783">
                  <c:v>0.74992376493630197</c:v>
                </c:pt>
                <c:pt idx="5784">
                  <c:v>0.12495976174519419</c:v>
                </c:pt>
                <c:pt idx="5785">
                  <c:v>-0.18752223985035971</c:v>
                </c:pt>
                <c:pt idx="5786">
                  <c:v>-0.34375687846127634</c:v>
                </c:pt>
                <c:pt idx="5787">
                  <c:v>-0.42187419776673463</c:v>
                </c:pt>
                <c:pt idx="5788">
                  <c:v>0.28906290111663269</c:v>
                </c:pt>
                <c:pt idx="5789">
                  <c:v>0.6445314505583164</c:v>
                </c:pt>
                <c:pt idx="5790">
                  <c:v>7.22636045562014E-2</c:v>
                </c:pt>
                <c:pt idx="5791">
                  <c:v>-0.2138703184448561</c:v>
                </c:pt>
                <c:pt idx="5792">
                  <c:v>-0.35693091775852454</c:v>
                </c:pt>
                <c:pt idx="5793">
                  <c:v>-0.42846121741535875</c:v>
                </c:pt>
                <c:pt idx="5794">
                  <c:v>-0.46422636724377586</c:v>
                </c:pt>
                <c:pt idx="5795">
                  <c:v>0.26788681637811207</c:v>
                </c:pt>
                <c:pt idx="5796">
                  <c:v>-0.11605235034704045</c:v>
                </c:pt>
                <c:pt idx="5797">
                  <c:v>-0.30802193370961672</c:v>
                </c:pt>
                <c:pt idx="5798">
                  <c:v>-0.40400672539090488</c:v>
                </c:pt>
                <c:pt idx="5799">
                  <c:v>0.29799663730454756</c:v>
                </c:pt>
                <c:pt idx="5800">
                  <c:v>0.64899831865227375</c:v>
                </c:pt>
                <c:pt idx="5801">
                  <c:v>7.4503400790040392E-2</c:v>
                </c:pt>
                <c:pt idx="5802">
                  <c:v>0.53725170039502024</c:v>
                </c:pt>
                <c:pt idx="5803">
                  <c:v>0.76862585019751006</c:v>
                </c:pt>
                <c:pt idx="5804">
                  <c:v>0.13431716656265855</c:v>
                </c:pt>
                <c:pt idx="5805">
                  <c:v>0.56715858328132929</c:v>
                </c:pt>
                <c:pt idx="5806">
                  <c:v>3.3577170917707844E-2</c:v>
                </c:pt>
                <c:pt idx="5807">
                  <c:v>0.51678858545885387</c:v>
                </c:pt>
                <c:pt idx="5808">
                  <c:v>8.398534193330448E-3</c:v>
                </c:pt>
                <c:pt idx="5809">
                  <c:v>0.50419926709666518</c:v>
                </c:pt>
                <c:pt idx="5810">
                  <c:v>0.75209963354833254</c:v>
                </c:pt>
                <c:pt idx="5811">
                  <c:v>0.12604769605120947</c:v>
                </c:pt>
                <c:pt idx="5812">
                  <c:v>-0.18697191051049175</c:v>
                </c:pt>
                <c:pt idx="5813">
                  <c:v>-0.34348171379134235</c:v>
                </c:pt>
                <c:pt idx="5814">
                  <c:v>-0.42173661543176766</c:v>
                </c:pt>
                <c:pt idx="5815">
                  <c:v>0.28913169228411617</c:v>
                </c:pt>
                <c:pt idx="5816">
                  <c:v>0.64456584614205803</c:v>
                </c:pt>
                <c:pt idx="5817">
                  <c:v>0.82228292307102901</c:v>
                </c:pt>
                <c:pt idx="5818">
                  <c:v>0.16114570299941802</c:v>
                </c:pt>
                <c:pt idx="5819">
                  <c:v>0.58057285149970905</c:v>
                </c:pt>
                <c:pt idx="5820">
                  <c:v>0.79028642574985453</c:v>
                </c:pt>
                <c:pt idx="5821">
                  <c:v>0.89514321287492726</c:v>
                </c:pt>
                <c:pt idx="5822">
                  <c:v>0.19757584790136715</c:v>
                </c:pt>
                <c:pt idx="5823">
                  <c:v>-0.15121419677227321</c:v>
                </c:pt>
                <c:pt idx="5824">
                  <c:v>-0.32560921910909341</c:v>
                </c:pt>
                <c:pt idx="5825">
                  <c:v>0.33719539044545332</c:v>
                </c:pt>
                <c:pt idx="5826">
                  <c:v>-8.1398063313369823E-2</c:v>
                </c:pt>
                <c:pt idx="5827">
                  <c:v>0.45930096834331507</c:v>
                </c:pt>
                <c:pt idx="5828">
                  <c:v>0.72965048417165757</c:v>
                </c:pt>
                <c:pt idx="5829">
                  <c:v>0.11482312136287198</c:v>
                </c:pt>
                <c:pt idx="5830">
                  <c:v>0.55741156068143605</c:v>
                </c:pt>
                <c:pt idx="5831">
                  <c:v>2.8703659617761224E-2</c:v>
                </c:pt>
                <c:pt idx="5832">
                  <c:v>-0.23565029091407619</c:v>
                </c:pt>
                <c:pt idx="5833">
                  <c:v>0.38217485454296191</c:v>
                </c:pt>
                <c:pt idx="5834">
                  <c:v>-5.8914693451475847E-2</c:v>
                </c:pt>
                <c:pt idx="5835">
                  <c:v>0.47054265327426209</c:v>
                </c:pt>
                <c:pt idx="5836">
                  <c:v>-1.4730794085825755E-2</c:v>
                </c:pt>
                <c:pt idx="5837">
                  <c:v>-0.25736115557900935</c:v>
                </c:pt>
                <c:pt idx="5838">
                  <c:v>-0.3786826985124615</c:v>
                </c:pt>
                <c:pt idx="5839">
                  <c:v>-0.43933710779232726</c:v>
                </c:pt>
                <c:pt idx="5840">
                  <c:v>-0.46967067461912043</c:v>
                </c:pt>
                <c:pt idx="5841">
                  <c:v>-0.48483745803251699</c:v>
                </c:pt>
                <c:pt idx="5842">
                  <c:v>-0.49241448755235495</c:v>
                </c:pt>
                <c:pt idx="5843">
                  <c:v>-0.49620300231227399</c:v>
                </c:pt>
                <c:pt idx="5844">
                  <c:v>-0.49809725969223351</c:v>
                </c:pt>
                <c:pt idx="5845">
                  <c:v>-0.49905075056907355</c:v>
                </c:pt>
                <c:pt idx="5846">
                  <c:v>-0.49952749600749358</c:v>
                </c:pt>
                <c:pt idx="5847">
                  <c:v>-0.49976586872670359</c:v>
                </c:pt>
                <c:pt idx="5848">
                  <c:v>0.25011706563664821</c:v>
                </c:pt>
                <c:pt idx="5849">
                  <c:v>-0.1249435879046327</c:v>
                </c:pt>
                <c:pt idx="5850">
                  <c:v>-0.31246755248841285</c:v>
                </c:pt>
                <c:pt idx="5851">
                  <c:v>-0.40623589696716322</c:v>
                </c:pt>
                <c:pt idx="5852">
                  <c:v>-0.45311370701967812</c:v>
                </c:pt>
                <c:pt idx="5853">
                  <c:v>-0.47655261204593558</c:v>
                </c:pt>
                <c:pt idx="5854">
                  <c:v>-0.48827842674592459</c:v>
                </c:pt>
                <c:pt idx="5855">
                  <c:v>-0.49413497190905875</c:v>
                </c:pt>
                <c:pt idx="5856">
                  <c:v>-0.49706960667748618</c:v>
                </c:pt>
                <c:pt idx="5857">
                  <c:v>-0.49853056187483957</c:v>
                </c:pt>
                <c:pt idx="5858">
                  <c:v>0.25073471906258021</c:v>
                </c:pt>
                <c:pt idx="5859">
                  <c:v>0.62536735953129008</c:v>
                </c:pt>
                <c:pt idx="5860">
                  <c:v>0.81268367976564504</c:v>
                </c:pt>
                <c:pt idx="5861">
                  <c:v>0.90634183988282246</c:v>
                </c:pt>
                <c:pt idx="5862">
                  <c:v>0.20316879921845443</c:v>
                </c:pt>
                <c:pt idx="5863">
                  <c:v>0.60158439960922716</c:v>
                </c:pt>
                <c:pt idx="5864">
                  <c:v>5.079007908165678E-2</c:v>
                </c:pt>
                <c:pt idx="5865">
                  <c:v>0.52539503954082845</c:v>
                </c:pt>
                <c:pt idx="5866">
                  <c:v>1.2695399047457423E-2</c:v>
                </c:pt>
                <c:pt idx="5867">
                  <c:v>-0.24365442119922809</c:v>
                </c:pt>
                <c:pt idx="5868">
                  <c:v>-0.37182296913571056</c:v>
                </c:pt>
                <c:pt idx="5869">
                  <c:v>-0.43591360529081208</c:v>
                </c:pt>
                <c:pt idx="5870">
                  <c:v>-0.46795256118150252</c:v>
                </c:pt>
                <c:pt idx="5871">
                  <c:v>0.26602371940924874</c:v>
                </c:pt>
                <c:pt idx="5872">
                  <c:v>0.63301185970462437</c:v>
                </c:pt>
                <c:pt idx="5873">
                  <c:v>0.81650592985231218</c:v>
                </c:pt>
                <c:pt idx="5874">
                  <c:v>0.15825720639005961</c:v>
                </c:pt>
                <c:pt idx="5875">
                  <c:v>-0.17086715534106667</c:v>
                </c:pt>
                <c:pt idx="5876">
                  <c:v>-0.33542933620662985</c:v>
                </c:pt>
                <c:pt idx="5877">
                  <c:v>-0.41771042663941138</c:v>
                </c:pt>
                <c:pt idx="5878">
                  <c:v>-0.45885733404266249</c:v>
                </c:pt>
                <c:pt idx="5879">
                  <c:v>-0.4794244255574277</c:v>
                </c:pt>
                <c:pt idx="5880">
                  <c:v>0.26028778722128615</c:v>
                </c:pt>
                <c:pt idx="5881">
                  <c:v>0.63014389361064305</c:v>
                </c:pt>
                <c:pt idx="5882">
                  <c:v>6.5076188269225038E-2</c:v>
                </c:pt>
                <c:pt idx="5883">
                  <c:v>-0.21745766440148395</c:v>
                </c:pt>
                <c:pt idx="5884">
                  <c:v>-0.35872459073683849</c:v>
                </c:pt>
                <c:pt idx="5885">
                  <c:v>-0.42935805390451576</c:v>
                </c:pt>
                <c:pt idx="5886">
                  <c:v>0.28532097304774212</c:v>
                </c:pt>
                <c:pt idx="5887">
                  <c:v>-0.10733527201222542</c:v>
                </c:pt>
                <c:pt idx="5888">
                  <c:v>0.44633236399388732</c:v>
                </c:pt>
                <c:pt idx="5889">
                  <c:v>0.72316618199694371</c:v>
                </c:pt>
                <c:pt idx="5890">
                  <c:v>0.11158097027551506</c:v>
                </c:pt>
                <c:pt idx="5891">
                  <c:v>-0.19421163558519927</c:v>
                </c:pt>
                <c:pt idx="5892">
                  <c:v>-0.34710793851555644</c:v>
                </c:pt>
                <c:pt idx="5893">
                  <c:v>-0.42354972779387468</c:v>
                </c:pt>
                <c:pt idx="5894">
                  <c:v>-0.46177062243303379</c:v>
                </c:pt>
                <c:pt idx="5895">
                  <c:v>-0.4808874319394737</c:v>
                </c:pt>
                <c:pt idx="5896">
                  <c:v>0.25955628403026315</c:v>
                </c:pt>
                <c:pt idx="5897">
                  <c:v>-0.12022397870782522</c:v>
                </c:pt>
                <c:pt idx="5898">
                  <c:v>-0.3101141100768694</c:v>
                </c:pt>
                <c:pt idx="5899">
                  <c:v>-0.4050591757613915</c:v>
                </c:pt>
                <c:pt idx="5900">
                  <c:v>0.29747041211930425</c:v>
                </c:pt>
                <c:pt idx="5901">
                  <c:v>0.64873520605965207</c:v>
                </c:pt>
                <c:pt idx="5902">
                  <c:v>7.4365482306869235E-2</c:v>
                </c:pt>
                <c:pt idx="5903">
                  <c:v>-0.21281937956952218</c:v>
                </c:pt>
                <c:pt idx="5904">
                  <c:v>0.39359031021523894</c:v>
                </c:pt>
                <c:pt idx="5905">
                  <c:v>-5.3206965615337332E-2</c:v>
                </c:pt>
                <c:pt idx="5906">
                  <c:v>0.47339651719233133</c:v>
                </c:pt>
                <c:pt idx="5907">
                  <c:v>-1.3297499939930818E-2</c:v>
                </c:pt>
                <c:pt idx="5908">
                  <c:v>-0.2566508706929222</c:v>
                </c:pt>
                <c:pt idx="5909">
                  <c:v>-0.37832119388255758</c:v>
                </c:pt>
                <c:pt idx="5910">
                  <c:v>-0.4391563554773753</c:v>
                </c:pt>
                <c:pt idx="5911">
                  <c:v>-0.46957393627478416</c:v>
                </c:pt>
                <c:pt idx="5912">
                  <c:v>0.26521303186260792</c:v>
                </c:pt>
                <c:pt idx="5913">
                  <c:v>-0.11739560479165284</c:v>
                </c:pt>
                <c:pt idx="5914">
                  <c:v>-0.30869992311878325</c:v>
                </c:pt>
                <c:pt idx="5915">
                  <c:v>-0.40435208228234842</c:v>
                </c:pt>
                <c:pt idx="5916">
                  <c:v>-0.45217179967727072</c:v>
                </c:pt>
                <c:pt idx="5917">
                  <c:v>-0.47608802056159216</c:v>
                </c:pt>
                <c:pt idx="5918">
                  <c:v>0.26195598971920392</c:v>
                </c:pt>
                <c:pt idx="5919">
                  <c:v>-0.11902412586335484</c:v>
                </c:pt>
                <c:pt idx="5920">
                  <c:v>-0.30950782146777389</c:v>
                </c:pt>
                <c:pt idx="5921">
                  <c:v>-0.40474966926998346</c:v>
                </c:pt>
                <c:pt idx="5922">
                  <c:v>-0.45237059317108819</c:v>
                </c:pt>
                <c:pt idx="5923">
                  <c:v>0.27381470341445591</c:v>
                </c:pt>
                <c:pt idx="5924">
                  <c:v>-0.11309476901572885</c:v>
                </c:pt>
                <c:pt idx="5925">
                  <c:v>-0.30654314304396091</c:v>
                </c:pt>
                <c:pt idx="5926">
                  <c:v>-0.40327369224493725</c:v>
                </c:pt>
                <c:pt idx="5927">
                  <c:v>-0.45163896684542543</c:v>
                </c:pt>
                <c:pt idx="5928">
                  <c:v>-0.47582160414566954</c:v>
                </c:pt>
                <c:pt idx="5929">
                  <c:v>-0.48790656060893123</c:v>
                </c:pt>
                <c:pt idx="5930">
                  <c:v>-0.49394903884056207</c:v>
                </c:pt>
                <c:pt idx="5931">
                  <c:v>-0.49697664014323784</c:v>
                </c:pt>
                <c:pt idx="5932">
                  <c:v>-0.49848407860771538</c:v>
                </c:pt>
                <c:pt idx="5933">
                  <c:v>-0.49923779783995414</c:v>
                </c:pt>
                <c:pt idx="5934">
                  <c:v>-0.49961465745607359</c:v>
                </c:pt>
                <c:pt idx="5935">
                  <c:v>-0.49980308726413325</c:v>
                </c:pt>
                <c:pt idx="5936">
                  <c:v>0.25009845636793337</c:v>
                </c:pt>
                <c:pt idx="5937">
                  <c:v>0.62504922818396669</c:v>
                </c:pt>
                <c:pt idx="5938">
                  <c:v>6.2522493369026544E-2</c:v>
                </c:pt>
                <c:pt idx="5939">
                  <c:v>-0.21874087403844353</c:v>
                </c:pt>
                <c:pt idx="5940">
                  <c:v>0.39062956298077822</c:v>
                </c:pt>
                <c:pt idx="5941">
                  <c:v>-5.4680977045707374E-2</c:v>
                </c:pt>
                <c:pt idx="5942">
                  <c:v>-0.2773426092458105</c:v>
                </c:pt>
                <c:pt idx="5943">
                  <c:v>-0.38867342534586202</c:v>
                </c:pt>
                <c:pt idx="5944">
                  <c:v>0.30566328732706899</c:v>
                </c:pt>
                <c:pt idx="5945">
                  <c:v>-9.7170477059422306E-2</c:v>
                </c:pt>
                <c:pt idx="5946">
                  <c:v>-0.29858099706580765</c:v>
                </c:pt>
                <c:pt idx="5947">
                  <c:v>0.35070950146709617</c:v>
                </c:pt>
                <c:pt idx="5948">
                  <c:v>-7.4647369989408713E-2</c:v>
                </c:pt>
                <c:pt idx="5949">
                  <c:v>-0.28732580571766114</c:v>
                </c:pt>
                <c:pt idx="5950">
                  <c:v>-0.39365866139492706</c:v>
                </c:pt>
                <c:pt idx="5951">
                  <c:v>0.30317066930253644</c:v>
                </c:pt>
                <c:pt idx="5952">
                  <c:v>-9.8416786071688578E-2</c:v>
                </c:pt>
                <c:pt idx="5953">
                  <c:v>-0.29921051375880109</c:v>
                </c:pt>
                <c:pt idx="5954">
                  <c:v>-0.39960737760235732</c:v>
                </c:pt>
                <c:pt idx="5955">
                  <c:v>-0.44980580952413546</c:v>
                </c:pt>
                <c:pt idx="5956">
                  <c:v>0.27509709523793224</c:v>
                </c:pt>
                <c:pt idx="5957">
                  <c:v>-0.11245357310399068</c:v>
                </c:pt>
                <c:pt idx="5958">
                  <c:v>-0.30622254508809182</c:v>
                </c:pt>
                <c:pt idx="5959">
                  <c:v>-0.40311339326700268</c:v>
                </c:pt>
                <c:pt idx="5960">
                  <c:v>-0.45155881735645814</c:v>
                </c:pt>
                <c:pt idx="5961">
                  <c:v>-0.4757815294011859</c:v>
                </c:pt>
                <c:pt idx="5962">
                  <c:v>-0.48788652323668946</c:v>
                </c:pt>
                <c:pt idx="5963">
                  <c:v>0.25605673838165527</c:v>
                </c:pt>
                <c:pt idx="5964">
                  <c:v>-0.12196738934526885</c:v>
                </c:pt>
                <c:pt idx="5965">
                  <c:v>-0.31097945320873088</c:v>
                </c:pt>
                <c:pt idx="5966">
                  <c:v>-0.40549184732732224</c:v>
                </c:pt>
                <c:pt idx="5967">
                  <c:v>0.29725407633633888</c:v>
                </c:pt>
                <c:pt idx="5968">
                  <c:v>-0.10136872036792705</c:v>
                </c:pt>
                <c:pt idx="5969">
                  <c:v>0.44931563981603651</c:v>
                </c:pt>
                <c:pt idx="5970">
                  <c:v>-2.5337938628078233E-2</c:v>
                </c:pt>
                <c:pt idx="5971">
                  <c:v>-0.26266472785013562</c:v>
                </c:pt>
                <c:pt idx="5972">
                  <c:v>-0.38133448464802461</c:v>
                </c:pt>
                <c:pt idx="5973">
                  <c:v>-0.44066300086010879</c:v>
                </c:pt>
                <c:pt idx="5974">
                  <c:v>0.27966849956994561</c:v>
                </c:pt>
                <c:pt idx="5975">
                  <c:v>-0.110167870937984</c:v>
                </c:pt>
                <c:pt idx="5976">
                  <c:v>-0.30508605619194878</c:v>
                </c:pt>
                <c:pt idx="5977">
                  <c:v>-0.40253878663207088</c:v>
                </c:pt>
                <c:pt idx="5978">
                  <c:v>-0.45127151403899224</c:v>
                </c:pt>
                <c:pt idx="5979">
                  <c:v>-0.47563151555559258</c:v>
                </c:pt>
                <c:pt idx="5980">
                  <c:v>0.26218424222220371</c:v>
                </c:pt>
                <c:pt idx="5981">
                  <c:v>0.6310921211111018</c:v>
                </c:pt>
                <c:pt idx="5982">
                  <c:v>6.5550302019454415E-2</c:v>
                </c:pt>
                <c:pt idx="5983">
                  <c:v>-0.21722696971322958</c:v>
                </c:pt>
                <c:pt idx="5984">
                  <c:v>-0.35861560557957162</c:v>
                </c:pt>
                <c:pt idx="5985">
                  <c:v>-0.42930356132588232</c:v>
                </c:pt>
                <c:pt idx="5986">
                  <c:v>0.28534821933705884</c:v>
                </c:pt>
                <c:pt idx="5987">
                  <c:v>0.64267410966852945</c:v>
                </c:pt>
                <c:pt idx="5988">
                  <c:v>0.82133705483426467</c:v>
                </c:pt>
                <c:pt idx="5989">
                  <c:v>0.16067276888103585</c:v>
                </c:pt>
                <c:pt idx="5990">
                  <c:v>0.58033638444051794</c:v>
                </c:pt>
                <c:pt idx="5991">
                  <c:v>4.0166071497302169E-2</c:v>
                </c:pt>
                <c:pt idx="5992">
                  <c:v>-0.22991908497430572</c:v>
                </c:pt>
                <c:pt idx="5993">
                  <c:v>0.38504045751284716</c:v>
                </c:pt>
                <c:pt idx="5994">
                  <c:v>0.69252022875642361</c:v>
                </c:pt>
                <c:pt idx="5995">
                  <c:v>9.6257993655255003E-2</c:v>
                </c:pt>
                <c:pt idx="5996">
                  <c:v>-0.2018731238953293</c:v>
                </c:pt>
                <c:pt idx="5997">
                  <c:v>-0.35093232048376111</c:v>
                </c:pt>
                <c:pt idx="5998">
                  <c:v>-0.42546828096483735</c:v>
                </c:pt>
                <c:pt idx="5999">
                  <c:v>-0.46272989901851513</c:v>
                </c:pt>
                <c:pt idx="6000">
                  <c:v>-0.48136070804535402</c:v>
                </c:pt>
                <c:pt idx="6001">
                  <c:v>0.25931964597732299</c:v>
                </c:pt>
                <c:pt idx="6002">
                  <c:v>-0.12033593554743499</c:v>
                </c:pt>
                <c:pt idx="6003">
                  <c:v>-0.31016372630981398</c:v>
                </c:pt>
                <c:pt idx="6004">
                  <c:v>-0.40508398387786382</c:v>
                </c:pt>
                <c:pt idx="6005">
                  <c:v>0.29745800806106809</c:v>
                </c:pt>
                <c:pt idx="6006">
                  <c:v>-0.10127311669242275</c:v>
                </c:pt>
                <c:pt idx="6007">
                  <c:v>-0.30063867906916819</c:v>
                </c:pt>
                <c:pt idx="6008">
                  <c:v>-0.4003214602575409</c:v>
                </c:pt>
                <c:pt idx="6009">
                  <c:v>-0.45016285085172725</c:v>
                </c:pt>
                <c:pt idx="6010">
                  <c:v>0.27491857457413638</c:v>
                </c:pt>
                <c:pt idx="6011">
                  <c:v>-0.11254283343588861</c:v>
                </c:pt>
                <c:pt idx="6012">
                  <c:v>-0.30626717525404079</c:v>
                </c:pt>
                <c:pt idx="6013">
                  <c:v>-0.40312934616311691</c:v>
                </c:pt>
                <c:pt idx="6014">
                  <c:v>-0.45156043161765491</c:v>
                </c:pt>
                <c:pt idx="6015">
                  <c:v>0.27421978419117254</c:v>
                </c:pt>
                <c:pt idx="6016">
                  <c:v>-0.11288586644051021</c:v>
                </c:pt>
                <c:pt idx="6017">
                  <c:v>-0.30643869175635158</c:v>
                </c:pt>
                <c:pt idx="6018">
                  <c:v>-0.40321510441427227</c:v>
                </c:pt>
                <c:pt idx="6019">
                  <c:v>-0.45160331074323262</c:v>
                </c:pt>
                <c:pt idx="6020">
                  <c:v>-0.47580377609457314</c:v>
                </c:pt>
                <c:pt idx="6021">
                  <c:v>-0.48790400877024337</c:v>
                </c:pt>
                <c:pt idx="6022">
                  <c:v>-0.49395412510807846</c:v>
                </c:pt>
                <c:pt idx="6023">
                  <c:v>-0.49697918327699603</c:v>
                </c:pt>
                <c:pt idx="6024">
                  <c:v>-0.4984853501745945</c:v>
                </c:pt>
                <c:pt idx="6025">
                  <c:v>-0.49923843362339371</c:v>
                </c:pt>
                <c:pt idx="6026">
                  <c:v>-0.49961497534779331</c:v>
                </c:pt>
                <c:pt idx="6027">
                  <c:v>-0.49980960839685346</c:v>
                </c:pt>
                <c:pt idx="6028">
                  <c:v>-0.49990692492138356</c:v>
                </c:pt>
                <c:pt idx="6029">
                  <c:v>-0.49994922099678829</c:v>
                </c:pt>
                <c:pt idx="6030">
                  <c:v>-0.49997673122135095</c:v>
                </c:pt>
                <c:pt idx="6031">
                  <c:v>-0.4999904863336323</c:v>
                </c:pt>
                <c:pt idx="6032">
                  <c:v>0.25000475683318385</c:v>
                </c:pt>
                <c:pt idx="6033">
                  <c:v>-0.12499338011950456</c:v>
                </c:pt>
                <c:pt idx="6034">
                  <c:v>-0.31249244859584879</c:v>
                </c:pt>
                <c:pt idx="6035">
                  <c:v>-0.40624198283402091</c:v>
                </c:pt>
                <c:pt idx="6036">
                  <c:v>-0.45312311213996725</c:v>
                </c:pt>
                <c:pt idx="6037">
                  <c:v>0.27343844393001637</c:v>
                </c:pt>
                <c:pt idx="6038">
                  <c:v>0.63671922196500819</c:v>
                </c:pt>
                <c:pt idx="6039">
                  <c:v>6.8357490259547293E-2</c:v>
                </c:pt>
                <c:pt idx="6040">
                  <c:v>0.5341787451297737</c:v>
                </c:pt>
                <c:pt idx="6041">
                  <c:v>1.7093614028790366E-2</c:v>
                </c:pt>
                <c:pt idx="6042">
                  <c:v>-0.24144895152170132</c:v>
                </c:pt>
                <c:pt idx="6043">
                  <c:v>-0.37072659648380746</c:v>
                </c:pt>
                <c:pt idx="6044">
                  <c:v>0.31463670175809627</c:v>
                </c:pt>
                <c:pt idx="6045">
                  <c:v>0.65731835087904811</c:v>
                </c:pt>
                <c:pt idx="6046">
                  <c:v>7.8663416903427569E-2</c:v>
                </c:pt>
                <c:pt idx="6047">
                  <c:v>-0.21066405008438271</c:v>
                </c:pt>
                <c:pt idx="6048">
                  <c:v>-0.35532778357828787</c:v>
                </c:pt>
                <c:pt idx="6049">
                  <c:v>0.32233610821085606</c:v>
                </c:pt>
                <c:pt idx="6050">
                  <c:v>-8.8834066617528767E-2</c:v>
                </c:pt>
                <c:pt idx="6051">
                  <c:v>-0.2944191540317212</c:v>
                </c:pt>
                <c:pt idx="6052">
                  <c:v>0.35279042298413943</c:v>
                </c:pt>
                <c:pt idx="6053">
                  <c:v>0.67639521149206971</c:v>
                </c:pt>
                <c:pt idx="6054">
                  <c:v>8.8195485023078057E-2</c:v>
                </c:pt>
                <c:pt idx="6055">
                  <c:v>0.54409774251153897</c:v>
                </c:pt>
                <c:pt idx="6056">
                  <c:v>0.77204887125576949</c:v>
                </c:pt>
                <c:pt idx="6057">
                  <c:v>0.8860244356278848</c:v>
                </c:pt>
                <c:pt idx="6058">
                  <c:v>0.1930100970909856</c:v>
                </c:pt>
                <c:pt idx="6059">
                  <c:v>-0.15349070999060369</c:v>
                </c:pt>
                <c:pt idx="6060">
                  <c:v>-0.32674747571825863</c:v>
                </c:pt>
                <c:pt idx="6061">
                  <c:v>-0.41337585858208614</c:v>
                </c:pt>
                <c:pt idx="6062">
                  <c:v>-0.45668368782713953</c:v>
                </c:pt>
                <c:pt idx="6063">
                  <c:v>-0.47833760244966628</c:v>
                </c:pt>
                <c:pt idx="6064">
                  <c:v>-0.48916455976092965</c:v>
                </c:pt>
                <c:pt idx="6065">
                  <c:v>0.25541772011953517</c:v>
                </c:pt>
                <c:pt idx="6066">
                  <c:v>-0.1222868984763289</c:v>
                </c:pt>
                <c:pt idx="6067">
                  <c:v>0.43885655076183555</c:v>
                </c:pt>
                <c:pt idx="6068">
                  <c:v>-3.056748315517871E-2</c:v>
                </c:pt>
                <c:pt idx="6069">
                  <c:v>0.48471625842241062</c:v>
                </c:pt>
                <c:pt idx="6070">
                  <c:v>-7.6439915117514912E-3</c:v>
                </c:pt>
                <c:pt idx="6071">
                  <c:v>0.49617800424412428</c:v>
                </c:pt>
                <c:pt idx="6072">
                  <c:v>0.74808900212206209</c:v>
                </c:pt>
                <c:pt idx="6073">
                  <c:v>0.87404450106103104</c:v>
                </c:pt>
                <c:pt idx="6074">
                  <c:v>0.18702649199441904</c:v>
                </c:pt>
                <c:pt idx="6075">
                  <c:v>-0.15648251253888695</c:v>
                </c:pt>
                <c:pt idx="6076">
                  <c:v>-0.32823701480553996</c:v>
                </c:pt>
                <c:pt idx="6077">
                  <c:v>-0.41411426593886647</c:v>
                </c:pt>
                <c:pt idx="6078">
                  <c:v>0.29294286703056677</c:v>
                </c:pt>
                <c:pt idx="6079">
                  <c:v>0.64647143351528336</c:v>
                </c:pt>
                <c:pt idx="6080">
                  <c:v>7.3233596034684878E-2</c:v>
                </c:pt>
                <c:pt idx="6081">
                  <c:v>-0.21338532270561436</c:v>
                </c:pt>
                <c:pt idx="6082">
                  <c:v>-0.35668841988890365</c:v>
                </c:pt>
                <c:pt idx="6083">
                  <c:v>-0.42834633066740863</c:v>
                </c:pt>
                <c:pt idx="6084">
                  <c:v>-0.46417528605666114</c:v>
                </c:pt>
                <c:pt idx="6085">
                  <c:v>0.26791235697166943</c:v>
                </c:pt>
                <c:pt idx="6086">
                  <c:v>0.63395617848583474</c:v>
                </c:pt>
                <c:pt idx="6087">
                  <c:v>6.6982330706820886E-2</c:v>
                </c:pt>
                <c:pt idx="6088">
                  <c:v>0.53349116535341046</c:v>
                </c:pt>
                <c:pt idx="6089">
                  <c:v>1.6743461953748429E-2</c:v>
                </c:pt>
                <c:pt idx="6090">
                  <c:v>0.50837173097687427</c:v>
                </c:pt>
                <c:pt idx="6091">
                  <c:v>4.183744765480335E-3</c:v>
                </c:pt>
                <c:pt idx="6092">
                  <c:v>-0.24790388615335632</c:v>
                </c:pt>
                <c:pt idx="6093">
                  <c:v>-0.37395406379963497</c:v>
                </c:pt>
                <c:pt idx="6094">
                  <c:v>-0.43697279043591397</c:v>
                </c:pt>
                <c:pt idx="6095">
                  <c:v>0.28151360478204301</c:v>
                </c:pt>
                <c:pt idx="6096">
                  <c:v>-0.10923895614507498</c:v>
                </c:pt>
                <c:pt idx="6097">
                  <c:v>-0.30462159879549427</c:v>
                </c:pt>
                <c:pt idx="6098">
                  <c:v>-0.40230655793384362</c:v>
                </c:pt>
                <c:pt idx="6099">
                  <c:v>-0.45114903750301827</c:v>
                </c:pt>
                <c:pt idx="6100">
                  <c:v>-0.47557027728760559</c:v>
                </c:pt>
                <c:pt idx="6101">
                  <c:v>-0.4877872593667596</c:v>
                </c:pt>
                <c:pt idx="6102">
                  <c:v>-0.49388938821947626</c:v>
                </c:pt>
                <c:pt idx="6103">
                  <c:v>-0.49694045264583464</c:v>
                </c:pt>
                <c:pt idx="6104">
                  <c:v>0.25152977367708268</c:v>
                </c:pt>
                <c:pt idx="6105">
                  <c:v>-0.12423723388441546</c:v>
                </c:pt>
                <c:pt idx="6106">
                  <c:v>-0.31211437547830423</c:v>
                </c:pt>
                <c:pt idx="6107">
                  <c:v>-0.40605294627524857</c:v>
                </c:pt>
                <c:pt idx="6108">
                  <c:v>-0.4530222316737208</c:v>
                </c:pt>
                <c:pt idx="6109">
                  <c:v>-0.47650687437295691</c:v>
                </c:pt>
                <c:pt idx="6110">
                  <c:v>0.26174656281352154</c:v>
                </c:pt>
                <c:pt idx="6111">
                  <c:v>-0.11912247712933571</c:v>
                </c:pt>
                <c:pt idx="6112">
                  <c:v>0.44043876143533212</c:v>
                </c:pt>
                <c:pt idx="6113">
                  <c:v>-2.9776377818430427E-2</c:v>
                </c:pt>
                <c:pt idx="6114">
                  <c:v>-0.26489030963217203</c:v>
                </c:pt>
                <c:pt idx="6115">
                  <c:v>-0.3824409133521825</c:v>
                </c:pt>
                <c:pt idx="6116">
                  <c:v>-0.44121621521218773</c:v>
                </c:pt>
                <c:pt idx="6117">
                  <c:v>0.27939189239390616</c:v>
                </c:pt>
                <c:pt idx="6118">
                  <c:v>-0.1102998123391434</c:v>
                </c:pt>
                <c:pt idx="6119">
                  <c:v>-0.30515202689252852</c:v>
                </c:pt>
                <c:pt idx="6120">
                  <c:v>0.34742398655373574</c:v>
                </c:pt>
                <c:pt idx="6121">
                  <c:v>-7.6283765259228614E-2</c:v>
                </c:pt>
                <c:pt idx="6122">
                  <c:v>0.46185811737038568</c:v>
                </c:pt>
                <c:pt idx="6123">
                  <c:v>-1.9066699850903646E-2</c:v>
                </c:pt>
                <c:pt idx="6124">
                  <c:v>-0.25953547064840865</c:v>
                </c:pt>
                <c:pt idx="6125">
                  <c:v>-0.37976349386030084</c:v>
                </c:pt>
                <c:pt idx="6126">
                  <c:v>-0.43987750546624693</c:v>
                </c:pt>
                <c:pt idx="6127">
                  <c:v>0.28006124726687653</c:v>
                </c:pt>
                <c:pt idx="6128">
                  <c:v>0.64003062363343832</c:v>
                </c:pt>
                <c:pt idx="6129">
                  <c:v>7.0013191093762361E-2</c:v>
                </c:pt>
                <c:pt idx="6130">
                  <c:v>0.53500659554688124</c:v>
                </c:pt>
                <c:pt idx="6131">
                  <c:v>1.7501177050483818E-2</c:v>
                </c:pt>
                <c:pt idx="6132">
                  <c:v>0.50875058852524191</c:v>
                </c:pt>
                <c:pt idx="6133">
                  <c:v>4.3731735396641547E-3</c:v>
                </c:pt>
                <c:pt idx="6134">
                  <c:v>-0.24781553395312472</c:v>
                </c:pt>
                <c:pt idx="6135">
                  <c:v>0.37609223302343764</c:v>
                </c:pt>
                <c:pt idx="6136">
                  <c:v>0.68804611651171887</c:v>
                </c:pt>
                <c:pt idx="6137">
                  <c:v>9.4020937532902638E-2</c:v>
                </c:pt>
                <c:pt idx="6138">
                  <c:v>-0.20299165195650548</c:v>
                </c:pt>
                <c:pt idx="6139">
                  <c:v>-0.35149794670120954</c:v>
                </c:pt>
                <c:pt idx="6140">
                  <c:v>-0.4257510940735616</c:v>
                </c:pt>
                <c:pt idx="6141">
                  <c:v>-0.4628776677597376</c:v>
                </c:pt>
                <c:pt idx="6142">
                  <c:v>0.2685611661201312</c:v>
                </c:pt>
                <c:pt idx="6143">
                  <c:v>-0.1157215376628912</c:v>
                </c:pt>
                <c:pt idx="6144">
                  <c:v>-0.3078565273675421</c:v>
                </c:pt>
                <c:pt idx="6145">
                  <c:v>0.34607173631622895</c:v>
                </c:pt>
                <c:pt idx="6146">
                  <c:v>-7.695989037798201E-2</c:v>
                </c:pt>
                <c:pt idx="6147">
                  <c:v>0.461520054811009</c:v>
                </c:pt>
                <c:pt idx="6148">
                  <c:v>0.7307600274055045</c:v>
                </c:pt>
                <c:pt idx="6149">
                  <c:v>0.11538425516665576</c:v>
                </c:pt>
                <c:pt idx="6150">
                  <c:v>-0.19230999313962893</c:v>
                </c:pt>
                <c:pt idx="6151">
                  <c:v>-0.34615711729277127</c:v>
                </c:pt>
                <c:pt idx="6152">
                  <c:v>-0.42308067936934246</c:v>
                </c:pt>
                <c:pt idx="6153">
                  <c:v>-0.46154246040762803</c:v>
                </c:pt>
                <c:pt idx="6154">
                  <c:v>-0.48077335092677081</c:v>
                </c:pt>
                <c:pt idx="6155">
                  <c:v>0.25961332453661456</c:v>
                </c:pt>
                <c:pt idx="6156">
                  <c:v>-0.1201890962677892</c:v>
                </c:pt>
                <c:pt idx="6157">
                  <c:v>-0.3100903066699911</c:v>
                </c:pt>
                <c:pt idx="6158">
                  <c:v>-0.40504727405795238</c:v>
                </c:pt>
                <c:pt idx="6159">
                  <c:v>0.29747636297102381</c:v>
                </c:pt>
                <c:pt idx="6160">
                  <c:v>-0.10126393923744489</c:v>
                </c:pt>
                <c:pt idx="6161">
                  <c:v>0.44936803038127754</c:v>
                </c:pt>
                <c:pt idx="6162">
                  <c:v>-2.531810553231803E-2</c:v>
                </c:pt>
                <c:pt idx="6163">
                  <c:v>-0.26265481130225549</c:v>
                </c:pt>
                <c:pt idx="6164">
                  <c:v>-0.38132316418722423</c:v>
                </c:pt>
                <c:pt idx="6165">
                  <c:v>-0.44066370281656891</c:v>
                </c:pt>
                <c:pt idx="6166">
                  <c:v>-0.47033397213124128</c:v>
                </c:pt>
                <c:pt idx="6167">
                  <c:v>-0.48516910678857744</c:v>
                </c:pt>
                <c:pt idx="6168">
                  <c:v>-0.49258667411724555</c:v>
                </c:pt>
                <c:pt idx="6169">
                  <c:v>-0.49629545778157957</c:v>
                </c:pt>
                <c:pt idx="6170">
                  <c:v>-0.49814984961374659</c:v>
                </c:pt>
                <c:pt idx="6171">
                  <c:v>0.25092507519312668</c:v>
                </c:pt>
                <c:pt idx="6172">
                  <c:v>-0.12453958312639346</c:v>
                </c:pt>
                <c:pt idx="6173">
                  <c:v>-0.31226555009929324</c:v>
                </c:pt>
                <c:pt idx="6174">
                  <c:v>0.34386722495035338</c:v>
                </c:pt>
                <c:pt idx="6175">
                  <c:v>-7.8068508247780111E-2</c:v>
                </c:pt>
                <c:pt idx="6176">
                  <c:v>-0.28903637484684686</c:v>
                </c:pt>
                <c:pt idx="6177">
                  <c:v>-0.39452030814638023</c:v>
                </c:pt>
                <c:pt idx="6178">
                  <c:v>-0.44726227479614689</c:v>
                </c:pt>
                <c:pt idx="6179">
                  <c:v>-0.47363325812103024</c:v>
                </c:pt>
                <c:pt idx="6180">
                  <c:v>-0.48681874978347195</c:v>
                </c:pt>
                <c:pt idx="6181">
                  <c:v>0.25659062510826403</c:v>
                </c:pt>
                <c:pt idx="6182">
                  <c:v>0.62829531255413196</c:v>
                </c:pt>
                <c:pt idx="6183">
                  <c:v>0.81414765627706598</c:v>
                </c:pt>
                <c:pt idx="6184">
                  <c:v>0.15707170741557619</c:v>
                </c:pt>
                <c:pt idx="6185">
                  <c:v>0.57853585370778804</c:v>
                </c:pt>
                <c:pt idx="6186">
                  <c:v>3.9272168317797534E-2</c:v>
                </c:pt>
                <c:pt idx="6187">
                  <c:v>-0.23035967437719773</c:v>
                </c:pt>
                <c:pt idx="6188">
                  <c:v>-0.36517559572469538</c:v>
                </c:pt>
                <c:pt idx="6189">
                  <c:v>0.31741220213765231</c:v>
                </c:pt>
                <c:pt idx="6190">
                  <c:v>-9.128965746727033E-2</c:v>
                </c:pt>
                <c:pt idx="6191">
                  <c:v>0.45435517126636482</c:v>
                </c:pt>
                <c:pt idx="6192">
                  <c:v>-2.2824535089774389E-2</c:v>
                </c:pt>
                <c:pt idx="6193">
                  <c:v>0.48858773245511278</c:v>
                </c:pt>
                <c:pt idx="6194">
                  <c:v>-5.7082544954004111E-3</c:v>
                </c:pt>
                <c:pt idx="6195">
                  <c:v>0.49714587275229982</c:v>
                </c:pt>
                <c:pt idx="6196">
                  <c:v>0.74857293637614997</c:v>
                </c:pt>
                <c:pt idx="6197">
                  <c:v>0.12428434746511818</c:v>
                </c:pt>
                <c:pt idx="6198">
                  <c:v>0.56214217373255915</c:v>
                </c:pt>
                <c:pt idx="6199">
                  <c:v>3.1075328330183088E-2</c:v>
                </c:pt>
                <c:pt idx="6200">
                  <c:v>-0.23445809437100495</c:v>
                </c:pt>
                <c:pt idx="6201">
                  <c:v>0.38277095281449752</c:v>
                </c:pt>
                <c:pt idx="6202">
                  <c:v>-5.8610282128847724E-2</c:v>
                </c:pt>
                <c:pt idx="6203">
                  <c:v>-0.27930726178738063</c:v>
                </c:pt>
                <c:pt idx="6204">
                  <c:v>-0.38965575161664712</c:v>
                </c:pt>
                <c:pt idx="6205">
                  <c:v>-0.44482363434442007</c:v>
                </c:pt>
                <c:pt idx="6206">
                  <c:v>-0.47240757570830649</c:v>
                </c:pt>
                <c:pt idx="6207">
                  <c:v>-0.48620590857711005</c:v>
                </c:pt>
                <c:pt idx="6208">
                  <c:v>0.256897045711445</c:v>
                </c:pt>
                <c:pt idx="6209">
                  <c:v>-0.1215535978672343</c:v>
                </c:pt>
                <c:pt idx="6210">
                  <c:v>-0.31077891965657395</c:v>
                </c:pt>
                <c:pt idx="6211">
                  <c:v>-0.40538521836438346</c:v>
                </c:pt>
                <c:pt idx="6212">
                  <c:v>-0.45269472990514853</c:v>
                </c:pt>
                <c:pt idx="6213">
                  <c:v>0.27365263504742576</c:v>
                </c:pt>
                <c:pt idx="6214">
                  <c:v>0.63682631752371288</c:v>
                </c:pt>
                <c:pt idx="6215">
                  <c:v>6.8411038038899641E-2</c:v>
                </c:pt>
                <c:pt idx="6216">
                  <c:v>-0.21579660170350698</c:v>
                </c:pt>
                <c:pt idx="6217">
                  <c:v>-0.35789405938784996</c:v>
                </c:pt>
                <c:pt idx="6218">
                  <c:v>-0.42894278823002147</c:v>
                </c:pt>
                <c:pt idx="6219">
                  <c:v>0.28552860588498929</c:v>
                </c:pt>
                <c:pt idx="6220">
                  <c:v>-0.10723145559360184</c:v>
                </c:pt>
                <c:pt idx="6221">
                  <c:v>-0.3036178485197577</c:v>
                </c:pt>
                <c:pt idx="6222">
                  <c:v>-0.40180468279597537</c:v>
                </c:pt>
                <c:pt idx="6223">
                  <c:v>-0.45090446212094448</c:v>
                </c:pt>
                <c:pt idx="6224">
                  <c:v>-0.47545435178342904</c:v>
                </c:pt>
                <c:pt idx="6225">
                  <c:v>-0.48772293442781101</c:v>
                </c:pt>
                <c:pt idx="6226">
                  <c:v>-0.4938635879368623</c:v>
                </c:pt>
                <c:pt idx="6227">
                  <c:v>-0.49692755250452764</c:v>
                </c:pt>
                <c:pt idx="6228">
                  <c:v>0.25153622374773621</c:v>
                </c:pt>
                <c:pt idx="6229">
                  <c:v>-0.1242340088490887</c:v>
                </c:pt>
                <c:pt idx="6230">
                  <c:v>0.43788299557545562</c:v>
                </c:pt>
                <c:pt idx="6231">
                  <c:v>0.71894149778772776</c:v>
                </c:pt>
                <c:pt idx="6232">
                  <c:v>0.85947074889386388</c:v>
                </c:pt>
                <c:pt idx="6233">
                  <c:v>0.17973325372397514</c:v>
                </c:pt>
                <c:pt idx="6234">
                  <c:v>-0.16013549386096923</c:v>
                </c:pt>
                <c:pt idx="6235">
                  <c:v>-0.33006986765344143</c:v>
                </c:pt>
                <c:pt idx="6236">
                  <c:v>-0.4150306923628172</c:v>
                </c:pt>
                <c:pt idx="6237">
                  <c:v>0.2924846538185914</c:v>
                </c:pt>
                <c:pt idx="6238">
                  <c:v>-0.10375343162680079</c:v>
                </c:pt>
                <c:pt idx="6239">
                  <c:v>-0.30187883653635716</c:v>
                </c:pt>
                <c:pt idx="6240">
                  <c:v>-0.40094153899113538</c:v>
                </c:pt>
                <c:pt idx="6241">
                  <c:v>0.29952923050443231</c:v>
                </c:pt>
                <c:pt idx="6242">
                  <c:v>-0.10023750547074065</c:v>
                </c:pt>
                <c:pt idx="6243">
                  <c:v>-0.30012087345832711</c:v>
                </c:pt>
                <c:pt idx="6244">
                  <c:v>-0.40005619526526004</c:v>
                </c:pt>
                <c:pt idx="6245">
                  <c:v>-0.45003021835558682</c:v>
                </c:pt>
                <c:pt idx="6246">
                  <c:v>0.27498489082220656</c:v>
                </c:pt>
                <c:pt idx="6247">
                  <c:v>-0.11250967531185352</c:v>
                </c:pt>
                <c:pt idx="6248">
                  <c:v>0.44374516234407324</c:v>
                </c:pt>
                <c:pt idx="6249">
                  <c:v>-2.812953955092018E-2</c:v>
                </c:pt>
                <c:pt idx="6250">
                  <c:v>-0.26406689049841692</c:v>
                </c:pt>
                <c:pt idx="6251">
                  <c:v>0.36796655475079154</c:v>
                </c:pt>
                <c:pt idx="6252">
                  <c:v>0.68398327737539577</c:v>
                </c:pt>
                <c:pt idx="6253">
                  <c:v>0.84199163868769789</c:v>
                </c:pt>
                <c:pt idx="6254">
                  <c:v>0.920995819343849</c:v>
                </c:pt>
                <c:pt idx="6255">
                  <c:v>0.21050215113582801</c:v>
                </c:pt>
                <c:pt idx="6256">
                  <c:v>-0.14474468296818249</c:v>
                </c:pt>
                <c:pt idx="6257">
                  <c:v>-0.32237446220704802</c:v>
                </c:pt>
                <c:pt idx="6258">
                  <c:v>-0.41118298963962052</c:v>
                </c:pt>
                <c:pt idx="6259">
                  <c:v>-0.45559361554276706</c:v>
                </c:pt>
                <c:pt idx="6260">
                  <c:v>-0.47779892849434036</c:v>
                </c:pt>
                <c:pt idx="6261">
                  <c:v>-0.48890158497012698</c:v>
                </c:pt>
                <c:pt idx="6262">
                  <c:v>-0.49445291320802032</c:v>
                </c:pt>
                <c:pt idx="6263">
                  <c:v>0.25277354339598984</c:v>
                </c:pt>
                <c:pt idx="6264">
                  <c:v>0.62638677169799495</c:v>
                </c:pt>
                <c:pt idx="6265">
                  <c:v>6.3197627312900989E-2</c:v>
                </c:pt>
                <c:pt idx="6266">
                  <c:v>-0.218396944879646</c:v>
                </c:pt>
                <c:pt idx="6267">
                  <c:v>-0.35919423097591952</c:v>
                </c:pt>
                <c:pt idx="6268">
                  <c:v>-0.42959287402405621</c:v>
                </c:pt>
                <c:pt idx="6269">
                  <c:v>0.28520356298797189</c:v>
                </c:pt>
                <c:pt idx="6270">
                  <c:v>0.64260178149398595</c:v>
                </c:pt>
                <c:pt idx="6271">
                  <c:v>7.1305132210896488E-2</c:v>
                </c:pt>
                <c:pt idx="6272">
                  <c:v>-0.21434319243064825</c:v>
                </c:pt>
                <c:pt idx="6273">
                  <c:v>-0.35717371693828093</c:v>
                </c:pt>
                <c:pt idx="6274">
                  <c:v>-0.42858261700523692</c:v>
                </c:pt>
                <c:pt idx="6275">
                  <c:v>-0.46429342922557526</c:v>
                </c:pt>
                <c:pt idx="6276">
                  <c:v>-0.48214247314888414</c:v>
                </c:pt>
                <c:pt idx="6277">
                  <c:v>0.25892876342555793</c:v>
                </c:pt>
                <c:pt idx="6278">
                  <c:v>-0.12053137682331752</c:v>
                </c:pt>
                <c:pt idx="6279">
                  <c:v>0.43973431158834125</c:v>
                </c:pt>
                <c:pt idx="6280">
                  <c:v>0.7198671557941706</c:v>
                </c:pt>
                <c:pt idx="6281">
                  <c:v>0.85993357789708535</c:v>
                </c:pt>
                <c:pt idx="6282">
                  <c:v>0.17996466822558588</c:v>
                </c:pt>
                <c:pt idx="6283">
                  <c:v>-0.16001342442330355</c:v>
                </c:pt>
                <c:pt idx="6284">
                  <c:v>0.41999328778834821</c:v>
                </c:pt>
                <c:pt idx="6285">
                  <c:v>-3.9999114641922379E-2</c:v>
                </c:pt>
                <c:pt idx="6286">
                  <c:v>-0.26999531585705766</c:v>
                </c:pt>
                <c:pt idx="6287">
                  <c:v>-0.38499341646462532</c:v>
                </c:pt>
                <c:pt idx="6288">
                  <c:v>0.30750329176768731</c:v>
                </c:pt>
                <c:pt idx="6289">
                  <c:v>-9.6244112652252828E-2</c:v>
                </c:pt>
                <c:pt idx="6290">
                  <c:v>0.45187794367387357</c:v>
                </c:pt>
                <c:pt idx="6291">
                  <c:v>0.72593897183693679</c:v>
                </c:pt>
                <c:pt idx="6292">
                  <c:v>0.11297372738237191</c:v>
                </c:pt>
                <c:pt idx="6293">
                  <c:v>-0.19350889484491052</c:v>
                </c:pt>
                <c:pt idx="6294">
                  <c:v>0.40324555257754474</c:v>
                </c:pt>
                <c:pt idx="6295">
                  <c:v>-4.8372982247324114E-2</c:v>
                </c:pt>
                <c:pt idx="6296">
                  <c:v>0.47581350887633794</c:v>
                </c:pt>
                <c:pt idx="6297">
                  <c:v>0.737906754438169</c:v>
                </c:pt>
                <c:pt idx="6298">
                  <c:v>0.11895761868298801</c:v>
                </c:pt>
                <c:pt idx="6299">
                  <c:v>0.55947880934149397</c:v>
                </c:pt>
                <c:pt idx="6300">
                  <c:v>0.77973940467074698</c:v>
                </c:pt>
                <c:pt idx="6301">
                  <c:v>0.88986970233537344</c:v>
                </c:pt>
                <c:pt idx="6302">
                  <c:v>0.19493273044472992</c:v>
                </c:pt>
                <c:pt idx="6303">
                  <c:v>0.59746636522236496</c:v>
                </c:pt>
                <c:pt idx="6304">
                  <c:v>4.8737424075085994E-2</c:v>
                </c:pt>
                <c:pt idx="6305">
                  <c:v>0.52436871203754298</c:v>
                </c:pt>
                <c:pt idx="6306">
                  <c:v>0.76218435601877155</c:v>
                </c:pt>
                <c:pt idx="6307">
                  <c:v>0.13109641947328929</c:v>
                </c:pt>
                <c:pt idx="6308">
                  <c:v>-0.18444754879945185</c:v>
                </c:pt>
                <c:pt idx="6309">
                  <c:v>-0.34222589512268276</c:v>
                </c:pt>
                <c:pt idx="6310">
                  <c:v>0.32888705243865862</c:v>
                </c:pt>
                <c:pt idx="6311">
                  <c:v>-8.5552232316767174E-2</c:v>
                </c:pt>
                <c:pt idx="6312">
                  <c:v>-0.29277823688134041</c:v>
                </c:pt>
                <c:pt idx="6313">
                  <c:v>-0.39638487697676672</c:v>
                </c:pt>
                <c:pt idx="6314">
                  <c:v>0.30180756151161664</c:v>
                </c:pt>
                <c:pt idx="6315">
                  <c:v>-9.9091977780288165E-2</c:v>
                </c:pt>
                <c:pt idx="6316">
                  <c:v>-0.29954174742624057</c:v>
                </c:pt>
                <c:pt idx="6317">
                  <c:v>-0.39977299443607706</c:v>
                </c:pt>
                <c:pt idx="6318">
                  <c:v>-0.44988225575413499</c:v>
                </c:pt>
                <c:pt idx="6319">
                  <c:v>0.27505887212293251</c:v>
                </c:pt>
                <c:pt idx="6320">
                  <c:v>-0.11246632247463023</c:v>
                </c:pt>
                <c:pt idx="6321">
                  <c:v>-0.3062289197734116</c:v>
                </c:pt>
                <c:pt idx="6322">
                  <c:v>0.3468855401132942</c:v>
                </c:pt>
                <c:pt idx="6323">
                  <c:v>0.6734427700566471</c:v>
                </c:pt>
                <c:pt idx="6324">
                  <c:v>0.83672138502832349</c:v>
                </c:pt>
                <c:pt idx="6325">
                  <c:v>0.16835857179120495</c:v>
                </c:pt>
                <c:pt idx="6326">
                  <c:v>0.58417928589560253</c:v>
                </c:pt>
                <c:pt idx="6327">
                  <c:v>0.79208964294780126</c:v>
                </c:pt>
                <c:pt idx="6328">
                  <c:v>0.89604482147390063</c:v>
                </c:pt>
                <c:pt idx="6329">
                  <c:v>0.94802241073695037</c:v>
                </c:pt>
                <c:pt idx="6330">
                  <c:v>0.22400908464551839</c:v>
                </c:pt>
                <c:pt idx="6331">
                  <c:v>-0.13799121621333729</c:v>
                </c:pt>
                <c:pt idx="6332">
                  <c:v>-0.31899772882962546</c:v>
                </c:pt>
                <c:pt idx="6333">
                  <c:v>-0.40950098513776956</c:v>
                </c:pt>
                <c:pt idx="6334">
                  <c:v>-0.45474625110498124</c:v>
                </c:pt>
                <c:pt idx="6335">
                  <c:v>0.27262687444750938</c:v>
                </c:pt>
                <c:pt idx="6336">
                  <c:v>-0.11368232131234179</c:v>
                </c:pt>
                <c:pt idx="6337">
                  <c:v>0.4431588393438291</c:v>
                </c:pt>
                <c:pt idx="6338">
                  <c:v>0.72157941967191452</c:v>
                </c:pt>
                <c:pt idx="6339">
                  <c:v>0.11079395129986078</c:v>
                </c:pt>
                <c:pt idx="6340">
                  <c:v>-0.1946051450730264</c:v>
                </c:pt>
                <c:pt idx="6341">
                  <c:v>-0.34729833107260966</c:v>
                </c:pt>
                <c:pt idx="6342">
                  <c:v>-0.42364492407240129</c:v>
                </c:pt>
                <c:pt idx="6343">
                  <c:v>-0.46182458275915744</c:v>
                </c:pt>
                <c:pt idx="6344">
                  <c:v>-0.48091441210253549</c:v>
                </c:pt>
                <c:pt idx="6345">
                  <c:v>0.25954279394873225</c:v>
                </c:pt>
                <c:pt idx="6346">
                  <c:v>-0.12023072374859067</c:v>
                </c:pt>
                <c:pt idx="6347">
                  <c:v>0.43988463812570466</c:v>
                </c:pt>
                <c:pt idx="6348">
                  <c:v>-3.0059801660104468E-2</c:v>
                </c:pt>
                <c:pt idx="6349">
                  <c:v>0.48497009916994777</c:v>
                </c:pt>
                <c:pt idx="6350">
                  <c:v>-7.5107089511226022E-3</c:v>
                </c:pt>
                <c:pt idx="6351">
                  <c:v>-0.2537574751985181</c:v>
                </c:pt>
                <c:pt idx="6352">
                  <c:v>0.37312126240074095</c:v>
                </c:pt>
                <c:pt idx="6353">
                  <c:v>0.68656063120037047</c:v>
                </c:pt>
                <c:pt idx="6354">
                  <c:v>9.3284557064088752E-2</c:v>
                </c:pt>
                <c:pt idx="6355">
                  <c:v>-0.20335984219091241</c:v>
                </c:pt>
                <c:pt idx="6356">
                  <c:v>0.3983200789045438</c:v>
                </c:pt>
                <c:pt idx="6357">
                  <c:v>-5.0835719083824588E-2</c:v>
                </c:pt>
                <c:pt idx="6358">
                  <c:v>-0.27541361807800879</c:v>
                </c:pt>
                <c:pt idx="6359">
                  <c:v>0.3622931909609956</c:v>
                </c:pt>
                <c:pt idx="6360">
                  <c:v>0.68114659548049783</c:v>
                </c:pt>
                <c:pt idx="6361">
                  <c:v>0.84057329774024891</c:v>
                </c:pt>
                <c:pt idx="6362">
                  <c:v>0.92028664887012446</c:v>
                </c:pt>
                <c:pt idx="6363">
                  <c:v>0.21014756589896574</c:v>
                </c:pt>
                <c:pt idx="6364">
                  <c:v>0.60507378294948289</c:v>
                </c:pt>
                <c:pt idx="6365">
                  <c:v>5.2541132938644958E-2</c:v>
                </c:pt>
                <c:pt idx="6366">
                  <c:v>-0.22372519206677399</c:v>
                </c:pt>
                <c:pt idx="6367">
                  <c:v>-0.36185835456948345</c:v>
                </c:pt>
                <c:pt idx="6368">
                  <c:v>-0.43093129800769853</c:v>
                </c:pt>
                <c:pt idx="6369">
                  <c:v>0.28453435099615076</c:v>
                </c:pt>
                <c:pt idx="6370">
                  <c:v>-0.10773494522488142</c:v>
                </c:pt>
                <c:pt idx="6371">
                  <c:v>0.44613252738755926</c:v>
                </c:pt>
                <c:pt idx="6372">
                  <c:v>-2.6929494842316853E-2</c:v>
                </c:pt>
                <c:pt idx="6373">
                  <c:v>-0.26346686814411524</c:v>
                </c:pt>
                <c:pt idx="6374">
                  <c:v>0.36826656592794238</c:v>
                </c:pt>
                <c:pt idx="6375">
                  <c:v>0.68413328296397125</c:v>
                </c:pt>
                <c:pt idx="6376">
                  <c:v>0.84206664148198562</c:v>
                </c:pt>
                <c:pt idx="6377">
                  <c:v>0.17103120001803601</c:v>
                </c:pt>
                <c:pt idx="6378">
                  <c:v>0.58551560000901803</c:v>
                </c:pt>
                <c:pt idx="6379">
                  <c:v>4.2762041468412532E-2</c:v>
                </c:pt>
                <c:pt idx="6380">
                  <c:v>0.52138102073420622</c:v>
                </c:pt>
                <c:pt idx="6381">
                  <c:v>0.76069051036710311</c:v>
                </c:pt>
                <c:pt idx="6382">
                  <c:v>0.13034949664745507</c:v>
                </c:pt>
                <c:pt idx="6383">
                  <c:v>-0.18482101021236896</c:v>
                </c:pt>
                <c:pt idx="6384">
                  <c:v>0.40758949489381552</c:v>
                </c:pt>
                <c:pt idx="6385">
                  <c:v>0.70379474744690773</c:v>
                </c:pt>
                <c:pt idx="6386">
                  <c:v>0.85189737372345387</c:v>
                </c:pt>
                <c:pt idx="6387">
                  <c:v>0.92594868686172693</c:v>
                </c:pt>
                <c:pt idx="6388">
                  <c:v>0.96297434343086352</c:v>
                </c:pt>
                <c:pt idx="6389">
                  <c:v>0.23148505099247496</c:v>
                </c:pt>
                <c:pt idx="6390">
                  <c:v>0.61574252549623743</c:v>
                </c:pt>
                <c:pt idx="6391">
                  <c:v>0.80787126274811871</c:v>
                </c:pt>
                <c:pt idx="6392">
                  <c:v>0.90393563137405941</c:v>
                </c:pt>
                <c:pt idx="6393">
                  <c:v>0.20197205715093322</c:v>
                </c:pt>
                <c:pt idx="6394">
                  <c:v>0.60098602857546657</c:v>
                </c:pt>
                <c:pt idx="6395">
                  <c:v>5.0497255751636799E-2</c:v>
                </c:pt>
                <c:pt idx="6396">
                  <c:v>0.52524862787581839</c:v>
                </c:pt>
                <c:pt idx="6397">
                  <c:v>1.2628555401812708E-2</c:v>
                </c:pt>
                <c:pt idx="6398">
                  <c:v>-0.24368148083519015</c:v>
                </c:pt>
                <c:pt idx="6399">
                  <c:v>-0.37184286114055187</c:v>
                </c:pt>
                <c:pt idx="6400">
                  <c:v>0.31407856942972406</c:v>
                </c:pt>
                <c:pt idx="6401">
                  <c:v>-9.2956473821234453E-2</c:v>
                </c:pt>
                <c:pt idx="6402">
                  <c:v>-0.29648035763357405</c:v>
                </c:pt>
                <c:pt idx="6403">
                  <c:v>-0.39823593735288354</c:v>
                </c:pt>
                <c:pt idx="6404">
                  <c:v>0.30088203132355823</c:v>
                </c:pt>
                <c:pt idx="6405">
                  <c:v>-9.955474287431737E-2</c:v>
                </c:pt>
                <c:pt idx="6406">
                  <c:v>-0.29977312997325517</c:v>
                </c:pt>
                <c:pt idx="6407">
                  <c:v>-0.39988232352272407</c:v>
                </c:pt>
                <c:pt idx="6408">
                  <c:v>-0.44994328248431881</c:v>
                </c:pt>
                <c:pt idx="6409">
                  <c:v>-0.47496739977825586</c:v>
                </c:pt>
                <c:pt idx="6410">
                  <c:v>-0.48747945842522444</c:v>
                </c:pt>
                <c:pt idx="6411">
                  <c:v>-0.49374184993556902</c:v>
                </c:pt>
                <c:pt idx="6412">
                  <c:v>-0.49686668350388097</c:v>
                </c:pt>
                <c:pt idx="6413">
                  <c:v>-0.498429100288037</c:v>
                </c:pt>
                <c:pt idx="6414">
                  <c:v>-0.49921030868011496</c:v>
                </c:pt>
                <c:pt idx="6415">
                  <c:v>-0.49960091287615394</c:v>
                </c:pt>
                <c:pt idx="6416">
                  <c:v>0.25019954356192303</c:v>
                </c:pt>
                <c:pt idx="6417">
                  <c:v>0.62509977178096154</c:v>
                </c:pt>
                <c:pt idx="6418">
                  <c:v>6.2547765167523972E-2</c:v>
                </c:pt>
                <c:pt idx="6419">
                  <c:v>-0.21872823813919481</c:v>
                </c:pt>
                <c:pt idx="6420">
                  <c:v>-0.35935987760569388</c:v>
                </c:pt>
                <c:pt idx="6421">
                  <c:v>-0.42968205952580374</c:v>
                </c:pt>
                <c:pt idx="6422">
                  <c:v>-0.46483678829899833</c:v>
                </c:pt>
                <c:pt idx="6423">
                  <c:v>-0.48242051487245596</c:v>
                </c:pt>
                <c:pt idx="6424">
                  <c:v>-0.49120601597232449</c:v>
                </c:pt>
                <c:pt idx="6425">
                  <c:v>-0.49559876652225876</c:v>
                </c:pt>
                <c:pt idx="6426">
                  <c:v>-0.49780150398408618</c:v>
                </c:pt>
                <c:pt idx="6427">
                  <c:v>-0.49889651052813955</c:v>
                </c:pt>
                <c:pt idx="6428">
                  <c:v>0.25055174473593023</c:v>
                </c:pt>
                <c:pt idx="6429">
                  <c:v>-0.12471988616813137</c:v>
                </c:pt>
                <c:pt idx="6430">
                  <c:v>0.43764005691593433</c:v>
                </c:pt>
                <c:pt idx="6431">
                  <c:v>-3.1175730078129321E-2</c:v>
                </c:pt>
                <c:pt idx="6432">
                  <c:v>0.48441213496093533</c:v>
                </c:pt>
                <c:pt idx="6433">
                  <c:v>-7.7960532424891371E-3</c:v>
                </c:pt>
                <c:pt idx="6434">
                  <c:v>0.49610197337875545</c:v>
                </c:pt>
                <c:pt idx="6435">
                  <c:v>-1.9511340335790772E-3</c:v>
                </c:pt>
                <c:pt idx="6436">
                  <c:v>-0.25097768773974632</c:v>
                </c:pt>
                <c:pt idx="6437">
                  <c:v>-0.37549096459282993</c:v>
                </c:pt>
                <c:pt idx="6438">
                  <c:v>-0.43774124083251142</c:v>
                </c:pt>
                <c:pt idx="6439">
                  <c:v>-0.46886637895235217</c:v>
                </c:pt>
                <c:pt idx="6440">
                  <c:v>0.26556681052382392</c:v>
                </c:pt>
                <c:pt idx="6441">
                  <c:v>-0.11721871546104484</c:v>
                </c:pt>
                <c:pt idx="6442">
                  <c:v>-0.30861147845347925</c:v>
                </c:pt>
                <c:pt idx="6443">
                  <c:v>-0.40430149776283608</c:v>
                </c:pt>
                <c:pt idx="6444">
                  <c:v>-0.4521465074175145</c:v>
                </c:pt>
                <c:pt idx="6445">
                  <c:v>-0.47607537443171405</c:v>
                </c:pt>
                <c:pt idx="6446">
                  <c:v>-0.48803980793881385</c:v>
                </c:pt>
                <c:pt idx="6447">
                  <c:v>-0.49402202469236373</c:v>
                </c:pt>
                <c:pt idx="6448">
                  <c:v>-0.49701313306913864</c:v>
                </c:pt>
                <c:pt idx="6449">
                  <c:v>-0.49850232507066583</c:v>
                </c:pt>
                <c:pt idx="6450">
                  <c:v>-0.49924692107142943</c:v>
                </c:pt>
                <c:pt idx="6451">
                  <c:v>0.25037653946428529</c:v>
                </c:pt>
                <c:pt idx="6452">
                  <c:v>-0.12480748880395384</c:v>
                </c:pt>
                <c:pt idx="6453">
                  <c:v>-0.31239950293807339</c:v>
                </c:pt>
                <c:pt idx="6454">
                  <c:v>-0.4062018721919935</c:v>
                </c:pt>
                <c:pt idx="6455">
                  <c:v>-0.45310305681895358</c:v>
                </c:pt>
                <c:pt idx="6456">
                  <c:v>0.27344847159052321</c:v>
                </c:pt>
                <c:pt idx="6457">
                  <c:v>-0.11327152274083488</c:v>
                </c:pt>
                <c:pt idx="6458">
                  <c:v>-0.30663788209337423</c:v>
                </c:pt>
                <c:pt idx="6459">
                  <c:v>-0.4033146995827836</c:v>
                </c:pt>
                <c:pt idx="6460">
                  <c:v>-0.45165947051434863</c:v>
                </c:pt>
                <c:pt idx="6461">
                  <c:v>-0.47582549379327077</c:v>
                </c:pt>
                <c:pt idx="6462">
                  <c:v>0.26208725310336461</c:v>
                </c:pt>
                <c:pt idx="6463">
                  <c:v>-0.11895849417127449</c:v>
                </c:pt>
                <c:pt idx="6464">
                  <c:v>-0.30947500562173375</c:v>
                </c:pt>
                <c:pt idx="6465">
                  <c:v>-0.40473326134696336</c:v>
                </c:pt>
                <c:pt idx="6466">
                  <c:v>-0.45236875139643851</c:v>
                </c:pt>
                <c:pt idx="6467">
                  <c:v>-0.47618649642117605</c:v>
                </c:pt>
                <c:pt idx="6468">
                  <c:v>-0.48808900674668454</c:v>
                </c:pt>
                <c:pt idx="6469">
                  <c:v>-0.49404026190943873</c:v>
                </c:pt>
                <c:pt idx="6470">
                  <c:v>-0.49701588949081588</c:v>
                </c:pt>
                <c:pt idx="6471">
                  <c:v>0.25149205525459206</c:v>
                </c:pt>
                <c:pt idx="6472">
                  <c:v>-0.12425609309566077</c:v>
                </c:pt>
                <c:pt idx="6473">
                  <c:v>0.43787195345216962</c:v>
                </c:pt>
                <c:pt idx="6474">
                  <c:v>-3.1066143996871992E-2</c:v>
                </c:pt>
                <c:pt idx="6475">
                  <c:v>0.48446692800156399</c:v>
                </c:pt>
                <c:pt idx="6476">
                  <c:v>0.74223346400078194</c:v>
                </c:pt>
                <c:pt idx="6477">
                  <c:v>0.12112097346429448</c:v>
                </c:pt>
                <c:pt idx="6478">
                  <c:v>0.5605604867321472</c:v>
                </c:pt>
                <c:pt idx="6479">
                  <c:v>0.7802802433660736</c:v>
                </c:pt>
                <c:pt idx="6480">
                  <c:v>0.8901401216830368</c:v>
                </c:pt>
                <c:pt idx="6481">
                  <c:v>0.1950679401185616</c:v>
                </c:pt>
                <c:pt idx="6482">
                  <c:v>0.59753397005928077</c:v>
                </c:pt>
                <c:pt idx="6483">
                  <c:v>0.79876698502964039</c:v>
                </c:pt>
                <c:pt idx="6484">
                  <c:v>0.14938773397872371</c:v>
                </c:pt>
                <c:pt idx="6485">
                  <c:v>-0.17530825373359493</c:v>
                </c:pt>
                <c:pt idx="6486">
                  <c:v>-0.33764988540289398</c:v>
                </c:pt>
                <c:pt idx="6487">
                  <c:v>0.33117505729855301</c:v>
                </c:pt>
                <c:pt idx="6488">
                  <c:v>0.66558752864927651</c:v>
                </c:pt>
                <c:pt idx="6489">
                  <c:v>8.2798005788541768E-2</c:v>
                </c:pt>
                <c:pt idx="6490">
                  <c:v>0.5413990028942709</c:v>
                </c:pt>
                <c:pt idx="6491">
                  <c:v>2.0703742911038964E-2</c:v>
                </c:pt>
                <c:pt idx="6492">
                  <c:v>-0.23965024926743733</c:v>
                </c:pt>
                <c:pt idx="6493">
                  <c:v>-0.36982724535667544</c:v>
                </c:pt>
                <c:pt idx="6494">
                  <c:v>-0.43490938121443423</c:v>
                </c:pt>
                <c:pt idx="6495">
                  <c:v>-0.46745044914331357</c:v>
                </c:pt>
                <c:pt idx="6496">
                  <c:v>0.26627477542834321</c:v>
                </c:pt>
                <c:pt idx="6497">
                  <c:v>-0.11686473300878519</c:v>
                </c:pt>
                <c:pt idx="6498">
                  <c:v>-0.3084344872273494</c:v>
                </c:pt>
                <c:pt idx="6499">
                  <c:v>0.34578275638632527</c:v>
                </c:pt>
                <c:pt idx="6500">
                  <c:v>0.67289137819316269</c:v>
                </c:pt>
                <c:pt idx="6501">
                  <c:v>8.6443568373624546E-2</c:v>
                </c:pt>
                <c:pt idx="6502">
                  <c:v>0.54322178418681233</c:v>
                </c:pt>
                <c:pt idx="6503">
                  <c:v>0.77161089209340616</c:v>
                </c:pt>
                <c:pt idx="6504">
                  <c:v>0.88580544604670308</c:v>
                </c:pt>
                <c:pt idx="6505">
                  <c:v>0.94290272302335154</c:v>
                </c:pt>
                <c:pt idx="6506">
                  <c:v>0.22144924078871897</c:v>
                </c:pt>
                <c:pt idx="6507">
                  <c:v>-0.139271138141737</c:v>
                </c:pt>
                <c:pt idx="6508">
                  <c:v>-0.319631327606965</c:v>
                </c:pt>
                <c:pt idx="6509">
                  <c:v>-0.4098177845264393</c:v>
                </c:pt>
                <c:pt idx="6510">
                  <c:v>-0.45490465079931613</c:v>
                </c:pt>
                <c:pt idx="6511">
                  <c:v>0.2725476746003419</c:v>
                </c:pt>
                <c:pt idx="6512">
                  <c:v>-0.11372192123592553</c:v>
                </c:pt>
                <c:pt idx="6513">
                  <c:v>-0.30686308134091955</c:v>
                </c:pt>
                <c:pt idx="6514">
                  <c:v>-0.40342729920655629</c:v>
                </c:pt>
                <c:pt idx="6515">
                  <c:v>0.29828635039672186</c:v>
                </c:pt>
                <c:pt idx="6516">
                  <c:v>-0.10085894552459587</c:v>
                </c:pt>
                <c:pt idx="6517">
                  <c:v>-0.30042523129839444</c:v>
                </c:pt>
                <c:pt idx="6518">
                  <c:v>-0.40021473637215399</c:v>
                </c:pt>
                <c:pt idx="6519">
                  <c:v>0.29989263181392301</c:v>
                </c:pt>
                <c:pt idx="6520">
                  <c:v>-0.1000558048159953</c:v>
                </c:pt>
                <c:pt idx="6521">
                  <c:v>-0.30003002313095445</c:v>
                </c:pt>
                <c:pt idx="6522">
                  <c:v>0.34998498843452275</c:v>
                </c:pt>
                <c:pt idx="6523">
                  <c:v>0.67499249421726137</c:v>
                </c:pt>
                <c:pt idx="6524">
                  <c:v>8.7494126385673887E-2</c:v>
                </c:pt>
                <c:pt idx="6525">
                  <c:v>-0.20625505753011986</c:v>
                </c:pt>
                <c:pt idx="6526">
                  <c:v>-0.35312964948801673</c:v>
                </c:pt>
                <c:pt idx="6527">
                  <c:v>-0.42656694546696516</c:v>
                </c:pt>
                <c:pt idx="6528">
                  <c:v>0.28671652726651742</c:v>
                </c:pt>
                <c:pt idx="6529">
                  <c:v>-0.10663749490283778</c:v>
                </c:pt>
                <c:pt idx="6530">
                  <c:v>-0.30331450598751536</c:v>
                </c:pt>
                <c:pt idx="6531">
                  <c:v>-0.40165301152985416</c:v>
                </c:pt>
                <c:pt idx="6532">
                  <c:v>0.29917349423507289</c:v>
                </c:pt>
                <c:pt idx="6533">
                  <c:v>0.6495867471175365</c:v>
                </c:pt>
                <c:pt idx="6534">
                  <c:v>7.4797615022671765E-2</c:v>
                </c:pt>
                <c:pt idx="6535">
                  <c:v>-0.21259695102476062</c:v>
                </c:pt>
                <c:pt idx="6536">
                  <c:v>-0.35629423404847682</c:v>
                </c:pt>
                <c:pt idx="6537">
                  <c:v>0.32185288297576159</c:v>
                </c:pt>
                <c:pt idx="6538">
                  <c:v>0.66092644148788082</c:v>
                </c:pt>
                <c:pt idx="6539">
                  <c:v>0.83046322074394041</c:v>
                </c:pt>
                <c:pt idx="6540">
                  <c:v>0.16522948964901341</c:v>
                </c:pt>
                <c:pt idx="6541">
                  <c:v>-0.1673873758984501</c:v>
                </c:pt>
                <c:pt idx="6542">
                  <c:v>-0.33369580867218185</c:v>
                </c:pt>
                <c:pt idx="6543">
                  <c:v>0.33315209566390908</c:v>
                </c:pt>
                <c:pt idx="6544">
                  <c:v>-8.3426072891002262E-2</c:v>
                </c:pt>
                <c:pt idx="6545">
                  <c:v>-0.29171515716845792</c:v>
                </c:pt>
                <c:pt idx="6546">
                  <c:v>-0.39585969930718579</c:v>
                </c:pt>
                <c:pt idx="6547">
                  <c:v>0.30207015034640711</c:v>
                </c:pt>
                <c:pt idx="6548">
                  <c:v>-9.8967045549753246E-2</c:v>
                </c:pt>
                <c:pt idx="6549">
                  <c:v>-0.29947928131097312</c:v>
                </c:pt>
                <c:pt idx="6550">
                  <c:v>-0.39973539919158307</c:v>
                </c:pt>
                <c:pt idx="6551">
                  <c:v>0.30013230040420846</c:v>
                </c:pt>
                <c:pt idx="6552">
                  <c:v>-9.9935970520852568E-2</c:v>
                </c:pt>
                <c:pt idx="6553">
                  <c:v>0.45003201473957372</c:v>
                </c:pt>
                <c:pt idx="6554">
                  <c:v>-2.4979751166309627E-2</c:v>
                </c:pt>
                <c:pt idx="6555">
                  <c:v>-0.26249199630611164</c:v>
                </c:pt>
                <c:pt idx="6556">
                  <c:v>-0.38124175668915228</c:v>
                </c:pt>
                <c:pt idx="6557">
                  <c:v>0.30937912165542386</c:v>
                </c:pt>
                <c:pt idx="6558">
                  <c:v>0.6546895608277119</c:v>
                </c:pt>
                <c:pt idx="6559">
                  <c:v>7.7342659690899151E-2</c:v>
                </c:pt>
                <c:pt idx="6560">
                  <c:v>-0.21133079087750722</c:v>
                </c:pt>
                <c:pt idx="6561">
                  <c:v>-0.3556611539748501</c:v>
                </c:pt>
                <c:pt idx="6562">
                  <c:v>0.32216942301257495</c:v>
                </c:pt>
                <c:pt idx="6563">
                  <c:v>-8.8911047029809009E-2</c:v>
                </c:pt>
                <c:pt idx="6564">
                  <c:v>0.4555444764850955</c:v>
                </c:pt>
                <c:pt idx="6565">
                  <c:v>-2.2223520293548737E-2</c:v>
                </c:pt>
                <c:pt idx="6566">
                  <c:v>0.4888882398532256</c:v>
                </c:pt>
                <c:pt idx="6567">
                  <c:v>-5.5516386094836834E-3</c:v>
                </c:pt>
                <c:pt idx="6568">
                  <c:v>-0.25277794002769866</c:v>
                </c:pt>
                <c:pt idx="6569">
                  <c:v>-0.37638472854994581</c:v>
                </c:pt>
                <c:pt idx="6570">
                  <c:v>-0.43819448499792968</c:v>
                </c:pt>
                <c:pt idx="6571">
                  <c:v>-0.46909936322192164</c:v>
                </c:pt>
                <c:pt idx="6572">
                  <c:v>0.26545031838903921</c:v>
                </c:pt>
                <c:pt idx="6573">
                  <c:v>-0.11727059934157688</c:v>
                </c:pt>
                <c:pt idx="6574">
                  <c:v>0.44136470032921155</c:v>
                </c:pt>
                <c:pt idx="6575">
                  <c:v>-2.9319770558351027E-2</c:v>
                </c:pt>
                <c:pt idx="6576">
                  <c:v>-0.2646620060021323</c:v>
                </c:pt>
                <c:pt idx="6577">
                  <c:v>-0.38232676153716261</c:v>
                </c:pt>
                <c:pt idx="6578">
                  <c:v>0.3088366192314187</c:v>
                </c:pt>
                <c:pt idx="6579">
                  <c:v>-9.5583811107247452E-2</c:v>
                </c:pt>
                <c:pt idx="6580">
                  <c:v>0.45220809444637627</c:v>
                </c:pt>
                <c:pt idx="6581">
                  <c:v>-2.3898073499768663E-2</c:v>
                </c:pt>
                <c:pt idx="6582">
                  <c:v>0.48805096325011565</c:v>
                </c:pt>
                <c:pt idx="6583">
                  <c:v>0.74402548162505777</c:v>
                </c:pt>
                <c:pt idx="6584">
                  <c:v>0.12201062008957209</c:v>
                </c:pt>
                <c:pt idx="6585">
                  <c:v>-0.18899681067817076</c:v>
                </c:pt>
                <c:pt idx="6586">
                  <c:v>-0.34450052606204218</c:v>
                </c:pt>
                <c:pt idx="6587">
                  <c:v>-0.42225238375397789</c:v>
                </c:pt>
                <c:pt idx="6588">
                  <c:v>-0.46112831259994574</c:v>
                </c:pt>
                <c:pt idx="6589">
                  <c:v>-0.48055991483606936</c:v>
                </c:pt>
                <c:pt idx="6590">
                  <c:v>-0.49027571595413116</c:v>
                </c:pt>
                <c:pt idx="6591">
                  <c:v>-0.49513997870002235</c:v>
                </c:pt>
                <c:pt idx="6592">
                  <c:v>0.25243001064998882</c:v>
                </c:pt>
                <c:pt idx="6593">
                  <c:v>-0.12378075321110207</c:v>
                </c:pt>
                <c:pt idx="6594">
                  <c:v>-0.31188613514164754</c:v>
                </c:pt>
                <c:pt idx="6595">
                  <c:v>0.34405693242917623</c:v>
                </c:pt>
                <c:pt idx="6596">
                  <c:v>-7.7967292321508369E-2</c:v>
                </c:pt>
                <c:pt idx="6597">
                  <c:v>-0.28898576688371097</c:v>
                </c:pt>
                <c:pt idx="6598">
                  <c:v>-0.39449500416481231</c:v>
                </c:pt>
                <c:pt idx="6599">
                  <c:v>0.30275249791759384</c:v>
                </c:pt>
                <c:pt idx="6600">
                  <c:v>-9.8625871764159878E-2</c:v>
                </c:pt>
                <c:pt idx="6601">
                  <c:v>0.45068706411792003</c:v>
                </c:pt>
                <c:pt idx="6602">
                  <c:v>-2.4652226477136469E-2</c:v>
                </c:pt>
                <c:pt idx="6603">
                  <c:v>-0.26232187177466471</c:v>
                </c:pt>
                <c:pt idx="6604">
                  <c:v>0.36883906411266765</c:v>
                </c:pt>
                <c:pt idx="6605">
                  <c:v>-6.5582588666622976E-2</c:v>
                </c:pt>
                <c:pt idx="6606">
                  <c:v>-0.28278705286940797</c:v>
                </c:pt>
                <c:pt idx="6607">
                  <c:v>-0.39139564715766079</c:v>
                </c:pt>
                <c:pt idx="6608">
                  <c:v>0.30430217642116963</c:v>
                </c:pt>
                <c:pt idx="6609">
                  <c:v>-9.7844670325511668E-2</c:v>
                </c:pt>
                <c:pt idx="6610">
                  <c:v>-0.29892445588571265</c:v>
                </c:pt>
                <c:pt idx="6611">
                  <c:v>-0.39946434866581315</c:v>
                </c:pt>
                <c:pt idx="6612">
                  <c:v>-0.44972793286900303</c:v>
                </c:pt>
                <c:pt idx="6613">
                  <c:v>-0.47485972497059803</c:v>
                </c:pt>
                <c:pt idx="6614">
                  <c:v>-0.48742562102139553</c:v>
                </c:pt>
                <c:pt idx="6615">
                  <c:v>-0.49371493123365456</c:v>
                </c:pt>
                <c:pt idx="6616">
                  <c:v>-0.49685958633978411</c:v>
                </c:pt>
                <c:pt idx="6617">
                  <c:v>-0.49843191389284885</c:v>
                </c:pt>
                <c:pt idx="6618">
                  <c:v>-0.4992180776693812</c:v>
                </c:pt>
                <c:pt idx="6619">
                  <c:v>-0.49960479737078711</c:v>
                </c:pt>
                <c:pt idx="6620">
                  <c:v>0.25019760131460644</c:v>
                </c:pt>
                <c:pt idx="6621">
                  <c:v>-0.12489695787879326</c:v>
                </c:pt>
                <c:pt idx="6622">
                  <c:v>-0.3124442374754931</c:v>
                </c:pt>
                <c:pt idx="6623">
                  <c:v>-0.40622423946070335</c:v>
                </c:pt>
                <c:pt idx="6624">
                  <c:v>-0.4531142404533085</c:v>
                </c:pt>
                <c:pt idx="6625">
                  <c:v>-0.47655287876275076</c:v>
                </c:pt>
                <c:pt idx="6626">
                  <c:v>-0.48827856010433218</c:v>
                </c:pt>
                <c:pt idx="6627">
                  <c:v>-0.49413503858826258</c:v>
                </c:pt>
                <c:pt idx="6628">
                  <c:v>0.25293248070586871</c:v>
                </c:pt>
                <c:pt idx="6629">
                  <c:v>-0.12353588037002244</c:v>
                </c:pt>
                <c:pt idx="6630">
                  <c:v>-0.31176369872110771</c:v>
                </c:pt>
                <c:pt idx="6631">
                  <c:v>0.34411815063944617</c:v>
                </c:pt>
                <c:pt idx="6632">
                  <c:v>0.67205907531972309</c:v>
                </c:pt>
                <c:pt idx="6633">
                  <c:v>8.6033779123765058E-2</c:v>
                </c:pt>
                <c:pt idx="6634">
                  <c:v>-0.20698523116107426</c:v>
                </c:pt>
                <c:pt idx="6635">
                  <c:v>0.39650738441946287</c:v>
                </c:pt>
                <c:pt idx="6636">
                  <c:v>-5.1748428513225364E-2</c:v>
                </c:pt>
                <c:pt idx="6637">
                  <c:v>-0.27586997279270919</c:v>
                </c:pt>
                <c:pt idx="6638">
                  <c:v>-0.3879371071193114</c:v>
                </c:pt>
                <c:pt idx="6639">
                  <c:v>-0.4439706742826125</c:v>
                </c:pt>
                <c:pt idx="6640">
                  <c:v>-0.47198109567740276</c:v>
                </c:pt>
                <c:pt idx="6641">
                  <c:v>0.26400945216129862</c:v>
                </c:pt>
                <c:pt idx="6642">
                  <c:v>0.63200472608064928</c:v>
                </c:pt>
                <c:pt idx="6643">
                  <c:v>6.6000242317367841E-2</c:v>
                </c:pt>
                <c:pt idx="6644">
                  <c:v>-0.21699563737741256</c:v>
                </c:pt>
                <c:pt idx="6645">
                  <c:v>0.39150218131129372</c:v>
                </c:pt>
                <c:pt idx="6646">
                  <c:v>0.69575109065564689</c:v>
                </c:pt>
                <c:pt idx="6647">
                  <c:v>9.7879786791726958E-2</c:v>
                </c:pt>
                <c:pt idx="6648">
                  <c:v>-0.20106222732709333</c:v>
                </c:pt>
                <c:pt idx="6649">
                  <c:v>-0.35053323438650347</c:v>
                </c:pt>
                <c:pt idx="6650">
                  <c:v>0.32473338280674824</c:v>
                </c:pt>
                <c:pt idx="6651">
                  <c:v>0.66236669140337412</c:v>
                </c:pt>
                <c:pt idx="6652">
                  <c:v>0.83118334570168706</c:v>
                </c:pt>
                <c:pt idx="6653">
                  <c:v>0.16558955212788673</c:v>
                </c:pt>
                <c:pt idx="6654">
                  <c:v>0.58279477606394336</c:v>
                </c:pt>
                <c:pt idx="6655">
                  <c:v>0.79139738803197168</c:v>
                </c:pt>
                <c:pt idx="6656">
                  <c:v>0.14569657329302904</c:v>
                </c:pt>
                <c:pt idx="6657">
                  <c:v>-0.17715383407644228</c:v>
                </c:pt>
                <c:pt idx="6658">
                  <c:v>0.41142308296177887</c:v>
                </c:pt>
                <c:pt idx="6659">
                  <c:v>-4.4290579242067363E-2</c:v>
                </c:pt>
                <c:pt idx="6660">
                  <c:v>0.47785471037896632</c:v>
                </c:pt>
                <c:pt idx="6661">
                  <c:v>-1.1074765533473641E-2</c:v>
                </c:pt>
                <c:pt idx="6662">
                  <c:v>-0.25553314130283333</c:v>
                </c:pt>
                <c:pt idx="6663">
                  <c:v>0.37223342934858333</c:v>
                </c:pt>
                <c:pt idx="6664">
                  <c:v>0.68611671467429169</c:v>
                </c:pt>
                <c:pt idx="6665">
                  <c:v>9.3062598801049362E-2</c:v>
                </c:pt>
                <c:pt idx="6666">
                  <c:v>-0.2034708213224321</c:v>
                </c:pt>
                <c:pt idx="6667">
                  <c:v>-0.35173116919731251</c:v>
                </c:pt>
                <c:pt idx="6668">
                  <c:v>-0.42586134313475277</c:v>
                </c:pt>
                <c:pt idx="6669">
                  <c:v>-0.4629264301034729</c:v>
                </c:pt>
                <c:pt idx="6670">
                  <c:v>0.26853678494826355</c:v>
                </c:pt>
                <c:pt idx="6671">
                  <c:v>-0.11573372824882502</c:v>
                </c:pt>
                <c:pt idx="6672">
                  <c:v>0.4421331358755875</c:v>
                </c:pt>
                <c:pt idx="6673">
                  <c:v>0.72106656793779378</c:v>
                </c:pt>
                <c:pt idx="6674">
                  <c:v>0.1105375254328004</c:v>
                </c:pt>
                <c:pt idx="6675">
                  <c:v>-0.19473335800655661</c:v>
                </c:pt>
                <c:pt idx="6676">
                  <c:v>0.40263332099672167</c:v>
                </c:pt>
                <c:pt idx="6677">
                  <c:v>-4.8685460224595967E-2</c:v>
                </c:pt>
                <c:pt idx="6678">
                  <c:v>-0.2743384886483945</c:v>
                </c:pt>
                <c:pt idx="6679">
                  <c:v>0.36283075567580275</c:v>
                </c:pt>
                <c:pt idx="6680">
                  <c:v>0.6814153778379014</c:v>
                </c:pt>
                <c:pt idx="6681">
                  <c:v>9.0705568195993902E-2</c:v>
                </c:pt>
                <c:pt idx="6682">
                  <c:v>-0.20464933662495985</c:v>
                </c:pt>
                <c:pt idx="6683">
                  <c:v>-0.3523204268485764</c:v>
                </c:pt>
                <c:pt idx="6684">
                  <c:v>0.32383978657571177</c:v>
                </c:pt>
                <c:pt idx="6685">
                  <c:v>-8.8075865248240598E-2</c:v>
                </c:pt>
                <c:pt idx="6686">
                  <c:v>0.45596206737587969</c:v>
                </c:pt>
                <c:pt idx="6687">
                  <c:v>-2.2021087035016956E-2</c:v>
                </c:pt>
                <c:pt idx="6688">
                  <c:v>0.48898945648249154</c:v>
                </c:pt>
                <c:pt idx="6689">
                  <c:v>-5.5010302948507173E-3</c:v>
                </c:pt>
                <c:pt idx="6690">
                  <c:v>0.49724948485257464</c:v>
                </c:pt>
                <c:pt idx="6691">
                  <c:v>-1.3710161098091644E-3</c:v>
                </c:pt>
                <c:pt idx="6692">
                  <c:v>-0.25068762877786138</c:v>
                </c:pt>
                <c:pt idx="6693">
                  <c:v>-0.37534593511188752</c:v>
                </c:pt>
                <c:pt idx="6694">
                  <c:v>-0.43766872609204022</c:v>
                </c:pt>
                <c:pt idx="6695">
                  <c:v>-0.46883012158211657</c:v>
                </c:pt>
                <c:pt idx="6696">
                  <c:v>-0.48441718151401508</c:v>
                </c:pt>
                <c:pt idx="6697">
                  <c:v>-0.49220434929310403</c:v>
                </c:pt>
                <c:pt idx="6698">
                  <c:v>-0.49610429536950884</c:v>
                </c:pt>
                <c:pt idx="6699">
                  <c:v>0.25194785231524558</c:v>
                </c:pt>
                <c:pt idx="6700">
                  <c:v>-0.1240218323784737</c:v>
                </c:pt>
                <c:pt idx="6701">
                  <c:v>-0.31201303691219362</c:v>
                </c:pt>
                <c:pt idx="6702">
                  <c:v>-0.40600227699219327</c:v>
                </c:pt>
                <c:pt idx="6703">
                  <c:v>0.29699886150390337</c:v>
                </c:pt>
                <c:pt idx="6704">
                  <c:v>-0.1014963277841448</c:v>
                </c:pt>
                <c:pt idx="6705">
                  <c:v>-0.30074392242816889</c:v>
                </c:pt>
                <c:pt idx="6706">
                  <c:v>-0.40037408193704127</c:v>
                </c:pt>
                <c:pt idx="6707">
                  <c:v>-0.45018279950461715</c:v>
                </c:pt>
                <c:pt idx="6708">
                  <c:v>-0.47509352047526537</c:v>
                </c:pt>
                <c:pt idx="6709">
                  <c:v>-0.48754888096058946</c:v>
                </c:pt>
                <c:pt idx="6710">
                  <c:v>0.25622555951970527</c:v>
                </c:pt>
                <c:pt idx="6711">
                  <c:v>0.62811277975985269</c:v>
                </c:pt>
                <c:pt idx="6712">
                  <c:v>6.4054269156969545E-2</c:v>
                </c:pt>
                <c:pt idx="6713">
                  <c:v>-0.21797498614447203</c:v>
                </c:pt>
                <c:pt idx="6714">
                  <c:v>-0.3589832516083325</c:v>
                </c:pt>
                <c:pt idx="6715">
                  <c:v>-0.42949374652712302</c:v>
                </c:pt>
                <c:pt idx="6716">
                  <c:v>0.28525312673643849</c:v>
                </c:pt>
                <c:pt idx="6717">
                  <c:v>-0.10736919516787724</c:v>
                </c:pt>
                <c:pt idx="6718">
                  <c:v>-0.30368671830689542</c:v>
                </c:pt>
                <c:pt idx="6719">
                  <c:v>-0.40184547987640451</c:v>
                </c:pt>
                <c:pt idx="6720">
                  <c:v>-0.45092486066115905</c:v>
                </c:pt>
                <c:pt idx="6721">
                  <c:v>-0.47545818886667601</c:v>
                </c:pt>
                <c:pt idx="6722">
                  <c:v>-0.48772485296943446</c:v>
                </c:pt>
                <c:pt idx="6723">
                  <c:v>-0.49386454720767403</c:v>
                </c:pt>
                <c:pt idx="6724">
                  <c:v>-0.49692803213993353</c:v>
                </c:pt>
                <c:pt idx="6725">
                  <c:v>0.25153598393003324</c:v>
                </c:pt>
                <c:pt idx="6726">
                  <c:v>-0.12422776657107987</c:v>
                </c:pt>
                <c:pt idx="6727">
                  <c:v>-0.31210964182163642</c:v>
                </c:pt>
                <c:pt idx="6728">
                  <c:v>-0.40605694163377504</c:v>
                </c:pt>
                <c:pt idx="6729">
                  <c:v>0.29697152918311248</c:v>
                </c:pt>
                <c:pt idx="6730">
                  <c:v>-0.10150999394454024</c:v>
                </c:pt>
                <c:pt idx="6731">
                  <c:v>-0.30075075550836661</c:v>
                </c:pt>
                <c:pt idx="6732">
                  <c:v>-0.4003774984771401</c:v>
                </c:pt>
                <c:pt idx="6733">
                  <c:v>-0.45018450777466656</c:v>
                </c:pt>
                <c:pt idx="6734">
                  <c:v>-0.47509437461029008</c:v>
                </c:pt>
                <c:pt idx="6735">
                  <c:v>-0.48754294584124153</c:v>
                </c:pt>
                <c:pt idx="6736">
                  <c:v>-0.49377359364357754</c:v>
                </c:pt>
                <c:pt idx="6737">
                  <c:v>0.25311320317821123</c:v>
                </c:pt>
                <c:pt idx="6738">
                  <c:v>-0.12344551913385118</c:v>
                </c:pt>
                <c:pt idx="6739">
                  <c:v>0.43827724043307442</c:v>
                </c:pt>
                <c:pt idx="6740">
                  <c:v>-3.0863500506419589E-2</c:v>
                </c:pt>
                <c:pt idx="6741">
                  <c:v>-0.26542750878930627</c:v>
                </c:pt>
                <c:pt idx="6742">
                  <c:v>-0.38270951293074962</c:v>
                </c:pt>
                <c:pt idx="6743">
                  <c:v>-0.44135687718833161</c:v>
                </c:pt>
                <c:pt idx="6744">
                  <c:v>-0.4706805593171226</c:v>
                </c:pt>
                <c:pt idx="6745">
                  <c:v>-0.4853424003815181</c:v>
                </c:pt>
                <c:pt idx="6746">
                  <c:v>0.25732879980924095</c:v>
                </c:pt>
                <c:pt idx="6747">
                  <c:v>-0.12133772081833633</c:v>
                </c:pt>
                <c:pt idx="6748">
                  <c:v>0.43933113959083181</c:v>
                </c:pt>
                <c:pt idx="6749">
                  <c:v>-3.0336550927540895E-2</c:v>
                </c:pt>
                <c:pt idx="6750">
                  <c:v>-0.26516403399986693</c:v>
                </c:pt>
                <c:pt idx="6751">
                  <c:v>-0.38258413772289024</c:v>
                </c:pt>
                <c:pt idx="6752">
                  <c:v>-0.44128782739754158</c:v>
                </c:pt>
                <c:pt idx="6753">
                  <c:v>-0.47063967223486725</c:v>
                </c:pt>
                <c:pt idx="6754">
                  <c:v>-0.48532195684039042</c:v>
                </c:pt>
                <c:pt idx="6755">
                  <c:v>-0.49266309914315198</c:v>
                </c:pt>
                <c:pt idx="6756">
                  <c:v>0.25366845042842401</c:v>
                </c:pt>
                <c:pt idx="6757">
                  <c:v>0.62683422521421206</c:v>
                </c:pt>
                <c:pt idx="6758">
                  <c:v>6.3421354071009545E-2</c:v>
                </c:pt>
                <c:pt idx="6759">
                  <c:v>-0.21829144368745201</c:v>
                </c:pt>
                <c:pt idx="6760">
                  <c:v>-0.35914784256668281</c:v>
                </c:pt>
                <c:pt idx="6761">
                  <c:v>-0.42956967981943789</c:v>
                </c:pt>
                <c:pt idx="6762">
                  <c:v>-0.46478696063267577</c:v>
                </c:pt>
                <c:pt idx="6763">
                  <c:v>-0.48239560103929469</c:v>
                </c:pt>
                <c:pt idx="6764">
                  <c:v>0.25880219948035266</c:v>
                </c:pt>
                <c:pt idx="6765">
                  <c:v>0.62940109974017633</c:v>
                </c:pt>
                <c:pt idx="6766">
                  <c:v>6.4704791333991679E-2</c:v>
                </c:pt>
                <c:pt idx="6767">
                  <c:v>0.53235239566699588</c:v>
                </c:pt>
                <c:pt idx="6768">
                  <c:v>1.6174077110541141E-2</c:v>
                </c:pt>
                <c:pt idx="6769">
                  <c:v>-0.24190871998082591</c:v>
                </c:pt>
                <c:pt idx="6770">
                  <c:v>-0.37095011852650944</c:v>
                </c:pt>
                <c:pt idx="6771">
                  <c:v>-0.43547717998621149</c:v>
                </c:pt>
                <c:pt idx="6772">
                  <c:v>-0.46774071071606255</c:v>
                </c:pt>
                <c:pt idx="6773">
                  <c:v>-0.48386611389412776</c:v>
                </c:pt>
                <c:pt idx="6774">
                  <c:v>-0.49193517767002071</c:v>
                </c:pt>
                <c:pt idx="6775">
                  <c:v>0.25403241116498965</c:v>
                </c:pt>
                <c:pt idx="6776">
                  <c:v>-0.12297955295360166</c:v>
                </c:pt>
                <c:pt idx="6777">
                  <c:v>0.43851022352319918</c:v>
                </c:pt>
                <c:pt idx="6778">
                  <c:v>0.71925511176159962</c:v>
                </c:pt>
                <c:pt idx="6779">
                  <c:v>0.85962755588079975</c:v>
                </c:pt>
                <c:pt idx="6780">
                  <c:v>0.17981801940430339</c:v>
                </c:pt>
                <c:pt idx="6781">
                  <c:v>-0.1600867488339448</c:v>
                </c:pt>
                <c:pt idx="6782">
                  <c:v>0.4199566255830276</c:v>
                </c:pt>
                <c:pt idx="6783">
                  <c:v>-4.0017445744582686E-2</c:v>
                </c:pt>
                <c:pt idx="6784">
                  <c:v>0.47999127712770867</c:v>
                </c:pt>
                <c:pt idx="6785">
                  <c:v>0.73999563856385431</c:v>
                </c:pt>
                <c:pt idx="6786">
                  <c:v>0.8699978192819271</c:v>
                </c:pt>
                <c:pt idx="6787">
                  <c:v>0.18500315110486706</c:v>
                </c:pt>
                <c:pt idx="6788">
                  <c:v>0.59250157555243355</c:v>
                </c:pt>
                <c:pt idx="6789">
                  <c:v>4.6255029240120288E-2</c:v>
                </c:pt>
                <c:pt idx="6790">
                  <c:v>0.52312751462006013</c:v>
                </c:pt>
                <c:pt idx="6791">
                  <c:v>1.1561636587073265E-2</c:v>
                </c:pt>
                <c:pt idx="6792">
                  <c:v>-0.24422130242942017</c:v>
                </c:pt>
                <c:pt idx="6793">
                  <c:v>-0.37210640975080655</c:v>
                </c:pt>
                <c:pt idx="6794">
                  <c:v>-0.43605532559836008</c:v>
                </c:pt>
                <c:pt idx="6795">
                  <c:v>0.28197233720081993</c:v>
                </c:pt>
                <c:pt idx="6796">
                  <c:v>-0.10901595212254683</c:v>
                </c:pt>
                <c:pt idx="6797">
                  <c:v>-0.30451009678423024</c:v>
                </c:pt>
                <c:pt idx="6798">
                  <c:v>-0.40225716911507192</c:v>
                </c:pt>
                <c:pt idx="6799">
                  <c:v>-0.45113070528049276</c:v>
                </c:pt>
                <c:pt idx="6800">
                  <c:v>-0.47556111117634287</c:v>
                </c:pt>
                <c:pt idx="6801">
                  <c:v>0.26221944441182854</c:v>
                </c:pt>
                <c:pt idx="6802">
                  <c:v>-0.11889239851704253</c:v>
                </c:pt>
                <c:pt idx="6803">
                  <c:v>0.44055380074147876</c:v>
                </c:pt>
                <c:pt idx="6804">
                  <c:v>0.72027690037073944</c:v>
                </c:pt>
                <c:pt idx="6805">
                  <c:v>0.11014269164927323</c:v>
                </c:pt>
                <c:pt idx="6806">
                  <c:v>0.55507134582463658</c:v>
                </c:pt>
                <c:pt idx="6807">
                  <c:v>2.7539914376221802E-2</c:v>
                </c:pt>
                <c:pt idx="6808">
                  <c:v>-0.23623216353484588</c:v>
                </c:pt>
                <c:pt idx="6809">
                  <c:v>0.38188391823257706</c:v>
                </c:pt>
                <c:pt idx="6810">
                  <c:v>-5.9060161606668271E-2</c:v>
                </c:pt>
                <c:pt idx="6811">
                  <c:v>-0.27953220152629094</c:v>
                </c:pt>
                <c:pt idx="6812">
                  <c:v>0.36023389923685456</c:v>
                </c:pt>
                <c:pt idx="6813">
                  <c:v>-6.9878808917669205E-2</c:v>
                </c:pt>
                <c:pt idx="6814">
                  <c:v>-0.2849351629949311</c:v>
                </c:pt>
                <c:pt idx="6815">
                  <c:v>0.35753241850253448</c:v>
                </c:pt>
                <c:pt idx="6816">
                  <c:v>0.67876620925126718</c:v>
                </c:pt>
                <c:pt idx="6817">
                  <c:v>8.9387346089537106E-2</c:v>
                </c:pt>
                <c:pt idx="6818">
                  <c:v>0.54469367304476857</c:v>
                </c:pt>
                <c:pt idx="6819">
                  <c:v>0.77234683652238423</c:v>
                </c:pt>
                <c:pt idx="6820">
                  <c:v>0.88617341826119211</c:v>
                </c:pt>
                <c:pt idx="6821">
                  <c:v>0.19308458840763926</c:v>
                </c:pt>
                <c:pt idx="6822">
                  <c:v>-0.15345346433227686</c:v>
                </c:pt>
                <c:pt idx="6823">
                  <c:v>-0.32672885288909526</c:v>
                </c:pt>
                <c:pt idx="6824">
                  <c:v>0.33663557355545237</c:v>
                </c:pt>
                <c:pt idx="6825">
                  <c:v>-8.1677971758370299E-2</c:v>
                </c:pt>
                <c:pt idx="6826">
                  <c:v>-0.29084110660214196</c:v>
                </c:pt>
                <c:pt idx="6827">
                  <c:v>-0.39541631183716747</c:v>
                </c:pt>
                <c:pt idx="6828">
                  <c:v>-0.44770391445468022</c:v>
                </c:pt>
                <c:pt idx="6829">
                  <c:v>0.27614804277265992</c:v>
                </c:pt>
                <c:pt idx="6830">
                  <c:v>-0.11192173714976653</c:v>
                </c:pt>
                <c:pt idx="6831">
                  <c:v>-0.30595662711097976</c:v>
                </c:pt>
                <c:pt idx="6832">
                  <c:v>-0.40297407209158637</c:v>
                </c:pt>
                <c:pt idx="6833">
                  <c:v>-0.45148915676875001</c:v>
                </c:pt>
                <c:pt idx="6834">
                  <c:v>-0.47574033692047146</c:v>
                </c:pt>
                <c:pt idx="6835">
                  <c:v>-0.48786592699633224</c:v>
                </c:pt>
                <c:pt idx="6836">
                  <c:v>-0.49393508422112292</c:v>
                </c:pt>
                <c:pt idx="6837">
                  <c:v>-0.49696330064665795</c:v>
                </c:pt>
                <c:pt idx="6838">
                  <c:v>-0.49848377104628577</c:v>
                </c:pt>
                <c:pt idx="6839">
                  <c:v>-0.49924400624609966</c:v>
                </c:pt>
                <c:pt idx="6840">
                  <c:v>0.25037799687695017</c:v>
                </c:pt>
                <c:pt idx="6841">
                  <c:v>-0.12481312228448171</c:v>
                </c:pt>
                <c:pt idx="6842">
                  <c:v>-0.31240868186519766</c:v>
                </c:pt>
                <c:pt idx="6843">
                  <c:v>0.34379565906740117</c:v>
                </c:pt>
                <c:pt idx="6844">
                  <c:v>0.67189782953370059</c:v>
                </c:pt>
                <c:pt idx="6845">
                  <c:v>8.5953156230753808E-2</c:v>
                </c:pt>
                <c:pt idx="6846">
                  <c:v>0.54297657811537692</c:v>
                </c:pt>
                <c:pt idx="6847">
                  <c:v>0.7714882890576884</c:v>
                </c:pt>
                <c:pt idx="6848">
                  <c:v>0.1357420238058874</c:v>
                </c:pt>
                <c:pt idx="6849">
                  <c:v>-0.1821311088200131</c:v>
                </c:pt>
                <c:pt idx="6850">
                  <c:v>-0.34106767513296332</c:v>
                </c:pt>
                <c:pt idx="6851">
                  <c:v>0.32946616243351834</c:v>
                </c:pt>
                <c:pt idx="6852">
                  <c:v>0.66473308121675911</c:v>
                </c:pt>
                <c:pt idx="6853">
                  <c:v>8.2364419885422757E-2</c:v>
                </c:pt>
                <c:pt idx="6854">
                  <c:v>0.54118220994271138</c:v>
                </c:pt>
                <c:pt idx="6855">
                  <c:v>2.0595346435259204E-2</c:v>
                </c:pt>
                <c:pt idx="6856">
                  <c:v>-0.23970444750532721</c:v>
                </c:pt>
                <c:pt idx="6857">
                  <c:v>-0.36985434447562038</c:v>
                </c:pt>
                <c:pt idx="6858">
                  <c:v>-0.43492929296076699</c:v>
                </c:pt>
                <c:pt idx="6859">
                  <c:v>0.28253535351961651</c:v>
                </c:pt>
                <c:pt idx="6860">
                  <c:v>-0.10872808177628823</c:v>
                </c:pt>
                <c:pt idx="6861">
                  <c:v>0.44563595911185588</c:v>
                </c:pt>
                <c:pt idx="6862">
                  <c:v>0.72281797955592797</c:v>
                </c:pt>
                <c:pt idx="6863">
                  <c:v>0.1114132312418675</c:v>
                </c:pt>
                <c:pt idx="6864">
                  <c:v>-0.19428914291516275</c:v>
                </c:pt>
                <c:pt idx="6865">
                  <c:v>-0.34714669218053817</c:v>
                </c:pt>
                <c:pt idx="6866">
                  <c:v>-0.42356910462636554</c:v>
                </c:pt>
                <c:pt idx="6867">
                  <c:v>-0.46178667303613957</c:v>
                </c:pt>
                <c:pt idx="6868">
                  <c:v>0.26910666348193024</c:v>
                </c:pt>
                <c:pt idx="6869">
                  <c:v>0.63455333174096507</c:v>
                </c:pt>
                <c:pt idx="6870">
                  <c:v>0.81727666587048253</c:v>
                </c:pt>
                <c:pt idx="6871">
                  <c:v>0.15864257439914478</c:v>
                </c:pt>
                <c:pt idx="6872">
                  <c:v>0.57932128719957243</c:v>
                </c:pt>
                <c:pt idx="6873">
                  <c:v>0.78966064359978616</c:v>
                </c:pt>
                <c:pt idx="6874">
                  <c:v>0.14482820107693628</c:v>
                </c:pt>
                <c:pt idx="6875">
                  <c:v>-0.17758802018448866</c:v>
                </c:pt>
                <c:pt idx="6876">
                  <c:v>-0.3387961308152011</c:v>
                </c:pt>
                <c:pt idx="6877">
                  <c:v>0.33060193459239945</c:v>
                </c:pt>
                <c:pt idx="6878">
                  <c:v>0.6653009672961997</c:v>
                </c:pt>
                <c:pt idx="6879">
                  <c:v>0.8326504836480999</c:v>
                </c:pt>
                <c:pt idx="6880">
                  <c:v>0.16632948328795347</c:v>
                </c:pt>
                <c:pt idx="6881">
                  <c:v>-0.16683737907898005</c:v>
                </c:pt>
                <c:pt idx="6882">
                  <c:v>-0.33341444807558651</c:v>
                </c:pt>
                <c:pt idx="6883">
                  <c:v>0.33329277596220674</c:v>
                </c:pt>
                <c:pt idx="6884">
                  <c:v>-8.3349370554993113E-2</c:v>
                </c:pt>
                <c:pt idx="6885">
                  <c:v>-0.29167680600045337</c:v>
                </c:pt>
                <c:pt idx="6886">
                  <c:v>0.35416159699977334</c:v>
                </c:pt>
                <c:pt idx="6887">
                  <c:v>0.67708079849988667</c:v>
                </c:pt>
                <c:pt idx="6888">
                  <c:v>8.8538278526986536E-2</c:v>
                </c:pt>
                <c:pt idx="6889">
                  <c:v>-0.20572661927260322</c:v>
                </c:pt>
                <c:pt idx="6890">
                  <c:v>-0.35285906817239809</c:v>
                </c:pt>
                <c:pt idx="6891">
                  <c:v>0.32357046591380095</c:v>
                </c:pt>
                <c:pt idx="6892">
                  <c:v>-8.8216887766056323E-2</c:v>
                </c:pt>
                <c:pt idx="6893">
                  <c:v>-0.29410420241912466</c:v>
                </c:pt>
                <c:pt idx="6894">
                  <c:v>0.35294789879043764</c:v>
                </c:pt>
                <c:pt idx="6895">
                  <c:v>-7.3528171327737979E-2</c:v>
                </c:pt>
                <c:pt idx="6896">
                  <c:v>-0.28675984419996547</c:v>
                </c:pt>
                <c:pt idx="6897">
                  <c:v>-0.39338204282293954</c:v>
                </c:pt>
                <c:pt idx="6898">
                  <c:v>-0.44669314213442657</c:v>
                </c:pt>
                <c:pt idx="6899">
                  <c:v>0.27665342893278672</c:v>
                </c:pt>
                <c:pt idx="6900">
                  <c:v>-0.11166904406970313</c:v>
                </c:pt>
                <c:pt idx="6901">
                  <c:v>-0.30583664275780836</c:v>
                </c:pt>
                <c:pt idx="6902">
                  <c:v>-0.40292044210186095</c:v>
                </c:pt>
                <c:pt idx="6903">
                  <c:v>-0.45146234177388728</c:v>
                </c:pt>
                <c:pt idx="6904">
                  <c:v>-0.47573329160990041</c:v>
                </c:pt>
                <c:pt idx="6905">
                  <c:v>0.26213335419504979</c:v>
                </c:pt>
                <c:pt idx="6906">
                  <c:v>-0.1189354436254319</c:v>
                </c:pt>
                <c:pt idx="6907">
                  <c:v>0.44053227818728402</c:v>
                </c:pt>
                <c:pt idx="6908">
                  <c:v>0.72026613909364201</c:v>
                </c:pt>
                <c:pt idx="6909">
                  <c:v>0.11013094882386421</c:v>
                </c:pt>
                <c:pt idx="6910">
                  <c:v>-0.19493028412416438</c:v>
                </c:pt>
                <c:pt idx="6911">
                  <c:v>-0.34746090059817869</c:v>
                </c:pt>
                <c:pt idx="6912">
                  <c:v>0.32626954970091065</c:v>
                </c:pt>
                <c:pt idx="6913">
                  <c:v>-8.6860983685641158E-2</c:v>
                </c:pt>
                <c:pt idx="6914">
                  <c:v>-0.29343261256577735</c:v>
                </c:pt>
                <c:pt idx="6915">
                  <c:v>-0.39671842700584548</c:v>
                </c:pt>
                <c:pt idx="6916">
                  <c:v>-0.44836133422587954</c:v>
                </c:pt>
                <c:pt idx="6917">
                  <c:v>-0.47417642564903628</c:v>
                </c:pt>
                <c:pt idx="6918">
                  <c:v>0.26291178717548186</c:v>
                </c:pt>
                <c:pt idx="6919">
                  <c:v>-0.11854622713521587</c:v>
                </c:pt>
                <c:pt idx="6920">
                  <c:v>-0.30926887210370441</c:v>
                </c:pt>
                <c:pt idx="6921">
                  <c:v>-0.40463019458794869</c:v>
                </c:pt>
                <c:pt idx="6922">
                  <c:v>-0.45231721801693114</c:v>
                </c:pt>
                <c:pt idx="6923">
                  <c:v>-0.47616072973142237</c:v>
                </c:pt>
                <c:pt idx="6924">
                  <c:v>-0.48807612340180767</c:v>
                </c:pt>
                <c:pt idx="6925">
                  <c:v>-0.49404018242386061</c:v>
                </c:pt>
                <c:pt idx="6926">
                  <c:v>0.2529799087880697</c:v>
                </c:pt>
                <c:pt idx="6927">
                  <c:v>0.62648995439403488</c:v>
                </c:pt>
                <c:pt idx="6928">
                  <c:v>0.81324497719701738</c:v>
                </c:pt>
                <c:pt idx="6929">
                  <c:v>0.90662248859850869</c:v>
                </c:pt>
                <c:pt idx="6930">
                  <c:v>0.20331548576315786</c:v>
                </c:pt>
                <c:pt idx="6931">
                  <c:v>-0.14833801565451754</c:v>
                </c:pt>
                <c:pt idx="6932">
                  <c:v>-0.32416476636335523</c:v>
                </c:pt>
                <c:pt idx="6933">
                  <c:v>-0.41207814171777413</c:v>
                </c:pt>
                <c:pt idx="6934">
                  <c:v>0.29396092914111294</c:v>
                </c:pt>
                <c:pt idx="6935">
                  <c:v>-0.10301529396554002</c:v>
                </c:pt>
                <c:pt idx="6936">
                  <c:v>-0.30150340551886651</c:v>
                </c:pt>
                <c:pt idx="6937">
                  <c:v>-0.40074746129552974</c:v>
                </c:pt>
                <c:pt idx="6938">
                  <c:v>-0.45036948918386133</c:v>
                </c:pt>
                <c:pt idx="6939">
                  <c:v>-0.47518050312802718</c:v>
                </c:pt>
                <c:pt idx="6940">
                  <c:v>-0.48758601010011005</c:v>
                </c:pt>
                <c:pt idx="6941">
                  <c:v>-0.49379512577301182</c:v>
                </c:pt>
                <c:pt idx="6942">
                  <c:v>0.25310243711349412</c:v>
                </c:pt>
                <c:pt idx="6943">
                  <c:v>-0.12344453997934943</c:v>
                </c:pt>
                <c:pt idx="6944">
                  <c:v>-0.31171802852577118</c:v>
                </c:pt>
                <c:pt idx="6945">
                  <c:v>0.34414098573711438</c:v>
                </c:pt>
                <c:pt idx="6946">
                  <c:v>-7.793162785439961E-2</c:v>
                </c:pt>
                <c:pt idx="6947">
                  <c:v>-0.28896793465015658</c:v>
                </c:pt>
                <c:pt idx="6948">
                  <c:v>-0.39447972586117475</c:v>
                </c:pt>
                <c:pt idx="6949">
                  <c:v>-0.44723562146668383</c:v>
                </c:pt>
                <c:pt idx="6950">
                  <c:v>-0.47361356926943843</c:v>
                </c:pt>
                <c:pt idx="6951">
                  <c:v>0.26319321536528079</c:v>
                </c:pt>
                <c:pt idx="6952">
                  <c:v>-0.11839915085345609</c:v>
                </c:pt>
                <c:pt idx="6953">
                  <c:v>-0.3091953339628245</c:v>
                </c:pt>
                <c:pt idx="6954">
                  <c:v>-0.40459342551750876</c:v>
                </c:pt>
                <c:pt idx="6955">
                  <c:v>-0.45229883348171118</c:v>
                </c:pt>
                <c:pt idx="6956">
                  <c:v>0.27385058325914441</c:v>
                </c:pt>
                <c:pt idx="6957">
                  <c:v>-0.1130768290933846</c:v>
                </c:pt>
                <c:pt idx="6958">
                  <c:v>-0.3065341730827888</c:v>
                </c:pt>
                <c:pt idx="6959">
                  <c:v>-0.40326284507749088</c:v>
                </c:pt>
                <c:pt idx="6960">
                  <c:v>0.29836857746125456</c:v>
                </c:pt>
                <c:pt idx="6961">
                  <c:v>-0.10081146980546921</c:v>
                </c:pt>
                <c:pt idx="6962">
                  <c:v>-0.30040785562569139</c:v>
                </c:pt>
                <c:pt idx="6963">
                  <c:v>-0.40019968634894221</c:v>
                </c:pt>
                <c:pt idx="6964">
                  <c:v>0.2999001568255289</c:v>
                </c:pt>
                <c:pt idx="6965">
                  <c:v>-0.10004568012333204</c:v>
                </c:pt>
                <c:pt idx="6966">
                  <c:v>-0.30001859859776248</c:v>
                </c:pt>
                <c:pt idx="6967">
                  <c:v>0.34999070070111876</c:v>
                </c:pt>
                <c:pt idx="6968">
                  <c:v>-7.5006770372397419E-2</c:v>
                </c:pt>
                <c:pt idx="6969">
                  <c:v>-0.28749914372229518</c:v>
                </c:pt>
                <c:pt idx="6970">
                  <c:v>0.35625042813885244</c:v>
                </c:pt>
                <c:pt idx="6971">
                  <c:v>0.67812521406942627</c:v>
                </c:pt>
                <c:pt idx="6972">
                  <c:v>0.83906260703471314</c:v>
                </c:pt>
                <c:pt idx="6973">
                  <c:v>0.16953554498126008</c:v>
                </c:pt>
                <c:pt idx="6974">
                  <c:v>-0.16523434823232674</c:v>
                </c:pt>
                <c:pt idx="6975">
                  <c:v>0.41738282588383663</c:v>
                </c:pt>
                <c:pt idx="6976">
                  <c:v>0.70869141294191829</c:v>
                </c:pt>
                <c:pt idx="6977">
                  <c:v>0.8543457064709592</c:v>
                </c:pt>
                <c:pt idx="6978">
                  <c:v>0.1771707325125228</c:v>
                </c:pt>
                <c:pt idx="6979">
                  <c:v>-0.1614167544666954</c:v>
                </c:pt>
                <c:pt idx="6980">
                  <c:v>0.41929162276665233</c:v>
                </c:pt>
                <c:pt idx="6981">
                  <c:v>-4.0356309339630636E-2</c:v>
                </c:pt>
                <c:pt idx="6982">
                  <c:v>-0.27017391320591178</c:v>
                </c:pt>
                <c:pt idx="6983">
                  <c:v>-0.38508271513905235</c:v>
                </c:pt>
                <c:pt idx="6984">
                  <c:v>-0.44254347829248297</c:v>
                </c:pt>
                <c:pt idx="6985">
                  <c:v>-0.47127385986919829</c:v>
                </c:pt>
                <c:pt idx="6986">
                  <c:v>0.26436307006540083</c:v>
                </c:pt>
                <c:pt idx="6987">
                  <c:v>0.63218153503270047</c:v>
                </c:pt>
                <c:pt idx="6988">
                  <c:v>6.609500898025375E-2</c:v>
                </c:pt>
                <c:pt idx="6989">
                  <c:v>-0.21694825404596962</c:v>
                </c:pt>
                <c:pt idx="6990">
                  <c:v>0.39152587297701519</c:v>
                </c:pt>
                <c:pt idx="6991">
                  <c:v>-5.4232822047588891E-2</c:v>
                </c:pt>
                <c:pt idx="6992">
                  <c:v>-0.27711216955989093</c:v>
                </c:pt>
                <c:pt idx="6993">
                  <c:v>-0.38855184331604198</c:v>
                </c:pt>
                <c:pt idx="6994">
                  <c:v>-0.44427804238097779</c:v>
                </c:pt>
                <c:pt idx="6995">
                  <c:v>-0.47214114191344569</c:v>
                </c:pt>
                <c:pt idx="6996">
                  <c:v>-0.48607269167967965</c:v>
                </c:pt>
                <c:pt idx="6997">
                  <c:v>-0.4930384665627966</c:v>
                </c:pt>
                <c:pt idx="6998">
                  <c:v>-0.4965213540043551</c:v>
                </c:pt>
                <c:pt idx="6999">
                  <c:v>-0.49826279772513438</c:v>
                </c:pt>
                <c:pt idx="7000">
                  <c:v>0.25086860113743281</c:v>
                </c:pt>
                <c:pt idx="7001">
                  <c:v>-0.12456145796738008</c:v>
                </c:pt>
                <c:pt idx="7002">
                  <c:v>-0.31228284970664683</c:v>
                </c:pt>
                <c:pt idx="7003">
                  <c:v>-0.40614354557628018</c:v>
                </c:pt>
                <c:pt idx="7004">
                  <c:v>-0.45306753132423661</c:v>
                </c:pt>
                <c:pt idx="7005">
                  <c:v>-0.47652952419821482</c:v>
                </c:pt>
                <c:pt idx="7006">
                  <c:v>-0.48826688282206421</c:v>
                </c:pt>
                <c:pt idx="7007">
                  <c:v>0.2558665585889679</c:v>
                </c:pt>
                <c:pt idx="7008">
                  <c:v>0.62793327929448395</c:v>
                </c:pt>
                <c:pt idx="7009">
                  <c:v>6.3964518924285174E-2</c:v>
                </c:pt>
                <c:pt idx="7010">
                  <c:v>-0.2180134990739539</c:v>
                </c:pt>
                <c:pt idx="7011">
                  <c:v>-0.35900250807307343</c:v>
                </c:pt>
                <c:pt idx="7012">
                  <c:v>-0.42950337475949352</c:v>
                </c:pt>
                <c:pt idx="7013">
                  <c:v>0.28524831262025324</c:v>
                </c:pt>
                <c:pt idx="7014">
                  <c:v>0.64262415631012659</c:v>
                </c:pt>
                <c:pt idx="7015">
                  <c:v>0.82131207815506335</c:v>
                </c:pt>
                <c:pt idx="7016">
                  <c:v>0.16066028054143519</c:v>
                </c:pt>
                <c:pt idx="7017">
                  <c:v>0.58033014027071761</c:v>
                </c:pt>
                <c:pt idx="7018">
                  <c:v>4.016931159926232E-2</c:v>
                </c:pt>
                <c:pt idx="7019">
                  <c:v>-0.22991746492332565</c:v>
                </c:pt>
                <c:pt idx="7020">
                  <c:v>0.38504126753833717</c:v>
                </c:pt>
                <c:pt idx="7021">
                  <c:v>-5.7481486953788213E-2</c:v>
                </c:pt>
                <c:pt idx="7022">
                  <c:v>0.47125925652310591</c:v>
                </c:pt>
                <c:pt idx="7023">
                  <c:v>0.73562962826155298</c:v>
                </c:pt>
                <c:pt idx="7024">
                  <c:v>0.11781269340781969</c:v>
                </c:pt>
                <c:pt idx="7025">
                  <c:v>-0.19109577401904695</c:v>
                </c:pt>
                <c:pt idx="7026">
                  <c:v>0.40445211299047651</c:v>
                </c:pt>
                <c:pt idx="7027">
                  <c:v>-4.7769702040858231E-2</c:v>
                </c:pt>
                <c:pt idx="7028">
                  <c:v>0.47611514897957086</c:v>
                </c:pt>
                <c:pt idx="7029">
                  <c:v>-1.1938184046311057E-2</c:v>
                </c:pt>
                <c:pt idx="7030">
                  <c:v>0.49403090797684446</c:v>
                </c:pt>
                <c:pt idx="7031">
                  <c:v>-2.9803045476742562E-3</c:v>
                </c:pt>
                <c:pt idx="7032">
                  <c:v>-0.2514859108099336</c:v>
                </c:pt>
                <c:pt idx="7033">
                  <c:v>-0.37573871394106328</c:v>
                </c:pt>
                <c:pt idx="7034">
                  <c:v>-0.4378651155066281</c:v>
                </c:pt>
                <c:pt idx="7035">
                  <c:v>0.28106744224668595</c:v>
                </c:pt>
                <c:pt idx="7036">
                  <c:v>-0.10946839959961382</c:v>
                </c:pt>
                <c:pt idx="7037">
                  <c:v>-0.30472995833590338</c:v>
                </c:pt>
                <c:pt idx="7038">
                  <c:v>-0.40236073770404818</c:v>
                </c:pt>
                <c:pt idx="7039">
                  <c:v>0.29881963114797594</c:v>
                </c:pt>
                <c:pt idx="7040">
                  <c:v>-0.10059230514896883</c:v>
                </c:pt>
                <c:pt idx="7041">
                  <c:v>0.44970384742551561</c:v>
                </c:pt>
                <c:pt idx="7042">
                  <c:v>-2.5143834823338679E-2</c:v>
                </c:pt>
                <c:pt idx="7043">
                  <c:v>0.48742808258833065</c:v>
                </c:pt>
                <c:pt idx="7044">
                  <c:v>0.7437140412941653</c:v>
                </c:pt>
                <c:pt idx="7045">
                  <c:v>0.87185702064708259</c:v>
                </c:pt>
                <c:pt idx="7046">
                  <c:v>0.1859263896005845</c:v>
                </c:pt>
                <c:pt idx="7047">
                  <c:v>-0.15703892592266455</c:v>
                </c:pt>
                <c:pt idx="7048">
                  <c:v>0.42148053703866772</c:v>
                </c:pt>
                <c:pt idx="7049">
                  <c:v>0.71074026851933381</c:v>
                </c:pt>
                <c:pt idx="7050">
                  <c:v>0.1053680135367101</c:v>
                </c:pt>
                <c:pt idx="7051">
                  <c:v>0.55268400676835505</c:v>
                </c:pt>
                <c:pt idx="7052">
                  <c:v>2.6346244848081041E-2</c:v>
                </c:pt>
                <c:pt idx="7053">
                  <c:v>0.51317312242404056</c:v>
                </c:pt>
                <c:pt idx="7054">
                  <c:v>0.75658656121202028</c:v>
                </c:pt>
                <c:pt idx="7055">
                  <c:v>0.8782932806060102</c:v>
                </c:pt>
                <c:pt idx="7056">
                  <c:v>0.9391466403030051</c:v>
                </c:pt>
                <c:pt idx="7057">
                  <c:v>0.21957119942854575</c:v>
                </c:pt>
                <c:pt idx="7058">
                  <c:v>-0.14021652100868393</c:v>
                </c:pt>
                <c:pt idx="7059">
                  <c:v>-0.32011038122729873</c:v>
                </c:pt>
                <c:pt idx="7060">
                  <c:v>0.33994480938635063</c:v>
                </c:pt>
                <c:pt idx="7061">
                  <c:v>-8.0029716029781484E-2</c:v>
                </c:pt>
                <c:pt idx="7062">
                  <c:v>0.45998514198510926</c:v>
                </c:pt>
                <c:pt idx="7063">
                  <c:v>-2.0009549730402171E-2</c:v>
                </c:pt>
                <c:pt idx="7064">
                  <c:v>-0.26000689558815787</c:v>
                </c:pt>
                <c:pt idx="7065">
                  <c:v>-0.38000556851703571</c:v>
                </c:pt>
                <c:pt idx="7066">
                  <c:v>0.30999721574148215</c:v>
                </c:pt>
                <c:pt idx="7067">
                  <c:v>-9.4997150665355412E-2</c:v>
                </c:pt>
                <c:pt idx="7068">
                  <c:v>-0.29750069605563451</c:v>
                </c:pt>
                <c:pt idx="7069">
                  <c:v>0.35124965197218272</c:v>
                </c:pt>
                <c:pt idx="7070">
                  <c:v>-7.437729473686544E-2</c:v>
                </c:pt>
                <c:pt idx="7071">
                  <c:v>-0.28719076809138955</c:v>
                </c:pt>
                <c:pt idx="7072">
                  <c:v>-0.39359750476865157</c:v>
                </c:pt>
                <c:pt idx="7073">
                  <c:v>0.30320124761567424</c:v>
                </c:pt>
                <c:pt idx="7074">
                  <c:v>-9.8401496915119679E-2</c:v>
                </c:pt>
                <c:pt idx="7075">
                  <c:v>0.45079925154244016</c:v>
                </c:pt>
                <c:pt idx="7076">
                  <c:v>-2.4596132764876405E-2</c:v>
                </c:pt>
                <c:pt idx="7077">
                  <c:v>-0.2622938249185347</c:v>
                </c:pt>
                <c:pt idx="7078">
                  <c:v>0.36885308754073265</c:v>
                </c:pt>
                <c:pt idx="7079">
                  <c:v>-6.5575576952590475E-2</c:v>
                </c:pt>
                <c:pt idx="7080">
                  <c:v>-0.28278354701239172</c:v>
                </c:pt>
                <c:pt idx="7081">
                  <c:v>-0.39139389422915266</c:v>
                </c:pt>
                <c:pt idx="7082">
                  <c:v>-0.4456990678375331</c:v>
                </c:pt>
                <c:pt idx="7083">
                  <c:v>-0.47285165464172335</c:v>
                </c:pt>
                <c:pt idx="7084">
                  <c:v>-0.4864279480438185</c:v>
                </c:pt>
                <c:pt idx="7085">
                  <c:v>-0.49321609474486605</c:v>
                </c:pt>
                <c:pt idx="7086">
                  <c:v>0.25339195262756697</c:v>
                </c:pt>
                <c:pt idx="7087">
                  <c:v>-0.12330614440917331</c:v>
                </c:pt>
                <c:pt idx="7088">
                  <c:v>-0.31164883074068317</c:v>
                </c:pt>
                <c:pt idx="7089">
                  <c:v>-0.40582653609329838</c:v>
                </c:pt>
                <c:pt idx="7090">
                  <c:v>0.29708673195335078</c:v>
                </c:pt>
                <c:pt idx="7091">
                  <c:v>-0.1014523925594211</c:v>
                </c:pt>
                <c:pt idx="7092">
                  <c:v>-0.30072195481580705</c:v>
                </c:pt>
                <c:pt idx="7093">
                  <c:v>-0.40036309813086035</c:v>
                </c:pt>
                <c:pt idx="7094">
                  <c:v>-0.45017730760152663</c:v>
                </c:pt>
                <c:pt idx="7095">
                  <c:v>0.27491134619923668</c:v>
                </c:pt>
                <c:pt idx="7096">
                  <c:v>-0.11254644762333846</c:v>
                </c:pt>
                <c:pt idx="7097">
                  <c:v>0.44372677618833078</c:v>
                </c:pt>
                <c:pt idx="7098">
                  <c:v>-2.8132370441931093E-2</c:v>
                </c:pt>
                <c:pt idx="7099">
                  <c:v>-0.26406830594392233</c:v>
                </c:pt>
                <c:pt idx="7100">
                  <c:v>-0.38202991150805765</c:v>
                </c:pt>
                <c:pt idx="7101">
                  <c:v>0.30898504424597117</c:v>
                </c:pt>
                <c:pt idx="7102">
                  <c:v>-9.5509598599971213E-2</c:v>
                </c:pt>
                <c:pt idx="7103">
                  <c:v>-0.29775055783608206</c:v>
                </c:pt>
                <c:pt idx="7104">
                  <c:v>-0.39887103745413754</c:v>
                </c:pt>
                <c:pt idx="7105">
                  <c:v>-0.44943127726316523</c:v>
                </c:pt>
                <c:pt idx="7106">
                  <c:v>-0.47471139716767907</c:v>
                </c:pt>
                <c:pt idx="7107">
                  <c:v>0.26264430141616046</c:v>
                </c:pt>
                <c:pt idx="7108">
                  <c:v>0.63132215070808018</c:v>
                </c:pt>
                <c:pt idx="7109">
                  <c:v>6.5658954631083288E-2</c:v>
                </c:pt>
                <c:pt idx="7110">
                  <c:v>-0.21716628122055484</c:v>
                </c:pt>
                <c:pt idx="7111">
                  <c:v>-0.35857889914637392</c:v>
                </c:pt>
                <c:pt idx="7112">
                  <c:v>-0.42929157029614373</c:v>
                </c:pt>
                <c:pt idx="7113">
                  <c:v>0.28535421485192813</c:v>
                </c:pt>
                <c:pt idx="7114">
                  <c:v>0.64267710742596407</c:v>
                </c:pt>
                <c:pt idx="7115">
                  <c:v>7.1336432990025234E-2</c:v>
                </c:pt>
                <c:pt idx="7116">
                  <c:v>-0.21433390422794418</c:v>
                </c:pt>
                <c:pt idx="7117">
                  <c:v>-0.35716907283692889</c:v>
                </c:pt>
                <c:pt idx="7118">
                  <c:v>0.32141546358153555</c:v>
                </c:pt>
                <c:pt idx="7119">
                  <c:v>0.6607077317907678</c:v>
                </c:pt>
                <c:pt idx="7120">
                  <c:v>8.0351745172427103E-2</c:v>
                </c:pt>
                <c:pt idx="7121">
                  <c:v>0.54017587258621358</c:v>
                </c:pt>
                <c:pt idx="7122">
                  <c:v>2.008581557014999E-2</c:v>
                </c:pt>
                <c:pt idx="7123">
                  <c:v>-0.23995921293788181</c:v>
                </c:pt>
                <c:pt idx="7124">
                  <c:v>-0.3699817271918977</c:v>
                </c:pt>
                <c:pt idx="7125">
                  <c:v>0.31500913640405115</c:v>
                </c:pt>
                <c:pt idx="7126">
                  <c:v>-9.2491190334070911E-2</c:v>
                </c:pt>
                <c:pt idx="7127">
                  <c:v>-0.29624135370313193</c:v>
                </c:pt>
                <c:pt idx="7128">
                  <c:v>-0.39812279757452274</c:v>
                </c:pt>
                <c:pt idx="7129">
                  <c:v>-0.44905715732335783</c:v>
                </c:pt>
                <c:pt idx="7130">
                  <c:v>0.27547142133832109</c:v>
                </c:pt>
                <c:pt idx="7131">
                  <c:v>0.63773571066916057</c:v>
                </c:pt>
                <c:pt idx="7132">
                  <c:v>6.8872096798483801E-2</c:v>
                </c:pt>
                <c:pt idx="7133">
                  <c:v>0.53443604839924186</c:v>
                </c:pt>
                <c:pt idx="7134">
                  <c:v>1.7222265663524444E-2</c:v>
                </c:pt>
                <c:pt idx="7135">
                  <c:v>-0.24139098789119456</c:v>
                </c:pt>
                <c:pt idx="7136">
                  <c:v>-0.37069761466855411</c:v>
                </c:pt>
                <c:pt idx="7137">
                  <c:v>0.31465119266572295</c:v>
                </c:pt>
                <c:pt idx="7138">
                  <c:v>-9.2676524390095327E-2</c:v>
                </c:pt>
                <c:pt idx="7139">
                  <c:v>0.45366173780495234</c:v>
                </c:pt>
                <c:pt idx="7140">
                  <c:v>0.72683086890247617</c:v>
                </c:pt>
                <c:pt idx="7141">
                  <c:v>0.11341331372828128</c:v>
                </c:pt>
                <c:pt idx="7142">
                  <c:v>-0.19328910167195584</c:v>
                </c:pt>
                <c:pt idx="7143">
                  <c:v>0.40335544916402211</c:v>
                </c:pt>
                <c:pt idx="7144">
                  <c:v>0.70167772458201105</c:v>
                </c:pt>
                <c:pt idx="7145">
                  <c:v>0.85083886229100547</c:v>
                </c:pt>
                <c:pt idx="7146">
                  <c:v>0.17542367260940625</c:v>
                </c:pt>
                <c:pt idx="7147">
                  <c:v>-0.16228392223139337</c:v>
                </c:pt>
                <c:pt idx="7148">
                  <c:v>0.41885803888430329</c:v>
                </c:pt>
                <c:pt idx="7149">
                  <c:v>-4.0566739093944842E-2</c:v>
                </c:pt>
                <c:pt idx="7150">
                  <c:v>-0.27028549026992921</c:v>
                </c:pt>
                <c:pt idx="7151">
                  <c:v>0.3648572548650354</c:v>
                </c:pt>
                <c:pt idx="7152">
                  <c:v>-6.7567131103578787E-2</c:v>
                </c:pt>
                <c:pt idx="7153">
                  <c:v>-0.28378568627474621</c:v>
                </c:pt>
                <c:pt idx="7154">
                  <c:v>0.3581071568626269</c:v>
                </c:pt>
                <c:pt idx="7155">
                  <c:v>-7.0942180104783037E-2</c:v>
                </c:pt>
                <c:pt idx="7156">
                  <c:v>-0.28546684858848803</c:v>
                </c:pt>
                <c:pt idx="7157">
                  <c:v>0.35726657570575598</c:v>
                </c:pt>
                <c:pt idx="7158">
                  <c:v>-7.1368832870078808E-2</c:v>
                </c:pt>
                <c:pt idx="7159">
                  <c:v>-0.2856801749711359</c:v>
                </c:pt>
                <c:pt idx="7160">
                  <c:v>-0.39284220820852478</c:v>
                </c:pt>
                <c:pt idx="7161">
                  <c:v>-0.44641686264035885</c:v>
                </c:pt>
                <c:pt idx="7162">
                  <c:v>-0.47321055204313622</c:v>
                </c:pt>
                <c:pt idx="7163">
                  <c:v>0.26339472397843189</c:v>
                </c:pt>
                <c:pt idx="7164">
                  <c:v>-0.11829839654688054</c:v>
                </c:pt>
                <c:pt idx="7165">
                  <c:v>0.44085080172655972</c:v>
                </c:pt>
                <c:pt idx="7166">
                  <c:v>-2.9570357672816627E-2</c:v>
                </c:pt>
                <c:pt idx="7167">
                  <c:v>0.48521482116359171</c:v>
                </c:pt>
                <c:pt idx="7168">
                  <c:v>0.74260741058179591</c:v>
                </c:pt>
                <c:pt idx="7169">
                  <c:v>0.12130794675480147</c:v>
                </c:pt>
                <c:pt idx="7170">
                  <c:v>-0.18934814734555605</c:v>
                </c:pt>
                <c:pt idx="7171">
                  <c:v>0.40532592632722197</c:v>
                </c:pt>
                <c:pt idx="7172">
                  <c:v>0.70266296316361099</c:v>
                </c:pt>
                <c:pt idx="7173">
                  <c:v>0.10132936085884869</c:v>
                </c:pt>
                <c:pt idx="7174">
                  <c:v>-0.19933107810667214</c:v>
                </c:pt>
                <c:pt idx="7175">
                  <c:v>-0.34966129758943254</c:v>
                </c:pt>
                <c:pt idx="7176">
                  <c:v>-0.42482640733081278</c:v>
                </c:pt>
                <c:pt idx="7177">
                  <c:v>-0.46241532438836319</c:v>
                </c:pt>
                <c:pt idx="7178">
                  <c:v>0.2687923378058184</c:v>
                </c:pt>
                <c:pt idx="7179">
                  <c:v>0.63439616890290917</c:v>
                </c:pt>
                <c:pt idx="7180">
                  <c:v>6.7195963728497787E-2</c:v>
                </c:pt>
                <c:pt idx="7181">
                  <c:v>0.53359798186424889</c:v>
                </c:pt>
                <c:pt idx="7182">
                  <c:v>1.6796870209167647E-2</c:v>
                </c:pt>
                <c:pt idx="7183">
                  <c:v>0.50839843510458382</c:v>
                </c:pt>
                <c:pt idx="7184">
                  <c:v>0.75419921755229191</c:v>
                </c:pt>
                <c:pt idx="7185">
                  <c:v>0.87709960877614601</c:v>
                </c:pt>
                <c:pt idx="7186">
                  <c:v>0.18854768366511621</c:v>
                </c:pt>
                <c:pt idx="7187">
                  <c:v>-0.1557282788903987</c:v>
                </c:pt>
                <c:pt idx="7188">
                  <c:v>-0.32786626016815612</c:v>
                </c:pt>
                <c:pt idx="7189">
                  <c:v>-0.41392888862017452</c:v>
                </c:pt>
                <c:pt idx="7190">
                  <c:v>0.29303555568991274</c:v>
                </c:pt>
                <c:pt idx="7191">
                  <c:v>0.64651777784495634</c:v>
                </c:pt>
                <c:pt idx="7192">
                  <c:v>7.3256768199521372E-2</c:v>
                </c:pt>
                <c:pt idx="7193">
                  <c:v>-0.2133673744363358</c:v>
                </c:pt>
                <c:pt idx="7194">
                  <c:v>-0.35667944575426436</c:v>
                </c:pt>
                <c:pt idx="7195">
                  <c:v>-0.42833548141322864</c:v>
                </c:pt>
                <c:pt idx="7196">
                  <c:v>-0.46416986142957112</c:v>
                </c:pt>
                <c:pt idx="7197">
                  <c:v>-0.48208705143774233</c:v>
                </c:pt>
                <c:pt idx="7198">
                  <c:v>-0.49104564644182797</c:v>
                </c:pt>
                <c:pt idx="7199">
                  <c:v>0.25447717677908599</c:v>
                </c:pt>
                <c:pt idx="7200">
                  <c:v>0.62723858838954305</c:v>
                </c:pt>
                <c:pt idx="7201">
                  <c:v>6.3617173471814725E-2</c:v>
                </c:pt>
                <c:pt idx="7202">
                  <c:v>-0.21818717180018912</c:v>
                </c:pt>
                <c:pt idx="7203">
                  <c:v>-0.35909570662305135</c:v>
                </c:pt>
                <c:pt idx="7204">
                  <c:v>0.32045214668847433</c:v>
                </c:pt>
                <c:pt idx="7205">
                  <c:v>0.66022607334423711</c:v>
                </c:pt>
                <c:pt idx="7206">
                  <c:v>8.0117278136022069E-2</c:v>
                </c:pt>
                <c:pt idx="7207">
                  <c:v>-0.20993711946808546</c:v>
                </c:pt>
                <c:pt idx="7208">
                  <c:v>-0.35497068045699953</c:v>
                </c:pt>
                <c:pt idx="7209">
                  <c:v>-0.42748109876459628</c:v>
                </c:pt>
                <c:pt idx="7210">
                  <c:v>-0.4637363079183946</c:v>
                </c:pt>
                <c:pt idx="7211">
                  <c:v>-0.48186391249529381</c:v>
                </c:pt>
                <c:pt idx="7212">
                  <c:v>0.25906804375235309</c:v>
                </c:pt>
                <c:pt idx="7213">
                  <c:v>-0.12046173665991994</c:v>
                </c:pt>
                <c:pt idx="7214">
                  <c:v>-0.31022662686605645</c:v>
                </c:pt>
                <c:pt idx="7215">
                  <c:v>0.34488668656697175</c:v>
                </c:pt>
                <c:pt idx="7216">
                  <c:v>-7.7558777439470927E-2</c:v>
                </c:pt>
                <c:pt idx="7217">
                  <c:v>-0.28878150944269226</c:v>
                </c:pt>
                <c:pt idx="7218">
                  <c:v>-0.39438651325744262</c:v>
                </c:pt>
                <c:pt idx="7219">
                  <c:v>-0.44718901516481779</c:v>
                </c:pt>
                <c:pt idx="7220">
                  <c:v>-0.4735966283053657</c:v>
                </c:pt>
                <c:pt idx="7221">
                  <c:v>-0.48680043487563962</c:v>
                </c:pt>
                <c:pt idx="7222">
                  <c:v>0.25659978256218019</c:v>
                </c:pt>
                <c:pt idx="7223">
                  <c:v>-0.12169586725500639</c:v>
                </c:pt>
                <c:pt idx="7224">
                  <c:v>-0.31084369216359969</c:v>
                </c:pt>
                <c:pt idx="7225">
                  <c:v>-0.40541760461789633</c:v>
                </c:pt>
                <c:pt idx="7226">
                  <c:v>-0.45271092303190497</c:v>
                </c:pt>
                <c:pt idx="7227">
                  <c:v>-0.476351220052049</c:v>
                </c:pt>
                <c:pt idx="7228">
                  <c:v>-0.4881777307489813</c:v>
                </c:pt>
                <c:pt idx="7229">
                  <c:v>-0.49408462391058716</c:v>
                </c:pt>
                <c:pt idx="7230">
                  <c:v>-0.49704443267825038</c:v>
                </c:pt>
                <c:pt idx="7231">
                  <c:v>-0.49851797487522165</c:v>
                </c:pt>
                <c:pt idx="7232">
                  <c:v>0.25074101256238918</c:v>
                </c:pt>
                <c:pt idx="7233">
                  <c:v>0.62537050628119462</c:v>
                </c:pt>
                <c:pt idx="7234">
                  <c:v>0.81268525314059725</c:v>
                </c:pt>
                <c:pt idx="7235">
                  <c:v>0.15634050584734183</c:v>
                </c:pt>
                <c:pt idx="7236">
                  <c:v>0.57817025292367097</c:v>
                </c:pt>
                <c:pt idx="7237">
                  <c:v>3.9083005738878684E-2</c:v>
                </c:pt>
                <c:pt idx="7238">
                  <c:v>-0.23045425566665714</c:v>
                </c:pt>
                <c:pt idx="7239">
                  <c:v>0.38477287216667144</c:v>
                </c:pt>
                <c:pt idx="7240">
                  <c:v>-5.7609322452760764E-2</c:v>
                </c:pt>
                <c:pt idx="7241">
                  <c:v>-0.27880041976247688</c:v>
                </c:pt>
                <c:pt idx="7242">
                  <c:v>-0.38939596841733493</c:v>
                </c:pt>
                <c:pt idx="7243">
                  <c:v>-0.44469374274476392</c:v>
                </c:pt>
                <c:pt idx="7244">
                  <c:v>-0.47234262990847842</c:v>
                </c:pt>
                <c:pt idx="7245">
                  <c:v>0.26382868504576079</c:v>
                </c:pt>
                <c:pt idx="7246">
                  <c:v>0.63191434252288037</c:v>
                </c:pt>
                <c:pt idx="7247">
                  <c:v>6.5955050538483384E-2</c:v>
                </c:pt>
                <c:pt idx="7248">
                  <c:v>0.53297752526924169</c:v>
                </c:pt>
                <c:pt idx="7249">
                  <c:v>1.6486641911664046E-2</c:v>
                </c:pt>
                <c:pt idx="7250">
                  <c:v>-0.24175243758026446</c:v>
                </c:pt>
                <c:pt idx="7251">
                  <c:v>-0.37087197732622873</c:v>
                </c:pt>
                <c:pt idx="7252">
                  <c:v>-0.43543174719921085</c:v>
                </c:pt>
                <c:pt idx="7253">
                  <c:v>0.28228412640039457</c:v>
                </c:pt>
                <c:pt idx="7254">
                  <c:v>-0.10886005752275951</c:v>
                </c:pt>
                <c:pt idx="7255">
                  <c:v>-0.30443214948433656</c:v>
                </c:pt>
                <c:pt idx="7256">
                  <c:v>-0.40221183327826476</c:v>
                </c:pt>
                <c:pt idx="7257">
                  <c:v>0.29889408336086765</c:v>
                </c:pt>
                <c:pt idx="7258">
                  <c:v>0.64944704168043388</c:v>
                </c:pt>
                <c:pt idx="7259">
                  <c:v>7.4721400117260139E-2</c:v>
                </c:pt>
                <c:pt idx="7260">
                  <c:v>-0.21263505847746642</c:v>
                </c:pt>
                <c:pt idx="7261">
                  <c:v>-0.35631328777482968</c:v>
                </c:pt>
                <c:pt idx="7262">
                  <c:v>-0.42815240242351132</c:v>
                </c:pt>
                <c:pt idx="7263">
                  <c:v>-0.46407195974785215</c:v>
                </c:pt>
                <c:pt idx="7264">
                  <c:v>0.2679640201260739</c:v>
                </c:pt>
                <c:pt idx="7265">
                  <c:v>-0.11602011065991985</c:v>
                </c:pt>
                <c:pt idx="7266">
                  <c:v>-0.30801217605291675</c:v>
                </c:pt>
                <c:pt idx="7267">
                  <c:v>-0.40400820874941518</c:v>
                </c:pt>
                <c:pt idx="7268">
                  <c:v>0.29799589562529238</c:v>
                </c:pt>
                <c:pt idx="7269">
                  <c:v>-0.10099781072345029</c:v>
                </c:pt>
                <c:pt idx="7270">
                  <c:v>0.44950109463827487</c:v>
                </c:pt>
                <c:pt idx="7271">
                  <c:v>-2.5251573403819366E-2</c:v>
                </c:pt>
                <c:pt idx="7272">
                  <c:v>-0.26262790742486647</c:v>
                </c:pt>
                <c:pt idx="7273">
                  <c:v>-0.38130971224852972</c:v>
                </c:pt>
                <c:pt idx="7274">
                  <c:v>-0.44065061466036137</c:v>
                </c:pt>
                <c:pt idx="7275">
                  <c:v>0.27967469266981931</c:v>
                </c:pt>
                <c:pt idx="7276">
                  <c:v>-0.11015841220118683</c:v>
                </c:pt>
                <c:pt idx="7277">
                  <c:v>-0.30508132682355021</c:v>
                </c:pt>
                <c:pt idx="7278">
                  <c:v>-0.40253642194787159</c:v>
                </c:pt>
                <c:pt idx="7279">
                  <c:v>-0.45127033169689257</c:v>
                </c:pt>
                <c:pt idx="7280">
                  <c:v>-0.47563728657140308</c:v>
                </c:pt>
                <c:pt idx="7281">
                  <c:v>-0.48782076400865837</c:v>
                </c:pt>
                <c:pt idx="7282">
                  <c:v>0.25608961799567082</c:v>
                </c:pt>
                <c:pt idx="7283">
                  <c:v>-0.12195731172512139</c:v>
                </c:pt>
                <c:pt idx="7284">
                  <c:v>-0.3109744143986572</c:v>
                </c:pt>
                <c:pt idx="7285">
                  <c:v>-0.40548296573542508</c:v>
                </c:pt>
                <c:pt idx="7286">
                  <c:v>-0.452737241403809</c:v>
                </c:pt>
                <c:pt idx="7287">
                  <c:v>-0.4763707414248613</c:v>
                </c:pt>
                <c:pt idx="7288">
                  <c:v>0.26181462928756938</c:v>
                </c:pt>
                <c:pt idx="7289">
                  <c:v>0.63090731464378469</c:v>
                </c:pt>
                <c:pt idx="7290">
                  <c:v>6.5457898785795859E-2</c:v>
                </c:pt>
                <c:pt idx="7291">
                  <c:v>-0.21727317133005886</c:v>
                </c:pt>
                <c:pt idx="7292">
                  <c:v>-0.35863234420112589</c:v>
                </c:pt>
                <c:pt idx="7293">
                  <c:v>-0.42931829282351974</c:v>
                </c:pt>
                <c:pt idx="7294">
                  <c:v>-0.46466126713471667</c:v>
                </c:pt>
                <c:pt idx="7295">
                  <c:v>0.26766936643264166</c:v>
                </c:pt>
                <c:pt idx="7296">
                  <c:v>-0.11616743750663597</c:v>
                </c:pt>
                <c:pt idx="7297">
                  <c:v>0.44191628124668203</c:v>
                </c:pt>
                <c:pt idx="7298">
                  <c:v>0.72095814062334096</c:v>
                </c:pt>
                <c:pt idx="7299">
                  <c:v>0.11047694958871368</c:v>
                </c:pt>
                <c:pt idx="7300">
                  <c:v>-0.19476364592859996</c:v>
                </c:pt>
                <c:pt idx="7301">
                  <c:v>0.40261817703570002</c:v>
                </c:pt>
                <c:pt idx="7302">
                  <c:v>-4.869303220510679E-2</c:v>
                </c:pt>
                <c:pt idx="7303">
                  <c:v>0.47565348389744661</c:v>
                </c:pt>
                <c:pt idx="7304">
                  <c:v>0.73782674194872333</c:v>
                </c:pt>
                <c:pt idx="7305">
                  <c:v>0.11891125025140487</c:v>
                </c:pt>
                <c:pt idx="7306">
                  <c:v>0.55945562512570246</c:v>
                </c:pt>
                <c:pt idx="7307">
                  <c:v>0.77972781256285129</c:v>
                </c:pt>
                <c:pt idx="7308">
                  <c:v>0.13986178555846884</c:v>
                </c:pt>
                <c:pt idx="7309">
                  <c:v>-0.18006486575686206</c:v>
                </c:pt>
                <c:pt idx="7310">
                  <c:v>-0.34003455360138785</c:v>
                </c:pt>
                <c:pt idx="7311">
                  <c:v>-0.42001939752365069</c:v>
                </c:pt>
                <c:pt idx="7312">
                  <c:v>0.28999030123817465</c:v>
                </c:pt>
                <c:pt idx="7313">
                  <c:v>-0.10500060791700916</c:v>
                </c:pt>
                <c:pt idx="7314">
                  <c:v>-0.30249606249460104</c:v>
                </c:pt>
                <c:pt idx="7315">
                  <c:v>0.34875196875269948</c:v>
                </c:pt>
                <c:pt idx="7316">
                  <c:v>-7.5619774159746744E-2</c:v>
                </c:pt>
                <c:pt idx="7317">
                  <c:v>0.46219011292012663</c:v>
                </c:pt>
                <c:pt idx="7318">
                  <c:v>0.73109505646006334</c:v>
                </c:pt>
                <c:pt idx="7319">
                  <c:v>0.11554540750707487</c:v>
                </c:pt>
                <c:pt idx="7320">
                  <c:v>-0.19222305478255905</c:v>
                </c:pt>
                <c:pt idx="7321">
                  <c:v>-0.346107285927376</c:v>
                </c:pt>
                <c:pt idx="7322">
                  <c:v>-0.42304940149978448</c:v>
                </c:pt>
                <c:pt idx="7323">
                  <c:v>0.28847529925010773</c:v>
                </c:pt>
                <c:pt idx="7324">
                  <c:v>-0.10576447109790293</c:v>
                </c:pt>
                <c:pt idx="7325">
                  <c:v>0.44711776445104856</c:v>
                </c:pt>
                <c:pt idx="7326">
                  <c:v>0.72355888222552434</c:v>
                </c:pt>
                <c:pt idx="7327">
                  <c:v>0.11178368257666568</c:v>
                </c:pt>
                <c:pt idx="7328">
                  <c:v>0.5558918412883328</c:v>
                </c:pt>
                <c:pt idx="7329">
                  <c:v>2.79437999212096E-2</c:v>
                </c:pt>
                <c:pt idx="7330">
                  <c:v>-0.236030220762352</c:v>
                </c:pt>
                <c:pt idx="7331">
                  <c:v>0.38198488961882399</c:v>
                </c:pt>
                <c:pt idx="7332">
                  <c:v>-5.9003313726684492E-2</c:v>
                </c:pt>
                <c:pt idx="7333">
                  <c:v>-0.27949741539943873</c:v>
                </c:pt>
                <c:pt idx="7334">
                  <c:v>0.36025129230028063</c:v>
                </c:pt>
                <c:pt idx="7335">
                  <c:v>-6.9870112385956168E-2</c:v>
                </c:pt>
                <c:pt idx="7336">
                  <c:v>-0.2849371769159349</c:v>
                </c:pt>
                <c:pt idx="7337">
                  <c:v>-0.39246434699406396</c:v>
                </c:pt>
                <c:pt idx="7338">
                  <c:v>-0.44623429421998878</c:v>
                </c:pt>
                <c:pt idx="7339">
                  <c:v>0.27688285289000558</c:v>
                </c:pt>
                <c:pt idx="7340">
                  <c:v>-0.11155433209109369</c:v>
                </c:pt>
                <c:pt idx="7341">
                  <c:v>0.44422283395445317</c:v>
                </c:pt>
                <c:pt idx="7342">
                  <c:v>-2.7884341558869902E-2</c:v>
                </c:pt>
                <c:pt idx="7343">
                  <c:v>0.48605782922056506</c:v>
                </c:pt>
                <c:pt idx="7344">
                  <c:v>0.74302891461028253</c:v>
                </c:pt>
                <c:pt idx="7345">
                  <c:v>0.12151869876904478</c:v>
                </c:pt>
                <c:pt idx="7346">
                  <c:v>-0.18924277133843442</c:v>
                </c:pt>
                <c:pt idx="7347">
                  <c:v>-0.3446171442053137</c:v>
                </c:pt>
                <c:pt idx="7348">
                  <c:v>-0.42231069282561362</c:v>
                </c:pt>
                <c:pt idx="7349">
                  <c:v>-0.46115746713576361</c:v>
                </c:pt>
                <c:pt idx="7350">
                  <c:v>0.26942126643211817</c:v>
                </c:pt>
                <c:pt idx="7351">
                  <c:v>-0.11529148750689772</c:v>
                </c:pt>
                <c:pt idx="7352">
                  <c:v>-0.30764150228954534</c:v>
                </c:pt>
                <c:pt idx="7353">
                  <c:v>0.34617924885522733</c:v>
                </c:pt>
                <c:pt idx="7354">
                  <c:v>-7.6906134108482821E-2</c:v>
                </c:pt>
                <c:pt idx="7355">
                  <c:v>0.4615469329457586</c:v>
                </c:pt>
                <c:pt idx="7356">
                  <c:v>-1.9228654250077498E-2</c:v>
                </c:pt>
                <c:pt idx="7357">
                  <c:v>-0.25961008566113525</c:v>
                </c:pt>
                <c:pt idx="7358">
                  <c:v>0.3701949571694324</c:v>
                </c:pt>
                <c:pt idx="7359">
                  <c:v>0.68509747858471615</c:v>
                </c:pt>
                <c:pt idx="7360">
                  <c:v>0.84254873929235807</c:v>
                </c:pt>
                <c:pt idx="7361">
                  <c:v>0.92127436964617904</c:v>
                </c:pt>
                <c:pt idx="7362">
                  <c:v>0.21063506410013272</c:v>
                </c:pt>
                <c:pt idx="7363">
                  <c:v>-0.14467822648603013</c:v>
                </c:pt>
                <c:pt idx="7364">
                  <c:v>-0.32234123396597186</c:v>
                </c:pt>
                <c:pt idx="7365">
                  <c:v>-0.41117273770594276</c:v>
                </c:pt>
                <c:pt idx="7366">
                  <c:v>-0.45558848957592818</c:v>
                </c:pt>
                <c:pt idx="7367">
                  <c:v>0.27220575521203594</c:v>
                </c:pt>
                <c:pt idx="7368">
                  <c:v>0.63610287760601802</c:v>
                </c:pt>
                <c:pt idx="7369">
                  <c:v>6.8055680266912527E-2</c:v>
                </c:pt>
                <c:pt idx="7370">
                  <c:v>-0.21596791840264024</c:v>
                </c:pt>
                <c:pt idx="7371">
                  <c:v>-0.3579797177374166</c:v>
                </c:pt>
                <c:pt idx="7372">
                  <c:v>0.32101014113129167</c:v>
                </c:pt>
                <c:pt idx="7373">
                  <c:v>0.66050507056564589</c:v>
                </c:pt>
                <c:pt idx="7374">
                  <c:v>8.025677674672646E-2</c:v>
                </c:pt>
                <c:pt idx="7375">
                  <c:v>0.54012838837336319</c:v>
                </c:pt>
                <c:pt idx="7376">
                  <c:v>2.0068435650585109E-2</c:v>
                </c:pt>
                <c:pt idx="7377">
                  <c:v>0.51003421782529257</c:v>
                </c:pt>
                <c:pt idx="7378">
                  <c:v>5.0149881896894843E-3</c:v>
                </c:pt>
                <c:pt idx="7379">
                  <c:v>0.50250749409484474</c:v>
                </c:pt>
                <c:pt idx="7380">
                  <c:v>1.2516263244655712E-3</c:v>
                </c:pt>
                <c:pt idx="7381">
                  <c:v>-0.24937630756072401</c:v>
                </c:pt>
                <c:pt idx="7382">
                  <c:v>-0.37469027450331882</c:v>
                </c:pt>
                <c:pt idx="7383">
                  <c:v>-0.43734089578775592</c:v>
                </c:pt>
                <c:pt idx="7384">
                  <c:v>0.28132955210612204</c:v>
                </c:pt>
                <c:pt idx="7385">
                  <c:v>-0.10933734466989578</c:v>
                </c:pt>
                <c:pt idx="7386">
                  <c:v>0.44533132766505212</c:v>
                </c:pt>
                <c:pt idx="7387">
                  <c:v>-2.7336456890430738E-2</c:v>
                </c:pt>
                <c:pt idx="7388">
                  <c:v>-0.26366398698131188</c:v>
                </c:pt>
                <c:pt idx="7389">
                  <c:v>-0.38183411421361274</c:v>
                </c:pt>
                <c:pt idx="7390">
                  <c:v>0.3090829428931936</c:v>
                </c:pt>
                <c:pt idx="7391">
                  <c:v>0.6545414714465968</c:v>
                </c:pt>
                <c:pt idx="7392">
                  <c:v>0.82727073572329846</c:v>
                </c:pt>
                <c:pt idx="7393">
                  <c:v>0.16363960932555274</c:v>
                </c:pt>
                <c:pt idx="7394">
                  <c:v>-0.16818231606018041</c:v>
                </c:pt>
                <c:pt idx="7395">
                  <c:v>0.41590884196990979</c:v>
                </c:pt>
                <c:pt idx="7396">
                  <c:v>-4.2047699738001904E-2</c:v>
                </c:pt>
                <c:pt idx="7397">
                  <c:v>0.47897615013099903</c:v>
                </c:pt>
                <c:pt idx="7398">
                  <c:v>-1.0514045657457283E-2</c:v>
                </c:pt>
                <c:pt idx="7399">
                  <c:v>0.49474297717127136</c:v>
                </c:pt>
                <c:pt idx="7400">
                  <c:v>-2.6306321373211206E-3</c:v>
                </c:pt>
                <c:pt idx="7401">
                  <c:v>0.49868468393133947</c:v>
                </c:pt>
                <c:pt idx="7402">
                  <c:v>-6.5341657042675139E-4</c:v>
                </c:pt>
                <c:pt idx="7403">
                  <c:v>0.49967329171478664</c:v>
                </c:pt>
                <c:pt idx="7404">
                  <c:v>-1.5911267870316603E-4</c:v>
                </c:pt>
                <c:pt idx="7405">
                  <c:v>-0.2500753148754481</c:v>
                </c:pt>
                <c:pt idx="7406">
                  <c:v>-0.37503977816068085</c:v>
                </c:pt>
                <c:pt idx="7407">
                  <c:v>-0.43752200980329725</c:v>
                </c:pt>
                <c:pt idx="7408">
                  <c:v>0.28123899509835137</c:v>
                </c:pt>
                <c:pt idx="7409">
                  <c:v>-0.10938262317378111</c:v>
                </c:pt>
                <c:pt idx="7410">
                  <c:v>0.44530868841310944</c:v>
                </c:pt>
                <c:pt idx="7411">
                  <c:v>-2.7341414329541763E-2</c:v>
                </c:pt>
                <c:pt idx="7412">
                  <c:v>0.48632929283522913</c:v>
                </c:pt>
                <c:pt idx="7413">
                  <c:v>-6.8374743053422338E-3</c:v>
                </c:pt>
                <c:pt idx="7414">
                  <c:v>-0.2534208578756279</c:v>
                </c:pt>
                <c:pt idx="7415">
                  <c:v>-0.37670618747391044</c:v>
                </c:pt>
                <c:pt idx="7416">
                  <c:v>-0.43835521445991199</c:v>
                </c:pt>
                <c:pt idx="7417">
                  <c:v>0.280822392770044</c:v>
                </c:pt>
                <c:pt idx="7418">
                  <c:v>-0.10958456215107448</c:v>
                </c:pt>
                <c:pt idx="7419">
                  <c:v>0.44520771892446276</c:v>
                </c:pt>
                <c:pt idx="7420">
                  <c:v>-2.7391899073865106E-2</c:v>
                </c:pt>
                <c:pt idx="7421">
                  <c:v>-0.26369170807302905</c:v>
                </c:pt>
                <c:pt idx="7422">
                  <c:v>-0.38184161257261101</c:v>
                </c:pt>
                <c:pt idx="7423">
                  <c:v>-0.44092292700926228</c:v>
                </c:pt>
                <c:pt idx="7424">
                  <c:v>0.27953853649536886</c:v>
                </c:pt>
                <c:pt idx="7425">
                  <c:v>-0.11022649028841205</c:v>
                </c:pt>
                <c:pt idx="7426">
                  <c:v>0.44488675485579399</c:v>
                </c:pt>
                <c:pt idx="7427">
                  <c:v>-2.7552381108199492E-2</c:v>
                </c:pt>
                <c:pt idx="7428">
                  <c:v>-0.26377831127705653</c:v>
                </c:pt>
                <c:pt idx="7429">
                  <c:v>0.36811084436147173</c:v>
                </c:pt>
                <c:pt idx="7430">
                  <c:v>-6.5946698542220933E-2</c:v>
                </c:pt>
                <c:pt idx="7431">
                  <c:v>0.46702665072888955</c:v>
                </c:pt>
                <c:pt idx="7432">
                  <c:v>0.7335133253644448</c:v>
                </c:pt>
                <c:pt idx="7433">
                  <c:v>0.11676090414612592</c:v>
                </c:pt>
                <c:pt idx="7434">
                  <c:v>-0.19162166864989383</c:v>
                </c:pt>
                <c:pt idx="7435">
                  <c:v>-0.34581295504790371</c:v>
                </c:pt>
                <c:pt idx="7436">
                  <c:v>-0.42290859824690863</c:v>
                </c:pt>
                <c:pt idx="7437">
                  <c:v>0.28854570087654569</c:v>
                </c:pt>
                <c:pt idx="7438">
                  <c:v>-0.10572927028468396</c:v>
                </c:pt>
                <c:pt idx="7439">
                  <c:v>-0.30286675586529876</c:v>
                </c:pt>
                <c:pt idx="7440">
                  <c:v>0.34856662206735062</c:v>
                </c:pt>
                <c:pt idx="7441">
                  <c:v>0.67428331103367534</c:v>
                </c:pt>
                <c:pt idx="7442">
                  <c:v>8.7145896980741183E-2</c:v>
                </c:pt>
                <c:pt idx="7443">
                  <c:v>0.54357294849037063</c:v>
                </c:pt>
                <c:pt idx="7444">
                  <c:v>0.77178647424518532</c:v>
                </c:pt>
                <c:pt idx="7445">
                  <c:v>0.13589747858649617</c:v>
                </c:pt>
                <c:pt idx="7446">
                  <c:v>-0.18204701924284838</c:v>
                </c:pt>
                <c:pt idx="7447">
                  <c:v>-0.34102563034438099</c:v>
                </c:pt>
                <c:pt idx="7448">
                  <c:v>-0.42050857370828698</c:v>
                </c:pt>
                <c:pt idx="7449">
                  <c:v>-0.46025004539023995</c:v>
                </c:pt>
                <c:pt idx="7450">
                  <c:v>-0.48012078123121649</c:v>
                </c:pt>
                <c:pt idx="7451">
                  <c:v>0.25993960938439176</c:v>
                </c:pt>
                <c:pt idx="7452">
                  <c:v>0.62996980469219588</c:v>
                </c:pt>
                <c:pt idx="7453">
                  <c:v>0.81498490234609799</c:v>
                </c:pt>
                <c:pt idx="7454">
                  <c:v>0.1574903304500922</c:v>
                </c:pt>
                <c:pt idx="7455">
                  <c:v>-0.1712569554979107</c:v>
                </c:pt>
                <c:pt idx="7456">
                  <c:v>-0.33563059847191212</c:v>
                </c:pt>
                <c:pt idx="7457">
                  <c:v>0.33218470076404394</c:v>
                </c:pt>
                <c:pt idx="7458">
                  <c:v>-8.3909770340934831E-2</c:v>
                </c:pt>
                <c:pt idx="7459">
                  <c:v>-0.29195064370656387</c:v>
                </c:pt>
                <c:pt idx="7460">
                  <c:v>-0.39597108038937845</c:v>
                </c:pt>
                <c:pt idx="7461">
                  <c:v>-0.44798129873078574</c:v>
                </c:pt>
                <c:pt idx="7462">
                  <c:v>0.27600935063460713</c:v>
                </c:pt>
                <c:pt idx="7463">
                  <c:v>-0.11199108321879292</c:v>
                </c:pt>
                <c:pt idx="7464">
                  <c:v>-0.30599130014549292</c:v>
                </c:pt>
                <c:pt idx="7465">
                  <c:v>-0.40299140860884297</c:v>
                </c:pt>
                <c:pt idx="7466">
                  <c:v>-0.451491462840518</c:v>
                </c:pt>
                <c:pt idx="7467">
                  <c:v>-0.47574148995635546</c:v>
                </c:pt>
                <c:pt idx="7468">
                  <c:v>-0.48787286570113453</c:v>
                </c:pt>
                <c:pt idx="7469">
                  <c:v>0.25606356714943274</c:v>
                </c:pt>
                <c:pt idx="7470">
                  <c:v>-0.12196397496138012</c:v>
                </c:pt>
                <c:pt idx="7471">
                  <c:v>-0.31098410820364686</c:v>
                </c:pt>
                <c:pt idx="7472">
                  <c:v>-0.40548781263791989</c:v>
                </c:pt>
                <c:pt idx="7473">
                  <c:v>-0.45273966485505646</c:v>
                </c:pt>
                <c:pt idx="7474">
                  <c:v>0.27363016757247177</c:v>
                </c:pt>
                <c:pt idx="7475">
                  <c:v>-0.1131806747498606</c:v>
                </c:pt>
                <c:pt idx="7476">
                  <c:v>0.4434096626250697</c:v>
                </c:pt>
                <c:pt idx="7477">
                  <c:v>-2.8290927223561635E-2</c:v>
                </c:pt>
                <c:pt idx="7478">
                  <c:v>-0.26414758433473762</c:v>
                </c:pt>
                <c:pt idx="7479">
                  <c:v>-0.38207591289032561</c:v>
                </c:pt>
                <c:pt idx="7480">
                  <c:v>-0.44103371498125932</c:v>
                </c:pt>
                <c:pt idx="7481">
                  <c:v>-0.47051897821358646</c:v>
                </c:pt>
                <c:pt idx="7482">
                  <c:v>-0.48526160982975003</c:v>
                </c:pt>
                <c:pt idx="7483">
                  <c:v>0.25736919508512501</c:v>
                </c:pt>
                <c:pt idx="7484">
                  <c:v>0.62868459754256256</c:v>
                </c:pt>
                <c:pt idx="7485">
                  <c:v>6.4346540235184796E-2</c:v>
                </c:pt>
                <c:pt idx="7486">
                  <c:v>-0.21782885060536439</c:v>
                </c:pt>
                <c:pt idx="7487">
                  <c:v>-0.35891018383877871</c:v>
                </c:pt>
                <c:pt idx="7488">
                  <c:v>0.32054490808061065</c:v>
                </c:pt>
                <c:pt idx="7489">
                  <c:v>-8.9729666682651477E-2</c:v>
                </c:pt>
                <c:pt idx="7490">
                  <c:v>0.45513516665867426</c:v>
                </c:pt>
                <c:pt idx="7491">
                  <c:v>-2.2428175206759354E-2</c:v>
                </c:pt>
                <c:pt idx="7492">
                  <c:v>0.48878591239662034</c:v>
                </c:pt>
                <c:pt idx="7493">
                  <c:v>-5.6091645246466315E-3</c:v>
                </c:pt>
                <c:pt idx="7494">
                  <c:v>-0.25280670298528013</c:v>
                </c:pt>
                <c:pt idx="7495">
                  <c:v>-0.37639911002873655</c:v>
                </c:pt>
                <c:pt idx="7496">
                  <c:v>-0.43819531355046476</c:v>
                </c:pt>
                <c:pt idx="7497">
                  <c:v>-0.46909341531132887</c:v>
                </c:pt>
                <c:pt idx="7498">
                  <c:v>0.26545329234433557</c:v>
                </c:pt>
                <c:pt idx="7499">
                  <c:v>0.63272664617216778</c:v>
                </c:pt>
                <c:pt idx="7500">
                  <c:v>0.81636332308608384</c:v>
                </c:pt>
                <c:pt idx="7501">
                  <c:v>0.15817954082008512</c:v>
                </c:pt>
                <c:pt idx="7502">
                  <c:v>-0.17091235031291424</c:v>
                </c:pt>
                <c:pt idx="7503">
                  <c:v>0.41454382484354291</c:v>
                </c:pt>
                <c:pt idx="7504">
                  <c:v>-4.2730208301185346E-2</c:v>
                </c:pt>
                <c:pt idx="7505">
                  <c:v>-0.27136086268668913</c:v>
                </c:pt>
                <c:pt idx="7506">
                  <c:v>-0.38567618987944108</c:v>
                </c:pt>
                <c:pt idx="7507">
                  <c:v>0.30716190506027946</c:v>
                </c:pt>
                <c:pt idx="7508">
                  <c:v>-9.6414806005956755E-2</c:v>
                </c:pt>
                <c:pt idx="7509">
                  <c:v>0.45179259699702162</c:v>
                </c:pt>
                <c:pt idx="7510">
                  <c:v>0.72589629849851078</c:v>
                </c:pt>
                <c:pt idx="7511">
                  <c:v>0.11295239071315891</c:v>
                </c:pt>
                <c:pt idx="7512">
                  <c:v>-0.19351956317951702</c:v>
                </c:pt>
                <c:pt idx="7513">
                  <c:v>-0.34676190231271531</c:v>
                </c:pt>
                <c:pt idx="7514">
                  <c:v>-0.42338307187931445</c:v>
                </c:pt>
                <c:pt idx="7515">
                  <c:v>-0.46169365666261403</c:v>
                </c:pt>
                <c:pt idx="7516">
                  <c:v>0.26915317166869301</c:v>
                </c:pt>
                <c:pt idx="7517">
                  <c:v>0.63457658583434651</c:v>
                </c:pt>
                <c:pt idx="7518">
                  <c:v>0.8172882929171732</c:v>
                </c:pt>
                <c:pt idx="7519">
                  <c:v>0.9086441464585866</c:v>
                </c:pt>
                <c:pt idx="7520">
                  <c:v>0.9543220732292933</c:v>
                </c:pt>
                <c:pt idx="7521">
                  <c:v>0.22715891589168985</c:v>
                </c:pt>
                <c:pt idx="7522">
                  <c:v>0.6135794579458449</c:v>
                </c:pt>
                <c:pt idx="7523">
                  <c:v>5.6787608249965649E-2</c:v>
                </c:pt>
                <c:pt idx="7524">
                  <c:v>-0.22160195441111366</c:v>
                </c:pt>
                <c:pt idx="7525">
                  <c:v>-0.36080309792851362</c:v>
                </c:pt>
                <c:pt idx="7526">
                  <c:v>-0.43040366968721361</c:v>
                </c:pt>
                <c:pt idx="7527">
                  <c:v>-0.46520395556656358</c:v>
                </c:pt>
                <c:pt idx="7528">
                  <c:v>-0.48260409850623859</c:v>
                </c:pt>
                <c:pt idx="7529">
                  <c:v>-0.49129780778921578</c:v>
                </c:pt>
                <c:pt idx="7530">
                  <c:v>-0.49565102461756472</c:v>
                </c:pt>
                <c:pt idx="7531">
                  <c:v>-0.49782763303173916</c:v>
                </c:pt>
                <c:pt idx="7532">
                  <c:v>0.25108618348413042</c:v>
                </c:pt>
                <c:pt idx="7533">
                  <c:v>-0.12445902898089159</c:v>
                </c:pt>
                <c:pt idx="7534">
                  <c:v>-0.31222527302654229</c:v>
                </c:pt>
                <c:pt idx="7535">
                  <c:v>-0.40610839504936763</c:v>
                </c:pt>
                <c:pt idx="7536">
                  <c:v>-0.4530499560607803</c:v>
                </c:pt>
                <c:pt idx="7537">
                  <c:v>-0.47652709875334698</c:v>
                </c:pt>
                <c:pt idx="7538">
                  <c:v>-0.48826567009963029</c:v>
                </c:pt>
                <c:pt idx="7539">
                  <c:v>-0.49413495577277194</c:v>
                </c:pt>
                <c:pt idx="7540">
                  <c:v>0.25293252211361406</c:v>
                </c:pt>
                <c:pt idx="7541">
                  <c:v>-0.12352949747928946</c:v>
                </c:pt>
                <c:pt idx="7542">
                  <c:v>-0.31176050727574123</c:v>
                </c:pt>
                <c:pt idx="7543">
                  <c:v>0.34411974636212939</c:v>
                </c:pt>
                <c:pt idx="7544">
                  <c:v>0.67205987318106475</c:v>
                </c:pt>
                <c:pt idx="7545">
                  <c:v>0.83602993659053237</c:v>
                </c:pt>
                <c:pt idx="7546">
                  <c:v>0.91801496829526619</c:v>
                </c:pt>
                <c:pt idx="7547">
                  <c:v>0.95900748414763304</c:v>
                </c:pt>
                <c:pt idx="7548">
                  <c:v>0.97950374207381652</c:v>
                </c:pt>
                <c:pt idx="7549">
                  <c:v>0.23974975031395146</c:v>
                </c:pt>
                <c:pt idx="7550">
                  <c:v>-0.13012088337912076</c:v>
                </c:pt>
                <c:pt idx="7551">
                  <c:v>-0.31506256241251718</c:v>
                </c:pt>
                <c:pt idx="7552">
                  <c:v>-0.40753340192921539</c:v>
                </c:pt>
                <c:pt idx="7553">
                  <c:v>0.29623329903539231</c:v>
                </c:pt>
                <c:pt idx="7554">
                  <c:v>-0.10187910901840033</c:v>
                </c:pt>
                <c:pt idx="7555">
                  <c:v>0.44906044549079982</c:v>
                </c:pt>
                <c:pt idx="7556">
                  <c:v>-2.5465535790696575E-2</c:v>
                </c:pt>
                <c:pt idx="7557">
                  <c:v>-0.26272852643144479</c:v>
                </c:pt>
                <c:pt idx="7558">
                  <c:v>-0.38136002175181888</c:v>
                </c:pt>
                <c:pt idx="7559">
                  <c:v>-0.44067576941200592</c:v>
                </c:pt>
                <c:pt idx="7560">
                  <c:v>-0.47033364324209948</c:v>
                </c:pt>
                <c:pt idx="7561">
                  <c:v>0.26483317837895026</c:v>
                </c:pt>
                <c:pt idx="7562">
                  <c:v>-0.11757916934662135</c:v>
                </c:pt>
                <c:pt idx="7563">
                  <c:v>-0.30879170539626749</c:v>
                </c:pt>
                <c:pt idx="7564">
                  <c:v>-0.40439161123423023</c:v>
                </c:pt>
                <c:pt idx="7565">
                  <c:v>-0.4521915641532116</c:v>
                </c:pt>
                <c:pt idx="7566">
                  <c:v>-0.47609154061270231</c:v>
                </c:pt>
                <c:pt idx="7567">
                  <c:v>-0.48804152884244767</c:v>
                </c:pt>
                <c:pt idx="7568">
                  <c:v>0.25597923557877617</c:v>
                </c:pt>
                <c:pt idx="7569">
                  <c:v>-0.12201250293356872</c:v>
                </c:pt>
                <c:pt idx="7570">
                  <c:v>0.43899374853321566</c:v>
                </c:pt>
                <c:pt idx="7571">
                  <c:v>-3.0498884269488657E-2</c:v>
                </c:pt>
                <c:pt idx="7572">
                  <c:v>0.48475055786525567</c:v>
                </c:pt>
                <c:pt idx="7573">
                  <c:v>-7.6204796034686495E-3</c:v>
                </c:pt>
                <c:pt idx="7574">
                  <c:v>0.49618976019826566</c:v>
                </c:pt>
                <c:pt idx="7575">
                  <c:v>-1.9072406238239692E-3</c:v>
                </c:pt>
                <c:pt idx="7576">
                  <c:v>-0.2509493788480085</c:v>
                </c:pt>
                <c:pt idx="7577">
                  <c:v>-0.37547681014696105</c:v>
                </c:pt>
                <c:pt idx="7578">
                  <c:v>-0.43773416360957701</c:v>
                </c:pt>
                <c:pt idx="7579">
                  <c:v>-0.46886920252774533</c:v>
                </c:pt>
                <c:pt idx="7580">
                  <c:v>-0.48443672198682947</c:v>
                </c:pt>
                <c:pt idx="7581">
                  <c:v>-0.49221411952951122</c:v>
                </c:pt>
                <c:pt idx="7582">
                  <c:v>-0.49610281830085212</c:v>
                </c:pt>
                <c:pt idx="7583">
                  <c:v>-0.49804716768652257</c:v>
                </c:pt>
                <c:pt idx="7584">
                  <c:v>0.25097641615673871</c:v>
                </c:pt>
                <c:pt idx="7585">
                  <c:v>-0.12451391264458744</c:v>
                </c:pt>
                <c:pt idx="7586">
                  <c:v>0.43774304367770628</c:v>
                </c:pt>
                <c:pt idx="7587">
                  <c:v>0.71887152183885317</c:v>
                </c:pt>
                <c:pt idx="7588">
                  <c:v>0.85943576091942653</c:v>
                </c:pt>
                <c:pt idx="7589">
                  <c:v>0.17971575973675646</c:v>
                </c:pt>
                <c:pt idx="7590">
                  <c:v>-0.16013787866771825</c:v>
                </c:pt>
                <c:pt idx="7591">
                  <c:v>0.41993106066614089</c:v>
                </c:pt>
                <c:pt idx="7592">
                  <c:v>-4.0030228203026041E-2</c:v>
                </c:pt>
                <c:pt idx="7593">
                  <c:v>-0.27001723482446982</c:v>
                </c:pt>
                <c:pt idx="7594">
                  <c:v>-0.38501073813519171</c:v>
                </c:pt>
                <c:pt idx="7595">
                  <c:v>-0.44250112760369231</c:v>
                </c:pt>
                <c:pt idx="7596">
                  <c:v>-0.47124632233794261</c:v>
                </c:pt>
                <c:pt idx="7597">
                  <c:v>-0.48562528189192811</c:v>
                </c:pt>
                <c:pt idx="7598">
                  <c:v>0.25718735905403595</c:v>
                </c:pt>
                <c:pt idx="7599">
                  <c:v>-0.12140207900907851</c:v>
                </c:pt>
                <c:pt idx="7600">
                  <c:v>-0.31069679804063577</c:v>
                </c:pt>
                <c:pt idx="7601">
                  <c:v>-0.40535051974327468</c:v>
                </c:pt>
                <c:pt idx="7602">
                  <c:v>-0.45267101840773383</c:v>
                </c:pt>
                <c:pt idx="7603">
                  <c:v>0.27366449079613309</c:v>
                </c:pt>
                <c:pt idx="7604">
                  <c:v>0.6368322453980666</c:v>
                </c:pt>
                <c:pt idx="7605">
                  <c:v>6.8420364162936814E-2</c:v>
                </c:pt>
                <c:pt idx="7606">
                  <c:v>0.53421018208146842</c:v>
                </c:pt>
                <c:pt idx="7607">
                  <c:v>0.76710509104073421</c:v>
                </c:pt>
                <c:pt idx="7608">
                  <c:v>0.13355042479741031</c:v>
                </c:pt>
                <c:pt idx="7609">
                  <c:v>0.5667752123987051</c:v>
                </c:pt>
                <c:pt idx="7610">
                  <c:v>3.3391847663256063E-2</c:v>
                </c:pt>
                <c:pt idx="7611">
                  <c:v>0.51669592383162799</c:v>
                </c:pt>
                <c:pt idx="7612">
                  <c:v>8.3458411928571952E-3</c:v>
                </c:pt>
                <c:pt idx="7613">
                  <c:v>-0.2458292001265282</c:v>
                </c:pt>
                <c:pt idx="7614">
                  <c:v>0.3770853999367359</c:v>
                </c:pt>
                <c:pt idx="7615">
                  <c:v>-6.145942075458885E-2</c:v>
                </c:pt>
                <c:pt idx="7616">
                  <c:v>-0.28073183110025124</c:v>
                </c:pt>
                <c:pt idx="7617">
                  <c:v>-0.39036167408622213</c:v>
                </c:pt>
                <c:pt idx="7618">
                  <c:v>-0.44518295776606787</c:v>
                </c:pt>
                <c:pt idx="7619">
                  <c:v>-0.47258723741913045</c:v>
                </c:pt>
                <c:pt idx="7620">
                  <c:v>-0.48629573943252202</c:v>
                </c:pt>
                <c:pt idx="7621">
                  <c:v>-0.49314999043921781</c:v>
                </c:pt>
                <c:pt idx="7622">
                  <c:v>-0.49657075375570536</c:v>
                </c:pt>
                <c:pt idx="7623">
                  <c:v>-0.49828113541394914</c:v>
                </c:pt>
                <c:pt idx="7624">
                  <c:v>-0.49914268842993137</c:v>
                </c:pt>
                <c:pt idx="7625">
                  <c:v>0.25042865578503432</c:v>
                </c:pt>
                <c:pt idx="7626">
                  <c:v>-0.12478779283043964</c:v>
                </c:pt>
                <c:pt idx="7627">
                  <c:v>-0.31238965495131632</c:v>
                </c:pt>
                <c:pt idx="7628">
                  <c:v>-0.40619694819861496</c:v>
                </c:pt>
                <c:pt idx="7629">
                  <c:v>-0.45309423263540394</c:v>
                </c:pt>
                <c:pt idx="7630">
                  <c:v>0.27345288368229803</c:v>
                </c:pt>
                <c:pt idx="7631">
                  <c:v>-0.11326931669494747</c:v>
                </c:pt>
                <c:pt idx="7632">
                  <c:v>0.44336534165252628</c:v>
                </c:pt>
                <c:pt idx="7633">
                  <c:v>-2.831944989669366E-2</c:v>
                </c:pt>
                <c:pt idx="7634">
                  <c:v>0.48584027505165317</c:v>
                </c:pt>
                <c:pt idx="7635">
                  <c:v>-7.081983197130215E-3</c:v>
                </c:pt>
                <c:pt idx="7636">
                  <c:v>-0.25353675013466159</c:v>
                </c:pt>
                <c:pt idx="7637">
                  <c:v>-0.3767704957902876</c:v>
                </c:pt>
                <c:pt idx="7638">
                  <c:v>-0.43838100643124028</c:v>
                </c:pt>
                <c:pt idx="7639">
                  <c:v>-0.46919262393857697</c:v>
                </c:pt>
                <c:pt idx="7640">
                  <c:v>-0.48459843269224528</c:v>
                </c:pt>
                <c:pt idx="7641">
                  <c:v>-0.49229497488221913</c:v>
                </c:pt>
                <c:pt idx="7642">
                  <c:v>0.25385251255889041</c:v>
                </c:pt>
                <c:pt idx="7643">
                  <c:v>-0.12306950225665128</c:v>
                </c:pt>
                <c:pt idx="7644">
                  <c:v>-0.31153050966442214</c:v>
                </c:pt>
                <c:pt idx="7645">
                  <c:v>-0.40576737555516784</c:v>
                </c:pt>
                <c:pt idx="7646">
                  <c:v>0.29711631222241608</c:v>
                </c:pt>
                <c:pt idx="7647">
                  <c:v>-0.10144396461174876</c:v>
                </c:pt>
                <c:pt idx="7648">
                  <c:v>-0.30071774084197089</c:v>
                </c:pt>
                <c:pt idx="7649">
                  <c:v>-0.40036099114394225</c:v>
                </c:pt>
                <c:pt idx="7650">
                  <c:v>-0.45018261629492795</c:v>
                </c:pt>
                <c:pt idx="7651">
                  <c:v>0.27490869185253602</c:v>
                </c:pt>
                <c:pt idx="7652">
                  <c:v>0.63745434592626804</c:v>
                </c:pt>
                <c:pt idx="7653">
                  <c:v>6.872505224017722E-2</c:v>
                </c:pt>
                <c:pt idx="7654">
                  <c:v>0.53436252612008861</c:v>
                </c:pt>
                <c:pt idx="7655">
                  <c:v>0.76718126306004431</c:v>
                </c:pt>
                <c:pt idx="7656">
                  <c:v>0.13359487299392567</c:v>
                </c:pt>
                <c:pt idx="7657">
                  <c:v>-0.18319832203913367</c:v>
                </c:pt>
                <c:pt idx="7658">
                  <c:v>0.40840083898043317</c:v>
                </c:pt>
                <c:pt idx="7659">
                  <c:v>0.70420041949021661</c:v>
                </c:pt>
                <c:pt idx="7660">
                  <c:v>0.85210020974510825</c:v>
                </c:pt>
                <c:pt idx="7661">
                  <c:v>0.92605010487255413</c:v>
                </c:pt>
                <c:pt idx="7662">
                  <c:v>0.21302293171332026</c:v>
                </c:pt>
                <c:pt idx="7663">
                  <c:v>-0.14349065486629667</c:v>
                </c:pt>
                <c:pt idx="7664">
                  <c:v>0.42825467256685168</c:v>
                </c:pt>
                <c:pt idx="7665">
                  <c:v>-3.587478443953096E-2</c:v>
                </c:pt>
                <c:pt idx="7666">
                  <c:v>-0.26793951294272228</c:v>
                </c:pt>
                <c:pt idx="7667">
                  <c:v>-0.38397187719431791</c:v>
                </c:pt>
                <c:pt idx="7668">
                  <c:v>-0.44198169713325541</c:v>
                </c:pt>
                <c:pt idx="7669">
                  <c:v>-0.47098660710272422</c:v>
                </c:pt>
                <c:pt idx="7670">
                  <c:v>-0.48548906208745857</c:v>
                </c:pt>
                <c:pt idx="7671">
                  <c:v>-0.49274665176668608</c:v>
                </c:pt>
                <c:pt idx="7672">
                  <c:v>-0.49637544660629984</c:v>
                </c:pt>
                <c:pt idx="7673">
                  <c:v>-0.49818984402610672</c:v>
                </c:pt>
                <c:pt idx="7674">
                  <c:v>-0.49909704273601019</c:v>
                </c:pt>
                <c:pt idx="7675">
                  <c:v>-0.49955064209096189</c:v>
                </c:pt>
                <c:pt idx="7676">
                  <c:v>-0.49977744176843775</c:v>
                </c:pt>
                <c:pt idx="7677">
                  <c:v>0.25011127911578113</c:v>
                </c:pt>
                <c:pt idx="7678">
                  <c:v>-0.12494648116506624</c:v>
                </c:pt>
                <c:pt idx="7679">
                  <c:v>-0.31246899911862958</c:v>
                </c:pt>
                <c:pt idx="7680">
                  <c:v>0.34376550044068521</c:v>
                </c:pt>
                <c:pt idx="7681">
                  <c:v>0.67188275022034261</c:v>
                </c:pt>
                <c:pt idx="7682">
                  <c:v>8.5945616574074818E-2</c:v>
                </c:pt>
                <c:pt idx="7683">
                  <c:v>0.54297280828703742</c:v>
                </c:pt>
                <c:pt idx="7684">
                  <c:v>0.77148640414351877</c:v>
                </c:pt>
                <c:pt idx="7685">
                  <c:v>0.1357474435356629</c:v>
                </c:pt>
                <c:pt idx="7686">
                  <c:v>-0.18212203676826505</c:v>
                </c:pt>
                <c:pt idx="7687">
                  <c:v>-0.34105677692022901</c:v>
                </c:pt>
                <c:pt idx="7688">
                  <c:v>0.32947161153988547</c:v>
                </c:pt>
                <c:pt idx="7689">
                  <c:v>-8.5259952766153752E-2</c:v>
                </c:pt>
                <c:pt idx="7690">
                  <c:v>0.45737002361692314</c:v>
                </c:pt>
                <c:pt idx="7691">
                  <c:v>0.72868501180846157</c:v>
                </c:pt>
                <c:pt idx="7692">
                  <c:v>0.11434038518127398</c:v>
                </c:pt>
                <c:pt idx="7693">
                  <c:v>-0.19282556594545949</c:v>
                </c:pt>
                <c:pt idx="7694">
                  <c:v>-0.34641490369568656</c:v>
                </c:pt>
                <c:pt idx="7695">
                  <c:v>-0.42320957257080005</c:v>
                </c:pt>
                <c:pt idx="7696">
                  <c:v>-0.46160690700835683</c:v>
                </c:pt>
                <c:pt idx="7697">
                  <c:v>-0.48080557422713521</c:v>
                </c:pt>
                <c:pt idx="7698">
                  <c:v>-0.49040490783652441</c:v>
                </c:pt>
                <c:pt idx="7699">
                  <c:v>0.25479754608173777</c:v>
                </c:pt>
                <c:pt idx="7700">
                  <c:v>-0.1225969854952276</c:v>
                </c:pt>
                <c:pt idx="7701">
                  <c:v>-0.3112942512837103</c:v>
                </c:pt>
                <c:pt idx="7702">
                  <c:v>-0.40564288417795163</c:v>
                </c:pt>
                <c:pt idx="7703">
                  <c:v>-0.45282356281193259</c:v>
                </c:pt>
                <c:pt idx="7704">
                  <c:v>-0.47640753994206275</c:v>
                </c:pt>
                <c:pt idx="7705">
                  <c:v>-0.48820589069398818</c:v>
                </c:pt>
                <c:pt idx="7706">
                  <c:v>0.25589705465300594</c:v>
                </c:pt>
                <c:pt idx="7707">
                  <c:v>-0.12205359339645383</c:v>
                </c:pt>
                <c:pt idx="7708">
                  <c:v>-0.31102255523432343</c:v>
                </c:pt>
                <c:pt idx="7709">
                  <c:v>0.34448872238283829</c:v>
                </c:pt>
                <c:pt idx="7710">
                  <c:v>-7.7757759531537657E-2</c:v>
                </c:pt>
                <c:pt idx="7711">
                  <c:v>0.46112112023423119</c:v>
                </c:pt>
                <c:pt idx="7712">
                  <c:v>0.73056056011711556</c:v>
                </c:pt>
                <c:pt idx="7713">
                  <c:v>0.11527815933560098</c:v>
                </c:pt>
                <c:pt idx="7714">
                  <c:v>-0.19236304105515631</c:v>
                </c:pt>
                <c:pt idx="7715">
                  <c:v>0.40381847947242183</c:v>
                </c:pt>
                <c:pt idx="7716">
                  <c:v>0.70190923973621089</c:v>
                </c:pt>
                <c:pt idx="7717">
                  <c:v>0.8509546198681055</c:v>
                </c:pt>
                <c:pt idx="7718">
                  <c:v>0.92547730993405275</c:v>
                </c:pt>
                <c:pt idx="7719">
                  <c:v>0.21273653424406958</c:v>
                </c:pt>
                <c:pt idx="7720">
                  <c:v>-0.14363385360092201</c:v>
                </c:pt>
                <c:pt idx="7721">
                  <c:v>-0.32181268533655749</c:v>
                </c:pt>
                <c:pt idx="7722">
                  <c:v>0.33909365733172125</c:v>
                </c:pt>
                <c:pt idx="7723">
                  <c:v>-8.0448929870235858E-2</c:v>
                </c:pt>
                <c:pt idx="7724">
                  <c:v>-0.29022658565807474</c:v>
                </c:pt>
                <c:pt idx="7725">
                  <c:v>-0.3951154135519942</c:v>
                </c:pt>
                <c:pt idx="7726">
                  <c:v>-0.4475598274989539</c:v>
                </c:pt>
                <c:pt idx="7727">
                  <c:v>-0.47378203447243372</c:v>
                </c:pt>
                <c:pt idx="7728">
                  <c:v>-0.48689313795917366</c:v>
                </c:pt>
                <c:pt idx="7729">
                  <c:v>-0.49344868970254363</c:v>
                </c:pt>
                <c:pt idx="7730">
                  <c:v>0.25327565514872818</c:v>
                </c:pt>
                <c:pt idx="7731">
                  <c:v>-0.12335793096173239</c:v>
                </c:pt>
                <c:pt idx="7732">
                  <c:v>0.43832103451913379</c:v>
                </c:pt>
                <c:pt idx="7733">
                  <c:v>-3.083524127652959E-2</c:v>
                </c:pt>
                <c:pt idx="7734">
                  <c:v>0.4845823793617352</c:v>
                </c:pt>
                <c:pt idx="7735">
                  <c:v>-7.7045688552288827E-3</c:v>
                </c:pt>
                <c:pt idx="7736">
                  <c:v>0.49614771557238557</c:v>
                </c:pt>
                <c:pt idx="7737">
                  <c:v>-1.9219007499036989E-3</c:v>
                </c:pt>
                <c:pt idx="7738">
                  <c:v>0.49903904962504814</c:v>
                </c:pt>
                <c:pt idx="7739">
                  <c:v>-4.7623372357241678E-4</c:v>
                </c:pt>
                <c:pt idx="7740">
                  <c:v>0.49976188313821379</c:v>
                </c:pt>
                <c:pt idx="7741">
                  <c:v>-1.2117915384990408E-4</c:v>
                </c:pt>
                <c:pt idx="7742">
                  <c:v>-0.25006271029988175</c:v>
                </c:pt>
                <c:pt idx="7743">
                  <c:v>-0.37502711368603736</c:v>
                </c:pt>
                <c:pt idx="7744">
                  <c:v>-0.43750931537911519</c:v>
                </c:pt>
                <c:pt idx="7745">
                  <c:v>-0.4687567784125144</c:v>
                </c:pt>
                <c:pt idx="7746">
                  <c:v>-0.484380509929214</c:v>
                </c:pt>
                <c:pt idx="7747">
                  <c:v>0.257809745035393</c:v>
                </c:pt>
                <c:pt idx="7748">
                  <c:v>-0.12109088601839998</c:v>
                </c:pt>
                <c:pt idx="7749">
                  <c:v>-0.31054120154529646</c:v>
                </c:pt>
                <c:pt idx="7750">
                  <c:v>-0.405272721495605</c:v>
                </c:pt>
                <c:pt idx="7751">
                  <c:v>-0.45263211928389901</c:v>
                </c:pt>
                <c:pt idx="7752">
                  <c:v>0.27368394035805049</c:v>
                </c:pt>
                <c:pt idx="7753">
                  <c:v>-0.11315378835707124</c:v>
                </c:pt>
                <c:pt idx="7754">
                  <c:v>-0.30657901490149242</c:v>
                </c:pt>
                <c:pt idx="7755">
                  <c:v>-0.40329162817370301</c:v>
                </c:pt>
                <c:pt idx="7756">
                  <c:v>-0.4516479348098083</c:v>
                </c:pt>
                <c:pt idx="7757">
                  <c:v>0.27417603259509582</c:v>
                </c:pt>
                <c:pt idx="7758">
                  <c:v>-0.11290774223854858</c:v>
                </c:pt>
                <c:pt idx="7759">
                  <c:v>-0.30644962965537076</c:v>
                </c:pt>
                <c:pt idx="7760">
                  <c:v>-0.40322057336378186</c:v>
                </c:pt>
                <c:pt idx="7761">
                  <c:v>-0.45160604521798742</c:v>
                </c:pt>
                <c:pt idx="7762">
                  <c:v>-0.47579878114509022</c:v>
                </c:pt>
                <c:pt idx="7763">
                  <c:v>-0.48789514910864162</c:v>
                </c:pt>
                <c:pt idx="7764">
                  <c:v>0.25605242544567919</c:v>
                </c:pt>
                <c:pt idx="7765">
                  <c:v>-0.12196954581325689</c:v>
                </c:pt>
                <c:pt idx="7766">
                  <c:v>-0.31098053144272492</c:v>
                </c:pt>
                <c:pt idx="7767">
                  <c:v>-0.40548602425745894</c:v>
                </c:pt>
                <c:pt idx="7768">
                  <c:v>-0.45274513285168627</c:v>
                </c:pt>
                <c:pt idx="7769">
                  <c:v>0.27362743357415686</c:v>
                </c:pt>
                <c:pt idx="7770">
                  <c:v>-0.11318840393587837</c:v>
                </c:pt>
                <c:pt idx="7771">
                  <c:v>-0.30659632269089598</c:v>
                </c:pt>
                <c:pt idx="7772">
                  <c:v>0.34670183865455201</c:v>
                </c:pt>
                <c:pt idx="7773">
                  <c:v>0.67335091932727598</c:v>
                </c:pt>
                <c:pt idx="7774">
                  <c:v>8.6679701127541503E-2</c:v>
                </c:pt>
                <c:pt idx="7775">
                  <c:v>-0.20665590797232575</c:v>
                </c:pt>
                <c:pt idx="7776">
                  <c:v>-0.3533300747091197</c:v>
                </c:pt>
                <c:pt idx="7777">
                  <c:v>-0.42666715807751665</c:v>
                </c:pt>
                <c:pt idx="7778">
                  <c:v>-0.46332933757485484</c:v>
                </c:pt>
                <c:pt idx="7779">
                  <c:v>0.26833533121257258</c:v>
                </c:pt>
                <c:pt idx="7780">
                  <c:v>0.63416766560628623</c:v>
                </c:pt>
                <c:pt idx="7781">
                  <c:v>6.7081712080186318E-2</c:v>
                </c:pt>
                <c:pt idx="7782">
                  <c:v>0.53354085604009316</c:v>
                </c:pt>
                <c:pt idx="7783">
                  <c:v>1.676830729708978E-2</c:v>
                </c:pt>
                <c:pt idx="7784">
                  <c:v>-0.24161796707441191</c:v>
                </c:pt>
                <c:pt idx="7785">
                  <c:v>0.37919101646279407</c:v>
                </c:pt>
                <c:pt idx="7786">
                  <c:v>-6.0406612491559764E-2</c:v>
                </c:pt>
                <c:pt idx="7787">
                  <c:v>-0.28020542696873668</c:v>
                </c:pt>
                <c:pt idx="7788">
                  <c:v>-0.39009847202046483</c:v>
                </c:pt>
                <c:pt idx="7789">
                  <c:v>0.30495076398976761</c:v>
                </c:pt>
                <c:pt idx="7790">
                  <c:v>-9.7520376541212678E-2</c:v>
                </c:pt>
                <c:pt idx="7791">
                  <c:v>-0.29875594680670281</c:v>
                </c:pt>
                <c:pt idx="7792">
                  <c:v>0.35062202659664859</c:v>
                </c:pt>
                <c:pt idx="7793">
                  <c:v>-7.4684745237772188E-2</c:v>
                </c:pt>
                <c:pt idx="7794">
                  <c:v>-0.28733813115498258</c:v>
                </c:pt>
                <c:pt idx="7795">
                  <c:v>-0.39366482411358777</c:v>
                </c:pt>
                <c:pt idx="7796">
                  <c:v>-0.44683453277975071</c:v>
                </c:pt>
                <c:pt idx="7797">
                  <c:v>0.27658273361012464</c:v>
                </c:pt>
                <c:pt idx="7798">
                  <c:v>-0.11171075391789448</c:v>
                </c:pt>
                <c:pt idx="7799">
                  <c:v>-0.30585749768190407</c:v>
                </c:pt>
                <c:pt idx="7800">
                  <c:v>0.34707125115904797</c:v>
                </c:pt>
                <c:pt idx="7801">
                  <c:v>0.67353562557952396</c:v>
                </c:pt>
                <c:pt idx="7802">
                  <c:v>8.6765692066805178E-2</c:v>
                </c:pt>
                <c:pt idx="7803">
                  <c:v>-0.20661927468955421</c:v>
                </c:pt>
                <c:pt idx="7804">
                  <c:v>-0.35330539588087362</c:v>
                </c:pt>
                <c:pt idx="7805">
                  <c:v>0.32334730205956319</c:v>
                </c:pt>
                <c:pt idx="7806">
                  <c:v>-8.832210750631489E-2</c:v>
                </c:pt>
                <c:pt idx="7807">
                  <c:v>-0.29415681228925394</c:v>
                </c:pt>
                <c:pt idx="7808">
                  <c:v>0.35292159385537303</c:v>
                </c:pt>
                <c:pt idx="7809">
                  <c:v>0.67646079692768657</c:v>
                </c:pt>
                <c:pt idx="7810">
                  <c:v>8.8228277740886485E-2</c:v>
                </c:pt>
                <c:pt idx="7811">
                  <c:v>0.54411413887044324</c:v>
                </c:pt>
                <c:pt idx="7812">
                  <c:v>2.2054948712264821E-2</c:v>
                </c:pt>
                <c:pt idx="7813">
                  <c:v>-0.23897464636682439</c:v>
                </c:pt>
                <c:pt idx="7814">
                  <c:v>-0.36948308171950867</c:v>
                </c:pt>
                <c:pt idx="7815">
                  <c:v>0.31525845914024564</c:v>
                </c:pt>
                <c:pt idx="7816">
                  <c:v>-9.237289115283398E-2</c:v>
                </c:pt>
                <c:pt idx="7817">
                  <c:v>-0.2961822041125135</c:v>
                </c:pt>
                <c:pt idx="7818">
                  <c:v>0.35190889794374325</c:v>
                </c:pt>
                <c:pt idx="7819">
                  <c:v>-7.4041309564224861E-2</c:v>
                </c:pt>
                <c:pt idx="7820">
                  <c:v>-0.28702277550506922</c:v>
                </c:pt>
                <c:pt idx="7821">
                  <c:v>0.35648861224746542</c:v>
                </c:pt>
                <c:pt idx="7822">
                  <c:v>0.67824430612373265</c:v>
                </c:pt>
                <c:pt idx="7823">
                  <c:v>8.9120032338909527E-2</c:v>
                </c:pt>
                <c:pt idx="7824">
                  <c:v>-0.20543574236664172</c:v>
                </c:pt>
                <c:pt idx="7825">
                  <c:v>-0.35271999190627767</c:v>
                </c:pt>
                <c:pt idx="7826">
                  <c:v>-0.42636211667609564</c:v>
                </c:pt>
                <c:pt idx="7827">
                  <c:v>-0.4631768168741443</c:v>
                </c:pt>
                <c:pt idx="7828">
                  <c:v>-0.48159052916002898</c:v>
                </c:pt>
                <c:pt idx="7829">
                  <c:v>-0.490791023116111</c:v>
                </c:pt>
                <c:pt idx="7830">
                  <c:v>0.2546044884419445</c:v>
                </c:pt>
                <c:pt idx="7831">
                  <c:v>0.62730224422097225</c:v>
                </c:pt>
                <c:pt idx="7832">
                  <c:v>6.365536357438964E-2</c:v>
                </c:pt>
                <c:pt idx="7833">
                  <c:v>0.53182768178719486</c:v>
                </c:pt>
                <c:pt idx="7834">
                  <c:v>1.5911720170640631E-2</c:v>
                </c:pt>
                <c:pt idx="7835">
                  <c:v>-0.24204626063763648</c:v>
                </c:pt>
                <c:pt idx="7836">
                  <c:v>-0.37102525104177503</c:v>
                </c:pt>
                <c:pt idx="7837">
                  <c:v>-0.435508384056984</c:v>
                </c:pt>
                <c:pt idx="7838">
                  <c:v>-0.46774995056458846</c:v>
                </c:pt>
                <c:pt idx="7839">
                  <c:v>-0.48387709600525103</c:v>
                </c:pt>
                <c:pt idx="7840">
                  <c:v>-0.491934306538722</c:v>
                </c:pt>
                <c:pt idx="7841">
                  <c:v>0.25403284673063897</c:v>
                </c:pt>
                <c:pt idx="7842">
                  <c:v>-0.12298569735763731</c:v>
                </c:pt>
                <c:pt idx="7843">
                  <c:v>0.43850715132118134</c:v>
                </c:pt>
                <c:pt idx="7844">
                  <c:v>-3.0742182875505814E-2</c:v>
                </c:pt>
                <c:pt idx="7845">
                  <c:v>0.48462890856224711</c:v>
                </c:pt>
                <c:pt idx="7846">
                  <c:v>-7.6813042549729316E-3</c:v>
                </c:pt>
                <c:pt idx="7847">
                  <c:v>-0.25383641066358298</c:v>
                </c:pt>
                <c:pt idx="7848">
                  <c:v>-0.376913963867888</c:v>
                </c:pt>
                <c:pt idx="7849">
                  <c:v>-0.43845274047004046</c:v>
                </c:pt>
                <c:pt idx="7850">
                  <c:v>0.28077362976497977</c:v>
                </c:pt>
                <c:pt idx="7851">
                  <c:v>-0.1096089436536066</c:v>
                </c:pt>
                <c:pt idx="7852">
                  <c:v>-0.30480659254976011</c:v>
                </c:pt>
                <c:pt idx="7853">
                  <c:v>0.34759670372511997</c:v>
                </c:pt>
                <c:pt idx="7854">
                  <c:v>0.67379835186255999</c:v>
                </c:pt>
                <c:pt idx="7855">
                  <c:v>8.6897055208323193E-2</c:v>
                </c:pt>
                <c:pt idx="7856">
                  <c:v>0.54344852760416162</c:v>
                </c:pt>
                <c:pt idx="7857">
                  <c:v>2.1728505265984327E-2</c:v>
                </c:pt>
                <c:pt idx="7858">
                  <c:v>0.51086425263299218</c:v>
                </c:pt>
                <c:pt idx="7859">
                  <c:v>5.4363677803996036E-3</c:v>
                </c:pt>
                <c:pt idx="7860">
                  <c:v>-0.24728393683275701</c:v>
                </c:pt>
                <c:pt idx="7861">
                  <c:v>-0.37363772695247499</c:v>
                </c:pt>
                <c:pt idx="7862">
                  <c:v>-0.4368209841991943</c:v>
                </c:pt>
                <c:pt idx="7863">
                  <c:v>-0.46841261282255398</c:v>
                </c:pt>
                <c:pt idx="7864">
                  <c:v>-0.48420842713423379</c:v>
                </c:pt>
                <c:pt idx="7865">
                  <c:v>0.25789578643288313</c:v>
                </c:pt>
                <c:pt idx="7866">
                  <c:v>0.62894789321644162</c:v>
                </c:pt>
                <c:pt idx="7867">
                  <c:v>0.81447394660822081</c:v>
                </c:pt>
                <c:pt idx="7868">
                  <c:v>0.15724121476801392</c:v>
                </c:pt>
                <c:pt idx="7869">
                  <c:v>-0.17137515115208951</c:v>
                </c:pt>
                <c:pt idx="7870">
                  <c:v>-0.33568969629900158</c:v>
                </c:pt>
                <c:pt idx="7871">
                  <c:v>0.33215515185049921</c:v>
                </c:pt>
                <c:pt idx="7872">
                  <c:v>0.66607757592524963</c:v>
                </c:pt>
                <c:pt idx="7873">
                  <c:v>8.3043029426528331E-2</c:v>
                </c:pt>
                <c:pt idx="7874">
                  <c:v>-0.20848060600969265</c:v>
                </c:pt>
                <c:pt idx="7875">
                  <c:v>0.39575969699515368</c:v>
                </c:pt>
                <c:pt idx="7876">
                  <c:v>-5.2115910038519647E-2</c:v>
                </c:pt>
                <c:pt idx="7877">
                  <c:v>-0.27605371355535629</c:v>
                </c:pt>
                <c:pt idx="7878">
                  <c:v>0.36197314322232188</c:v>
                </c:pt>
                <c:pt idx="7879">
                  <c:v>0.68098657161116094</c:v>
                </c:pt>
                <c:pt idx="7880">
                  <c:v>9.049116508262367E-2</c:v>
                </c:pt>
                <c:pt idx="7881">
                  <c:v>-0.20475017599478465</c:v>
                </c:pt>
                <c:pt idx="7882">
                  <c:v>0.39762491200260769</c:v>
                </c:pt>
                <c:pt idx="7883">
                  <c:v>-5.1183302534792641E-2</c:v>
                </c:pt>
                <c:pt idx="7884">
                  <c:v>-0.27558740980349283</c:v>
                </c:pt>
                <c:pt idx="7885">
                  <c:v>-0.38778946343784293</c:v>
                </c:pt>
                <c:pt idx="7886">
                  <c:v>0.30610526828107854</c:v>
                </c:pt>
                <c:pt idx="7887">
                  <c:v>-9.6943124395557217E-2</c:v>
                </c:pt>
                <c:pt idx="7888">
                  <c:v>0.45152843780222141</c:v>
                </c:pt>
                <c:pt idx="7889">
                  <c:v>-2.4231539634985783E-2</c:v>
                </c:pt>
                <c:pt idx="7890">
                  <c:v>-0.26211152835358936</c:v>
                </c:pt>
                <c:pt idx="7891">
                  <c:v>-0.38105788489975145</c:v>
                </c:pt>
                <c:pt idx="7892">
                  <c:v>0.30947105755012427</c:v>
                </c:pt>
                <c:pt idx="7893">
                  <c:v>-9.5260229761034348E-2</c:v>
                </c:pt>
                <c:pt idx="7894">
                  <c:v>-0.29762587341661367</c:v>
                </c:pt>
                <c:pt idx="7895">
                  <c:v>-0.39881505743126366</c:v>
                </c:pt>
                <c:pt idx="7896">
                  <c:v>0.30059247128436817</c:v>
                </c:pt>
                <c:pt idx="7897">
                  <c:v>-9.9699522893912401E-2</c:v>
                </c:pt>
                <c:pt idx="7898">
                  <c:v>-0.2998455199830527</c:v>
                </c:pt>
                <c:pt idx="7899">
                  <c:v>-0.39992488071448318</c:v>
                </c:pt>
                <c:pt idx="7900">
                  <c:v>0.30003755964275841</c:v>
                </c:pt>
                <c:pt idx="7901">
                  <c:v>-9.9983340901577594E-2</c:v>
                </c:pt>
                <c:pt idx="7902">
                  <c:v>-0.29999379117374558</c:v>
                </c:pt>
                <c:pt idx="7903">
                  <c:v>-0.39999265412296925</c:v>
                </c:pt>
                <c:pt idx="7904">
                  <c:v>-0.44999208559758108</c:v>
                </c:pt>
                <c:pt idx="7905">
                  <c:v>0.27500395720120946</c:v>
                </c:pt>
                <c:pt idx="7906">
                  <c:v>0.63750197860060476</c:v>
                </c:pt>
                <c:pt idx="7907">
                  <c:v>6.8755230764205894E-2</c:v>
                </c:pt>
                <c:pt idx="7908">
                  <c:v>-0.21561814315399352</c:v>
                </c:pt>
                <c:pt idx="7909">
                  <c:v>-0.35780483011309328</c:v>
                </c:pt>
                <c:pt idx="7910">
                  <c:v>-0.42890453577950344</c:v>
                </c:pt>
                <c:pt idx="7911">
                  <c:v>-0.46445438861270849</c:v>
                </c:pt>
                <c:pt idx="7912">
                  <c:v>-0.48222295284245076</c:v>
                </c:pt>
                <c:pt idx="7913">
                  <c:v>-0.49110723495732189</c:v>
                </c:pt>
                <c:pt idx="7914">
                  <c:v>-0.49554937601475746</c:v>
                </c:pt>
                <c:pt idx="7915">
                  <c:v>-0.49777044654347524</c:v>
                </c:pt>
                <c:pt idx="7916">
                  <c:v>-0.49888098180783413</c:v>
                </c:pt>
                <c:pt idx="7917">
                  <c:v>0.25055950909608293</c:v>
                </c:pt>
                <c:pt idx="7918">
                  <c:v>-0.12472236617491533</c:v>
                </c:pt>
                <c:pt idx="7919">
                  <c:v>-0.31236330381041444</c:v>
                </c:pt>
                <c:pt idx="7920">
                  <c:v>-0.40618377262816402</c:v>
                </c:pt>
                <c:pt idx="7921">
                  <c:v>-0.45309400703703884</c:v>
                </c:pt>
                <c:pt idx="7922">
                  <c:v>-0.47654276205461588</c:v>
                </c:pt>
                <c:pt idx="7923">
                  <c:v>-0.48827350175026474</c:v>
                </c:pt>
                <c:pt idx="7924">
                  <c:v>0.25586324912486763</c:v>
                </c:pt>
                <c:pt idx="7925">
                  <c:v>0.62793162456243379</c:v>
                </c:pt>
                <c:pt idx="7926">
                  <c:v>6.3970053745120409E-2</c:v>
                </c:pt>
                <c:pt idx="7927">
                  <c:v>0.53198502687256022</c:v>
                </c:pt>
                <c:pt idx="7928">
                  <c:v>1.5996754900183624E-2</c:v>
                </c:pt>
                <c:pt idx="7929">
                  <c:v>-0.24199738108600466</c:v>
                </c:pt>
                <c:pt idx="7930">
                  <c:v>0.37900130945699767</c:v>
                </c:pt>
                <c:pt idx="7931">
                  <c:v>0.68950065472849886</c:v>
                </c:pt>
                <c:pt idx="7932">
                  <c:v>9.4748206641292632E-2</c:v>
                </c:pt>
                <c:pt idx="7933">
                  <c:v>-0.20262165521545017</c:v>
                </c:pt>
                <c:pt idx="7934">
                  <c:v>0.39868917239227492</c:v>
                </c:pt>
                <c:pt idx="7935">
                  <c:v>-5.0651172339959027E-2</c:v>
                </c:pt>
                <c:pt idx="7936">
                  <c:v>-0.275321344706076</c:v>
                </c:pt>
                <c:pt idx="7937">
                  <c:v>-0.38765643088913448</c:v>
                </c:pt>
                <c:pt idx="7938">
                  <c:v>-0.44383033616752404</c:v>
                </c:pt>
                <c:pt idx="7939">
                  <c:v>-0.47191092661985851</c:v>
                </c:pt>
                <c:pt idx="7940">
                  <c:v>0.26404453669007077</c:v>
                </c:pt>
                <c:pt idx="7941">
                  <c:v>-0.1179734901910611</c:v>
                </c:pt>
                <c:pt idx="7942">
                  <c:v>0.44101325490446946</c:v>
                </c:pt>
                <c:pt idx="7943">
                  <c:v>-2.9495493270722067E-2</c:v>
                </c:pt>
                <c:pt idx="7944">
                  <c:v>-0.2647435051714575</c:v>
                </c:pt>
                <c:pt idx="7945">
                  <c:v>-0.38236751112182521</c:v>
                </c:pt>
                <c:pt idx="7946">
                  <c:v>0.3088162444390874</c:v>
                </c:pt>
                <c:pt idx="7947">
                  <c:v>0.6544081222195437</c:v>
                </c:pt>
                <c:pt idx="7948">
                  <c:v>7.7208302573675364E-2</c:v>
                </c:pt>
                <c:pt idx="7949">
                  <c:v>0.5386041512868377</c:v>
                </c:pt>
                <c:pt idx="7950">
                  <c:v>1.9306317107322363E-2</c:v>
                </c:pt>
                <c:pt idx="7951">
                  <c:v>-0.24034259998243529</c:v>
                </c:pt>
                <c:pt idx="7952">
                  <c:v>-0.37017342071417447</c:v>
                </c:pt>
                <c:pt idx="7953">
                  <c:v>-0.43508246889318369</c:v>
                </c:pt>
                <c:pt idx="7954">
                  <c:v>-0.46753699298268836</c:v>
                </c:pt>
                <c:pt idx="7955">
                  <c:v>0.26623150350865582</c:v>
                </c:pt>
                <c:pt idx="7956">
                  <c:v>-0.11688000678176858</c:v>
                </c:pt>
                <c:pt idx="7957">
                  <c:v>0.44155999660911571</c:v>
                </c:pt>
                <c:pt idx="7958">
                  <c:v>-2.9215760231538629E-2</c:v>
                </c:pt>
                <c:pt idx="7959">
                  <c:v>0.4853921198842307</c:v>
                </c:pt>
                <c:pt idx="7960">
                  <c:v>-7.3060607808414502E-3</c:v>
                </c:pt>
                <c:pt idx="7961">
                  <c:v>-0.25365515111337755</c:v>
                </c:pt>
                <c:pt idx="7962">
                  <c:v>-0.37682969627964558</c:v>
                </c:pt>
                <c:pt idx="7963">
                  <c:v>0.31158515186017721</c:v>
                </c:pt>
                <c:pt idx="7964">
                  <c:v>-9.4209544792868194E-2</c:v>
                </c:pt>
                <c:pt idx="7965">
                  <c:v>0.45289522760356593</c:v>
                </c:pt>
                <c:pt idx="7966">
                  <c:v>-2.3554506921173834E-2</c:v>
                </c:pt>
                <c:pt idx="7967">
                  <c:v>-0.26177937418354369</c:v>
                </c:pt>
                <c:pt idx="7968">
                  <c:v>-0.3808854456278683</c:v>
                </c:pt>
                <c:pt idx="7969">
                  <c:v>-0.44044484353689095</c:v>
                </c:pt>
                <c:pt idx="7970">
                  <c:v>-0.47022454249140228</c:v>
                </c:pt>
                <c:pt idx="7971">
                  <c:v>-0.48510802978179762</c:v>
                </c:pt>
                <c:pt idx="7972">
                  <c:v>-0.49255613561385558</c:v>
                </c:pt>
                <c:pt idx="7973">
                  <c:v>-0.49628018852988459</c:v>
                </c:pt>
                <c:pt idx="7974">
                  <c:v>-0.49813585280103878</c:v>
                </c:pt>
                <c:pt idx="7975">
                  <c:v>0.25093207359948061</c:v>
                </c:pt>
                <c:pt idx="7976">
                  <c:v>-0.1245360839232165</c:v>
                </c:pt>
                <c:pt idx="7977">
                  <c:v>-0.31226380049770475</c:v>
                </c:pt>
                <c:pt idx="7978">
                  <c:v>-0.40612765878494883</c:v>
                </c:pt>
                <c:pt idx="7979">
                  <c:v>0.29693617060752558</c:v>
                </c:pt>
                <c:pt idx="7980">
                  <c:v>-0.10152767323233369</c:v>
                </c:pt>
                <c:pt idx="7981">
                  <c:v>0.44923616338383315</c:v>
                </c:pt>
                <c:pt idx="7982">
                  <c:v>0.72461808169191655</c:v>
                </c:pt>
                <c:pt idx="7983">
                  <c:v>0.11230692012300147</c:v>
                </c:pt>
                <c:pt idx="7984">
                  <c:v>0.55615346006150079</c:v>
                </c:pt>
                <c:pt idx="7985">
                  <c:v>2.8080971494653911E-2</c:v>
                </c:pt>
                <c:pt idx="7986">
                  <c:v>-0.23595527278876954</c:v>
                </c:pt>
                <c:pt idx="7987">
                  <c:v>0.38202236360561526</c:v>
                </c:pt>
                <c:pt idx="7988">
                  <c:v>0.69101118180280763</c:v>
                </c:pt>
                <c:pt idx="7989">
                  <c:v>0.84550559090140376</c:v>
                </c:pt>
                <c:pt idx="7990">
                  <c:v>0.17275067472774508</c:v>
                </c:pt>
                <c:pt idx="7991">
                  <c:v>0.58637533736387248</c:v>
                </c:pt>
                <c:pt idx="7992">
                  <c:v>4.3191910145839757E-2</c:v>
                </c:pt>
                <c:pt idx="7993">
                  <c:v>0.52159595507291989</c:v>
                </c:pt>
                <c:pt idx="7994">
                  <c:v>1.0802219000363461E-2</c:v>
                </c:pt>
                <c:pt idx="7995">
                  <c:v>-0.24460101122277506</c:v>
                </c:pt>
                <c:pt idx="7996">
                  <c:v>-0.37229626414748401</c:v>
                </c:pt>
                <c:pt idx="7997">
                  <c:v>-0.43614389060983849</c:v>
                </c:pt>
                <c:pt idx="7998">
                  <c:v>-0.46807406602787605</c:v>
                </c:pt>
                <c:pt idx="7999">
                  <c:v>0.26596296698606198</c:v>
                </c:pt>
                <c:pt idx="8000">
                  <c:v>-0.11702063722992581</c:v>
                </c:pt>
                <c:pt idx="8001">
                  <c:v>-0.30850607715105938</c:v>
                </c:pt>
                <c:pt idx="8002">
                  <c:v>-0.40425515929848649</c:v>
                </c:pt>
                <c:pt idx="8003">
                  <c:v>-0.45212333818533973</c:v>
                </c:pt>
                <c:pt idx="8004">
                  <c:v>-0.47605742762876635</c:v>
                </c:pt>
                <c:pt idx="8005">
                  <c:v>-0.48803083453733997</c:v>
                </c:pt>
                <c:pt idx="8006">
                  <c:v>-0.49401753799162679</c:v>
                </c:pt>
                <c:pt idx="8007">
                  <c:v>0.25299123100418663</c:v>
                </c:pt>
                <c:pt idx="8008">
                  <c:v>0.62649561550209332</c:v>
                </c:pt>
                <c:pt idx="8009">
                  <c:v>6.3245687028089859E-2</c:v>
                </c:pt>
                <c:pt idx="8010">
                  <c:v>-0.21837927720891187</c:v>
                </c:pt>
                <c:pt idx="8011">
                  <c:v>-0.35918539714055242</c:v>
                </c:pt>
                <c:pt idx="8012">
                  <c:v>-0.42959481929323301</c:v>
                </c:pt>
                <c:pt idx="8013">
                  <c:v>-0.46479953036957333</c:v>
                </c:pt>
                <c:pt idx="8014">
                  <c:v>-0.48239552372088312</c:v>
                </c:pt>
                <c:pt idx="8015">
                  <c:v>-0.49119988258339836</c:v>
                </c:pt>
                <c:pt idx="8016">
                  <c:v>-0.49560206201465595</c:v>
                </c:pt>
                <c:pt idx="8017">
                  <c:v>0.25219896899267202</c:v>
                </c:pt>
                <c:pt idx="8018">
                  <c:v>-0.12389627403976047</c:v>
                </c:pt>
                <c:pt idx="8019">
                  <c:v>0.43805186298011978</c:v>
                </c:pt>
                <c:pt idx="8020">
                  <c:v>-3.0969827046036597E-2</c:v>
                </c:pt>
                <c:pt idx="8021">
                  <c:v>0.48451508647698172</c:v>
                </c:pt>
                <c:pt idx="8022">
                  <c:v>-7.7445774844659421E-3</c:v>
                </c:pt>
                <c:pt idx="8023">
                  <c:v>-0.25386804727832946</c:v>
                </c:pt>
                <c:pt idx="8024">
                  <c:v>0.37306597636083527</c:v>
                </c:pt>
                <c:pt idx="8025">
                  <c:v>-6.3462770355678849E-2</c:v>
                </c:pt>
                <c:pt idx="8026">
                  <c:v>-0.28173350590079621</c:v>
                </c:pt>
                <c:pt idx="8027">
                  <c:v>-0.39086887367335488</c:v>
                </c:pt>
                <c:pt idx="8028">
                  <c:v>0.30456556316332256</c:v>
                </c:pt>
                <c:pt idx="8029">
                  <c:v>0.65228278158166131</c:v>
                </c:pt>
                <c:pt idx="8030">
                  <c:v>7.6145632254734169E-2</c:v>
                </c:pt>
                <c:pt idx="8031">
                  <c:v>0.53807281612736713</c:v>
                </c:pt>
                <c:pt idx="8032">
                  <c:v>1.9040649527587078E-2</c:v>
                </c:pt>
                <c:pt idx="8033">
                  <c:v>-0.24048179595916325</c:v>
                </c:pt>
                <c:pt idx="8034">
                  <c:v>0.3797591020204184</c:v>
                </c:pt>
                <c:pt idx="8035">
                  <c:v>0.68987955101020915</c:v>
                </c:pt>
                <c:pt idx="8036">
                  <c:v>0.84493977550510457</c:v>
                </c:pt>
                <c:pt idx="8037">
                  <c:v>0.92246988775255234</c:v>
                </c:pt>
                <c:pt idx="8038">
                  <c:v>0.96123494387627617</c:v>
                </c:pt>
                <c:pt idx="8039">
                  <c:v>0.2306217134020416</c:v>
                </c:pt>
                <c:pt idx="8040">
                  <c:v>0.61531085670102081</c:v>
                </c:pt>
                <c:pt idx="8041">
                  <c:v>0.80765542835051041</c:v>
                </c:pt>
                <c:pt idx="8042">
                  <c:v>0.1538255934522984</c:v>
                </c:pt>
                <c:pt idx="8043">
                  <c:v>-0.1730893239968076</c:v>
                </c:pt>
                <c:pt idx="8044">
                  <c:v>-0.33654678272136063</c:v>
                </c:pt>
                <c:pt idx="8045">
                  <c:v>-0.41826914989677677</c:v>
                </c:pt>
                <c:pt idx="8046">
                  <c:v>-0.45913669567134519</c:v>
                </c:pt>
                <c:pt idx="8047">
                  <c:v>0.27043165216432741</c:v>
                </c:pt>
                <c:pt idx="8048">
                  <c:v>0.63521582608216365</c:v>
                </c:pt>
                <c:pt idx="8049">
                  <c:v>6.7612154504985339E-2</c:v>
                </c:pt>
                <c:pt idx="8050">
                  <c:v>-0.21618968128360383</c:v>
                </c:pt>
                <c:pt idx="8051">
                  <c:v>0.39190515935819809</c:v>
                </c:pt>
                <c:pt idx="8052">
                  <c:v>0.69595257967909907</c:v>
                </c:pt>
                <c:pt idx="8053">
                  <c:v>0.84797628983954954</c:v>
                </c:pt>
                <c:pt idx="8054">
                  <c:v>0.17399238638367828</c:v>
                </c:pt>
                <c:pt idx="8055">
                  <c:v>-0.16299956534425736</c:v>
                </c:pt>
                <c:pt idx="8056">
                  <c:v>-0.33150190339508545</c:v>
                </c:pt>
                <c:pt idx="8057">
                  <c:v>0.33424904830245727</c:v>
                </c:pt>
                <c:pt idx="8058">
                  <c:v>-8.2871234384867848E-2</c:v>
                </c:pt>
                <c:pt idx="8059">
                  <c:v>0.45856438280756606</c:v>
                </c:pt>
                <c:pt idx="8060">
                  <c:v>0.72928219140378303</c:v>
                </c:pt>
                <c:pt idx="8061">
                  <c:v>0.11463897497893472</c:v>
                </c:pt>
                <c:pt idx="8062">
                  <c:v>-0.19267627104662913</c:v>
                </c:pt>
                <c:pt idx="8063">
                  <c:v>0.40366186447668545</c:v>
                </c:pt>
                <c:pt idx="8064">
                  <c:v>0.7018309322383427</c:v>
                </c:pt>
                <c:pt idx="8065">
                  <c:v>0.85091546611917135</c:v>
                </c:pt>
                <c:pt idx="8066">
                  <c:v>0.17546197452348919</c:v>
                </c:pt>
                <c:pt idx="8067">
                  <c:v>-0.1622647712743519</c:v>
                </c:pt>
                <c:pt idx="8068">
                  <c:v>0.41886761436282405</c:v>
                </c:pt>
                <c:pt idx="8069">
                  <c:v>-4.0568313541544776E-2</c:v>
                </c:pt>
                <c:pt idx="8070">
                  <c:v>-0.27028627749372919</c:v>
                </c:pt>
                <c:pt idx="8071">
                  <c:v>-0.38514525946982137</c:v>
                </c:pt>
                <c:pt idx="8072">
                  <c:v>-0.4425683882710072</c:v>
                </c:pt>
                <c:pt idx="8073">
                  <c:v>-0.4712863148584604</c:v>
                </c:pt>
                <c:pt idx="8074">
                  <c:v>-0.48563891596532671</c:v>
                </c:pt>
                <c:pt idx="8075">
                  <c:v>-0.49281521651875981</c:v>
                </c:pt>
                <c:pt idx="8076">
                  <c:v>-0.49640336679547636</c:v>
                </c:pt>
                <c:pt idx="8077">
                  <c:v>-0.49820380412069498</c:v>
                </c:pt>
                <c:pt idx="8078">
                  <c:v>0.25089809793965251</c:v>
                </c:pt>
                <c:pt idx="8079">
                  <c:v>-0.12454670956627023</c:v>
                </c:pt>
                <c:pt idx="8080">
                  <c:v>-0.31226911331923157</c:v>
                </c:pt>
                <c:pt idx="8081">
                  <c:v>0.34386544334038421</c:v>
                </c:pt>
                <c:pt idx="8082">
                  <c:v>-7.8063036865904378E-2</c:v>
                </c:pt>
                <c:pt idx="8083">
                  <c:v>-0.28902727696904867</c:v>
                </c:pt>
                <c:pt idx="8084">
                  <c:v>-0.39451575920748116</c:v>
                </c:pt>
                <c:pt idx="8085">
                  <c:v>-0.4472536381398371</c:v>
                </c:pt>
                <c:pt idx="8086">
                  <c:v>-0.47362893979287535</c:v>
                </c:pt>
                <c:pt idx="8087">
                  <c:v>0.26318553010356233</c:v>
                </c:pt>
                <c:pt idx="8088">
                  <c:v>0.63159276505178119</c:v>
                </c:pt>
                <c:pt idx="8089">
                  <c:v>6.580062398979411E-2</c:v>
                </c:pt>
                <c:pt idx="8090">
                  <c:v>-0.21709544654119944</c:v>
                </c:pt>
                <c:pt idx="8091">
                  <c:v>-0.35854984399355649</c:v>
                </c:pt>
                <c:pt idx="8092">
                  <c:v>0.32072507800322175</c:v>
                </c:pt>
                <c:pt idx="8093">
                  <c:v>-8.9639581721345923E-2</c:v>
                </c:pt>
                <c:pt idx="8094">
                  <c:v>0.45518020913932705</c:v>
                </c:pt>
                <c:pt idx="8095">
                  <c:v>0.72759010456966355</c:v>
                </c:pt>
                <c:pt idx="8096">
                  <c:v>0.86379505228483178</c:v>
                </c:pt>
                <c:pt idx="8097">
                  <c:v>0.93189752614241583</c:v>
                </c:pt>
                <c:pt idx="8098">
                  <c:v>0.21594664234825112</c:v>
                </c:pt>
                <c:pt idx="8099">
                  <c:v>-0.14202243736197093</c:v>
                </c:pt>
                <c:pt idx="8100">
                  <c:v>0.42898878131901452</c:v>
                </c:pt>
                <c:pt idx="8101">
                  <c:v>-3.5507730063449539E-2</c:v>
                </c:pt>
                <c:pt idx="8102">
                  <c:v>-0.26774962356782128</c:v>
                </c:pt>
                <c:pt idx="8103">
                  <c:v>-0.38387693250686744</c:v>
                </c:pt>
                <c:pt idx="8104">
                  <c:v>-0.44194058697639049</c:v>
                </c:pt>
                <c:pt idx="8105">
                  <c:v>0.27902970651180475</c:v>
                </c:pt>
                <c:pt idx="8106">
                  <c:v>0.6395148532559024</c:v>
                </c:pt>
                <c:pt idx="8107">
                  <c:v>6.9761668091854717E-2</c:v>
                </c:pt>
                <c:pt idx="8108">
                  <c:v>0.53488083404592734</c:v>
                </c:pt>
                <c:pt idx="8109">
                  <c:v>1.7444658486867187E-2</c:v>
                </c:pt>
                <c:pt idx="8110">
                  <c:v>0.50872232924343364</c:v>
                </c:pt>
                <c:pt idx="8111">
                  <c:v>4.3654060856203325E-3</c:v>
                </c:pt>
                <c:pt idx="8112">
                  <c:v>0.50218270304281021</c:v>
                </c:pt>
                <c:pt idx="8113">
                  <c:v>1.0955929853086188E-3</c:v>
                </c:pt>
                <c:pt idx="8114">
                  <c:v>-0.24944796204344216</c:v>
                </c:pt>
                <c:pt idx="8115">
                  <c:v>0.37527601897827889</c:v>
                </c:pt>
                <c:pt idx="8116">
                  <c:v>-6.2364111233817354E-2</c:v>
                </c:pt>
                <c:pt idx="8117">
                  <c:v>-0.28117781415300513</c:v>
                </c:pt>
                <c:pt idx="8118">
                  <c:v>0.35941109292349743</c:v>
                </c:pt>
                <c:pt idx="8119">
                  <c:v>-7.0290212074347769E-2</c:v>
                </c:pt>
                <c:pt idx="8120">
                  <c:v>0.46485489396282609</c:v>
                </c:pt>
                <c:pt idx="8121">
                  <c:v>0.73242744698141304</c:v>
                </c:pt>
                <c:pt idx="8122">
                  <c:v>0.86621372349070658</c:v>
                </c:pt>
                <c:pt idx="8123">
                  <c:v>0.93310686174535329</c:v>
                </c:pt>
                <c:pt idx="8124">
                  <c:v>0.96655343087267664</c:v>
                </c:pt>
                <c:pt idx="8125">
                  <c:v>0.23328095690024184</c:v>
                </c:pt>
                <c:pt idx="8126">
                  <c:v>-0.13336164227283587</c:v>
                </c:pt>
                <c:pt idx="8127">
                  <c:v>0.43331917886358207</c:v>
                </c:pt>
                <c:pt idx="8128">
                  <c:v>-3.3342531291165767E-2</c:v>
                </c:pt>
                <c:pt idx="8129">
                  <c:v>0.48332873435441714</c:v>
                </c:pt>
                <c:pt idx="8130">
                  <c:v>0.74166436717720852</c:v>
                </c:pt>
                <c:pt idx="8131">
                  <c:v>0.12083642505250777</c:v>
                </c:pt>
                <c:pt idx="8132">
                  <c:v>0.5604182125262539</c:v>
                </c:pt>
                <c:pt idx="8133">
                  <c:v>3.0213347727030465E-2</c:v>
                </c:pt>
                <c:pt idx="8134">
                  <c:v>-0.23488908467258124</c:v>
                </c:pt>
                <c:pt idx="8135">
                  <c:v>-0.3674403008723871</c:v>
                </c:pt>
                <c:pt idx="8136">
                  <c:v>0.31627984956380645</c:v>
                </c:pt>
                <c:pt idx="8137">
                  <c:v>-9.1855833754193261E-2</c:v>
                </c:pt>
                <c:pt idx="8138">
                  <c:v>-0.29593003760005343</c:v>
                </c:pt>
                <c:pt idx="8139">
                  <c:v>-0.39796077733612323</c:v>
                </c:pt>
                <c:pt idx="8140">
                  <c:v>-0.44898250939101841</c:v>
                </c:pt>
                <c:pt idx="8141">
                  <c:v>0.27550874530449077</c:v>
                </c:pt>
                <c:pt idx="8142">
                  <c:v>-0.11224774807071142</c:v>
                </c:pt>
                <c:pt idx="8143">
                  <c:v>-0.30611963257145219</c:v>
                </c:pt>
                <c:pt idx="8144">
                  <c:v>-0.40306193700868287</c:v>
                </c:pt>
                <c:pt idx="8145">
                  <c:v>-0.45152672704043795</c:v>
                </c:pt>
                <c:pt idx="8146">
                  <c:v>0.27423663647978103</c:v>
                </c:pt>
                <c:pt idx="8147">
                  <c:v>-0.11288380248306629</c:v>
                </c:pt>
                <c:pt idx="8148">
                  <c:v>0.44355809875846686</c:v>
                </c:pt>
                <c:pt idx="8149">
                  <c:v>0.72177904937923343</c:v>
                </c:pt>
                <c:pt idx="8150">
                  <c:v>0.11088740396665991</c:v>
                </c:pt>
                <c:pt idx="8151">
                  <c:v>0.55544370198332993</c:v>
                </c:pt>
                <c:pt idx="8152">
                  <c:v>0.77772185099166502</c:v>
                </c:pt>
                <c:pt idx="8153">
                  <c:v>0.88886092549583251</c:v>
                </c:pt>
                <c:pt idx="8154">
                  <c:v>0.19442834202495946</c:v>
                </c:pt>
                <c:pt idx="8155">
                  <c:v>-0.15278158752361676</c:v>
                </c:pt>
                <c:pt idx="8156">
                  <c:v>-0.32639291448476515</c:v>
                </c:pt>
                <c:pt idx="8157">
                  <c:v>-0.41319857796533938</c:v>
                </c:pt>
                <c:pt idx="8158">
                  <c:v>-0.45660140970562646</c:v>
                </c:pt>
                <c:pt idx="8159">
                  <c:v>0.27169929514718677</c:v>
                </c:pt>
                <c:pt idx="8160">
                  <c:v>-0.11415247314936341</c:v>
                </c:pt>
                <c:pt idx="8161">
                  <c:v>-0.30707835729763849</c:v>
                </c:pt>
                <c:pt idx="8162">
                  <c:v>-0.40353493718491573</c:v>
                </c:pt>
                <c:pt idx="8163">
                  <c:v>0.29823253140754213</c:v>
                </c:pt>
                <c:pt idx="8164">
                  <c:v>-0.10088585501918573</c:v>
                </c:pt>
                <c:pt idx="8165">
                  <c:v>-0.30043868604568935</c:v>
                </c:pt>
                <c:pt idx="8166">
                  <c:v>0.34978065697715532</c:v>
                </c:pt>
                <c:pt idx="8167">
                  <c:v>-7.5105430047518823E-2</c:v>
                </c:pt>
                <c:pt idx="8168">
                  <c:v>-0.2875548357467162</c:v>
                </c:pt>
                <c:pt idx="8169">
                  <c:v>0.35622258212664193</c:v>
                </c:pt>
                <c:pt idx="8170">
                  <c:v>-7.1890829659635835E-2</c:v>
                </c:pt>
                <c:pt idx="8171">
                  <c:v>0.46405458517018205</c:v>
                </c:pt>
                <c:pt idx="8172">
                  <c:v>-1.7968465951005458E-2</c:v>
                </c:pt>
                <c:pt idx="8173">
                  <c:v>-0.25898635369845951</c:v>
                </c:pt>
                <c:pt idx="8174">
                  <c:v>-0.37949529757218659</c:v>
                </c:pt>
                <c:pt idx="8175">
                  <c:v>-0.43974976950905009</c:v>
                </c:pt>
                <c:pt idx="8176">
                  <c:v>0.28012511524547495</c:v>
                </c:pt>
                <c:pt idx="8177">
                  <c:v>-0.10993320091335901</c:v>
                </c:pt>
                <c:pt idx="8178">
                  <c:v>0.4450333995433205</c:v>
                </c:pt>
                <c:pt idx="8179">
                  <c:v>-2.7479058764436237E-2</c:v>
                </c:pt>
                <c:pt idx="8180">
                  <c:v>-0.26374165010517492</c:v>
                </c:pt>
                <c:pt idx="8181">
                  <c:v>0.36812917494741254</c:v>
                </c:pt>
                <c:pt idx="8182">
                  <c:v>-6.5931171062390215E-2</c:v>
                </c:pt>
                <c:pt idx="8183">
                  <c:v>-0.28296134406729156</c:v>
                </c:pt>
                <c:pt idx="8184">
                  <c:v>0.35851932796635422</c:v>
                </c:pt>
                <c:pt idx="8185">
                  <c:v>-7.0742456739779691E-2</c:v>
                </c:pt>
                <c:pt idx="8186">
                  <c:v>-0.28537334909284662</c:v>
                </c:pt>
                <c:pt idx="8187">
                  <c:v>0.35731332545357669</c:v>
                </c:pt>
                <c:pt idx="8188">
                  <c:v>0.67865666272678837</c:v>
                </c:pt>
                <c:pt idx="8189">
                  <c:v>0.83932833136339413</c:v>
                </c:pt>
                <c:pt idx="8190">
                  <c:v>0.91966416568169707</c:v>
                </c:pt>
                <c:pt idx="8191">
                  <c:v>0.20983632430475205</c:v>
                </c:pt>
                <c:pt idx="8192">
                  <c:v>-0.14508395857058076</c:v>
                </c:pt>
                <c:pt idx="8193">
                  <c:v>0.42745802071470962</c:v>
                </c:pt>
                <c:pt idx="8194">
                  <c:v>-3.6266748178741676E-2</c:v>
                </c:pt>
                <c:pt idx="8195">
                  <c:v>0.48186662591062918</c:v>
                </c:pt>
                <c:pt idx="8196">
                  <c:v>-9.0624455807818971E-3</c:v>
                </c:pt>
                <c:pt idx="8197">
                  <c:v>0.49546877720960902</c:v>
                </c:pt>
                <c:pt idx="8198">
                  <c:v>-2.267732118152288E-3</c:v>
                </c:pt>
                <c:pt idx="8199">
                  <c:v>0.49886613394092383</c:v>
                </c:pt>
                <c:pt idx="8200">
                  <c:v>-5.6269156563457101E-4</c:v>
                </c:pt>
                <c:pt idx="8201">
                  <c:v>-0.2502834665057741</c:v>
                </c:pt>
                <c:pt idx="8202">
                  <c:v>-0.37514385397584382</c:v>
                </c:pt>
                <c:pt idx="8203">
                  <c:v>-0.43756768552401837</c:v>
                </c:pt>
                <c:pt idx="8204">
                  <c:v>-0.4687796012981057</c:v>
                </c:pt>
                <c:pt idx="8205">
                  <c:v>-0.48439192137200965</c:v>
                </c:pt>
                <c:pt idx="8206">
                  <c:v>-0.4921980814089616</c:v>
                </c:pt>
                <c:pt idx="8207">
                  <c:v>-0.4961011614274376</c:v>
                </c:pt>
                <c:pt idx="8208">
                  <c:v>0.25194941928628123</c:v>
                </c:pt>
                <c:pt idx="8209">
                  <c:v>-0.12402741107981619</c:v>
                </c:pt>
                <c:pt idx="8210">
                  <c:v>0.43798629446009191</c:v>
                </c:pt>
                <c:pt idx="8211">
                  <c:v>-3.1008973492910846E-2</c:v>
                </c:pt>
                <c:pt idx="8212">
                  <c:v>0.48449551325354456</c:v>
                </c:pt>
                <c:pt idx="8213">
                  <c:v>-7.7480019093242036E-3</c:v>
                </c:pt>
                <c:pt idx="8214">
                  <c:v>0.49612599904533788</c:v>
                </c:pt>
                <c:pt idx="8215">
                  <c:v>-1.932759013427543E-3</c:v>
                </c:pt>
                <c:pt idx="8216">
                  <c:v>0.49903362049328626</c:v>
                </c:pt>
                <c:pt idx="8217">
                  <c:v>-4.8531047631367175E-4</c:v>
                </c:pt>
                <c:pt idx="8218">
                  <c:v>0.49975734476184319</c:v>
                </c:pt>
                <c:pt idx="8219">
                  <c:v>-1.1708615517488918E-4</c:v>
                </c:pt>
                <c:pt idx="8220">
                  <c:v>-0.25006066380054426</c:v>
                </c:pt>
                <c:pt idx="8221">
                  <c:v>0.37496966809972787</c:v>
                </c:pt>
                <c:pt idx="8222">
                  <c:v>-6.2517286673092864E-2</c:v>
                </c:pt>
                <c:pt idx="8223">
                  <c:v>-0.28125440187264295</c:v>
                </c:pt>
                <c:pt idx="8224">
                  <c:v>0.35937279906367853</c:v>
                </c:pt>
                <c:pt idx="8225">
                  <c:v>-7.0315721191117536E-2</c:v>
                </c:pt>
                <c:pt idx="8226">
                  <c:v>-0.28515361913165527</c:v>
                </c:pt>
                <c:pt idx="8227">
                  <c:v>0.35742319043417237</c:v>
                </c:pt>
                <c:pt idx="8228">
                  <c:v>0.67871159521708613</c:v>
                </c:pt>
                <c:pt idx="8229">
                  <c:v>0.83935579760854306</c:v>
                </c:pt>
                <c:pt idx="8230">
                  <c:v>0.16968214026817505</c:v>
                </c:pt>
                <c:pt idx="8231">
                  <c:v>-0.16516105058886926</c:v>
                </c:pt>
                <c:pt idx="8232">
                  <c:v>0.4174194747055654</c:v>
                </c:pt>
                <c:pt idx="8233">
                  <c:v>-4.1292383370174102E-2</c:v>
                </c:pt>
                <c:pt idx="8234">
                  <c:v>-0.27064195022118354</c:v>
                </c:pt>
                <c:pt idx="8235">
                  <c:v>-0.38531673364668828</c:v>
                </c:pt>
                <c:pt idx="8236">
                  <c:v>-0.4426541253594406</c:v>
                </c:pt>
                <c:pt idx="8237">
                  <c:v>-0.47132282121581681</c:v>
                </c:pt>
                <c:pt idx="8238">
                  <c:v>-0.48566353133086521</c:v>
                </c:pt>
                <c:pt idx="8239">
                  <c:v>-0.49282752420152909</c:v>
                </c:pt>
                <c:pt idx="8240">
                  <c:v>-0.49640952063686106</c:v>
                </c:pt>
                <c:pt idx="8241">
                  <c:v>0.25179523968156947</c:v>
                </c:pt>
                <c:pt idx="8242">
                  <c:v>-0.12409813869531175</c:v>
                </c:pt>
                <c:pt idx="8243">
                  <c:v>-0.31205119007061266</c:v>
                </c:pt>
                <c:pt idx="8244">
                  <c:v>0.34397440496469367</c:v>
                </c:pt>
                <c:pt idx="8245">
                  <c:v>0.67198720248234678</c:v>
                </c:pt>
                <c:pt idx="8246">
                  <c:v>8.599148051821659E-2</c:v>
                </c:pt>
                <c:pt idx="8247">
                  <c:v>-0.20700001827698819</c:v>
                </c:pt>
                <c:pt idx="8248">
                  <c:v>0.39649999086150589</c:v>
                </c:pt>
                <c:pt idx="8249">
                  <c:v>-5.1752125292203854E-2</c:v>
                </c:pt>
                <c:pt idx="8250">
                  <c:v>0.47412393735389807</c:v>
                </c:pt>
                <c:pt idx="8251">
                  <c:v>-1.2940152046007763E-2</c:v>
                </c:pt>
                <c:pt idx="8252">
                  <c:v>-0.25647219674596067</c:v>
                </c:pt>
                <c:pt idx="8253">
                  <c:v>0.37176390162701967</c:v>
                </c:pt>
                <c:pt idx="8254">
                  <c:v>-6.4120169909446967E-2</c:v>
                </c:pt>
                <c:pt idx="8255">
                  <c:v>-0.28206220567768026</c:v>
                </c:pt>
                <c:pt idx="8256">
                  <c:v>-0.39103322356179693</c:v>
                </c:pt>
                <c:pt idx="8257">
                  <c:v>0.30448338821910154</c:v>
                </c:pt>
                <c:pt idx="8258">
                  <c:v>-9.7760426613406032E-2</c:v>
                </c:pt>
                <c:pt idx="8259">
                  <c:v>-0.2988823340296598</c:v>
                </c:pt>
                <c:pt idx="8260">
                  <c:v>0.3505588329851701</c:v>
                </c:pt>
                <c:pt idx="8261">
                  <c:v>-7.4716342043511436E-2</c:v>
                </c:pt>
                <c:pt idx="8262">
                  <c:v>-0.28735392955785222</c:v>
                </c:pt>
                <c:pt idx="8263">
                  <c:v>0.35632303522107389</c:v>
                </c:pt>
                <c:pt idx="8264">
                  <c:v>0.67816151761053689</c:v>
                </c:pt>
                <c:pt idx="8265">
                  <c:v>8.9078638082311645E-2</c:v>
                </c:pt>
                <c:pt idx="8266">
                  <c:v>-0.20546280168180098</c:v>
                </c:pt>
                <c:pt idx="8267">
                  <c:v>-0.35272715937699695</c:v>
                </c:pt>
                <c:pt idx="8268">
                  <c:v>0.32363642031150153</c:v>
                </c:pt>
                <c:pt idx="8269">
                  <c:v>-8.8177548380345722E-2</c:v>
                </c:pt>
                <c:pt idx="8270">
                  <c:v>0.45591122580982713</c:v>
                </c:pt>
                <c:pt idx="8271">
                  <c:v>-2.2046507818043237E-2</c:v>
                </c:pt>
                <c:pt idx="8272">
                  <c:v>-0.26102537463197839</c:v>
                </c:pt>
                <c:pt idx="8273">
                  <c:v>0.3694873126840108</c:v>
                </c:pt>
                <c:pt idx="8274">
                  <c:v>-6.5252102194091083E-2</c:v>
                </c:pt>
                <c:pt idx="8275">
                  <c:v>0.46737394890295447</c:v>
                </c:pt>
                <c:pt idx="8276">
                  <c:v>0.73368697445147724</c:v>
                </c:pt>
                <c:pt idx="8277">
                  <c:v>0.11684136650278182</c:v>
                </c:pt>
                <c:pt idx="8278">
                  <c:v>0.55842068325139094</c:v>
                </c:pt>
                <c:pt idx="8279">
                  <c:v>0.77921034162569547</c:v>
                </c:pt>
                <c:pt idx="8280">
                  <c:v>0.88960517081284773</c:v>
                </c:pt>
                <c:pt idx="8281">
                  <c:v>0.19480682687032738</c:v>
                </c:pt>
                <c:pt idx="8282">
                  <c:v>0.59740341343516368</c:v>
                </c:pt>
                <c:pt idx="8283">
                  <c:v>0.79870170671758189</c:v>
                </c:pt>
                <c:pt idx="8284">
                  <c:v>0.14935509482269446</c:v>
                </c:pt>
                <c:pt idx="8285">
                  <c:v>-0.17531821112474927</c:v>
                </c:pt>
                <c:pt idx="8286">
                  <c:v>0.41234089443762534</c:v>
                </c:pt>
                <c:pt idx="8287">
                  <c:v>-4.3831673504144131E-2</c:v>
                </c:pt>
                <c:pt idx="8288">
                  <c:v>-0.27191795747502889</c:v>
                </c:pt>
                <c:pt idx="8289">
                  <c:v>-0.38595473727361096</c:v>
                </c:pt>
                <c:pt idx="8290">
                  <c:v>0.30702263136319452</c:v>
                </c:pt>
                <c:pt idx="8291">
                  <c:v>0.65351131568159726</c:v>
                </c:pt>
                <c:pt idx="8292">
                  <c:v>0.82675565784079863</c:v>
                </c:pt>
                <c:pt idx="8293">
                  <c:v>0.16337570819744252</c:v>
                </c:pt>
                <c:pt idx="8294">
                  <c:v>0.58168785409872126</c:v>
                </c:pt>
                <c:pt idx="8295">
                  <c:v>0.79084392704936057</c:v>
                </c:pt>
                <c:pt idx="8296">
                  <c:v>0.1454262049885838</c:v>
                </c:pt>
                <c:pt idx="8297">
                  <c:v>-0.1772826560418046</c:v>
                </c:pt>
                <c:pt idx="8298">
                  <c:v>-0.3386434487438591</c:v>
                </c:pt>
                <c:pt idx="8299">
                  <c:v>-0.41932384509488635</c:v>
                </c:pt>
                <c:pt idx="8300">
                  <c:v>0.2903380774525568</c:v>
                </c:pt>
                <c:pt idx="8301">
                  <c:v>-0.10482671980981809</c:v>
                </c:pt>
                <c:pt idx="8302">
                  <c:v>-0.30240911844100554</c:v>
                </c:pt>
                <c:pt idx="8303">
                  <c:v>-0.40120031775659926</c:v>
                </c:pt>
                <c:pt idx="8304">
                  <c:v>-0.45060227960125643</c:v>
                </c:pt>
                <c:pt idx="8305">
                  <c:v>0.27469886019937179</c:v>
                </c:pt>
                <c:pt idx="8306">
                  <c:v>-0.11264632843641059</c:v>
                </c:pt>
                <c:pt idx="8307">
                  <c:v>-0.30631892275430178</c:v>
                </c:pt>
                <c:pt idx="8308">
                  <c:v>-0.40316158210010766</c:v>
                </c:pt>
                <c:pt idx="8309">
                  <c:v>-0.45158291177301063</c:v>
                </c:pt>
                <c:pt idx="8310">
                  <c:v>-0.47579357660946209</c:v>
                </c:pt>
                <c:pt idx="8311">
                  <c:v>0.26210321169526896</c:v>
                </c:pt>
                <c:pt idx="8312">
                  <c:v>-0.11895051487532232</c:v>
                </c:pt>
                <c:pt idx="8313">
                  <c:v>-0.30947737816061793</c:v>
                </c:pt>
                <c:pt idx="8314">
                  <c:v>-0.40473444761640542</c:v>
                </c:pt>
                <c:pt idx="8315">
                  <c:v>0.29763277619179729</c:v>
                </c:pt>
                <c:pt idx="8316">
                  <c:v>-0.10118573262705816</c:v>
                </c:pt>
                <c:pt idx="8317">
                  <c:v>0.44940713368647089</c:v>
                </c:pt>
                <c:pt idx="8318">
                  <c:v>0.72470356684323545</c:v>
                </c:pt>
                <c:pt idx="8319">
                  <c:v>0.11235602488552124</c:v>
                </c:pt>
                <c:pt idx="8320">
                  <c:v>-0.19382410828019619</c:v>
                </c:pt>
                <c:pt idx="8321">
                  <c:v>0.40308794585990193</c:v>
                </c:pt>
                <c:pt idx="8322">
                  <c:v>0.70154397292995097</c:v>
                </c:pt>
                <c:pt idx="8323">
                  <c:v>0.85077198646497543</c:v>
                </c:pt>
                <c:pt idx="8324">
                  <c:v>0.92538599323248771</c:v>
                </c:pt>
                <c:pt idx="8325">
                  <c:v>0.21269087589328706</c:v>
                </c:pt>
                <c:pt idx="8326">
                  <c:v>0.60634543794664353</c:v>
                </c:pt>
                <c:pt idx="8327">
                  <c:v>5.3176960437225279E-2</c:v>
                </c:pt>
                <c:pt idx="8328">
                  <c:v>-0.22341364050434415</c:v>
                </c:pt>
                <c:pt idx="8329">
                  <c:v>-0.36170257878826856</c:v>
                </c:pt>
                <c:pt idx="8330">
                  <c:v>-0.43084704793023076</c:v>
                </c:pt>
                <c:pt idx="8331">
                  <c:v>0.28457647603488462</c:v>
                </c:pt>
                <c:pt idx="8332">
                  <c:v>-0.10770752051865418</c:v>
                </c:pt>
                <c:pt idx="8333">
                  <c:v>-0.30384951879542355</c:v>
                </c:pt>
                <c:pt idx="8334">
                  <c:v>0.34807524060228823</c:v>
                </c:pt>
                <c:pt idx="8335">
                  <c:v>-7.5964500421812686E-2</c:v>
                </c:pt>
                <c:pt idx="8336">
                  <c:v>-0.28798437093386314</c:v>
                </c:pt>
                <c:pt idx="8337">
                  <c:v>-0.3939943061898884</c:v>
                </c:pt>
                <c:pt idx="8338">
                  <c:v>-0.446999273817901</c:v>
                </c:pt>
                <c:pt idx="8339">
                  <c:v>0.27650036309104953</c:v>
                </c:pt>
                <c:pt idx="8340">
                  <c:v>-0.11175193917743204</c:v>
                </c:pt>
                <c:pt idx="8341">
                  <c:v>-0.3058717281248125</c:v>
                </c:pt>
                <c:pt idx="8342">
                  <c:v>0.34706413593759378</c:v>
                </c:pt>
                <c:pt idx="8343">
                  <c:v>0.67353206796879683</c:v>
                </c:pt>
                <c:pt idx="8344">
                  <c:v>8.6763913261441616E-2</c:v>
                </c:pt>
                <c:pt idx="8345">
                  <c:v>-0.20662016409223599</c:v>
                </c:pt>
                <c:pt idx="8346">
                  <c:v>0.39668991795388198</c:v>
                </c:pt>
                <c:pt idx="8347">
                  <c:v>-5.1650799559155497E-2</c:v>
                </c:pt>
                <c:pt idx="8348">
                  <c:v>-0.27582752050253456</c:v>
                </c:pt>
                <c:pt idx="8349">
                  <c:v>-0.38791588097422408</c:v>
                </c:pt>
                <c:pt idx="8350">
                  <c:v>0.30604205951288799</c:v>
                </c:pt>
                <c:pt idx="8351">
                  <c:v>-9.6974728779652491E-2</c:v>
                </c:pt>
                <c:pt idx="8352">
                  <c:v>-0.29848948511278306</c:v>
                </c:pt>
                <c:pt idx="8353">
                  <c:v>-0.39924686327934833</c:v>
                </c:pt>
                <c:pt idx="8354">
                  <c:v>0.30037656836032584</c:v>
                </c:pt>
                <c:pt idx="8355">
                  <c:v>0.65018828418016295</c:v>
                </c:pt>
                <c:pt idx="8356">
                  <c:v>7.5092021367124673E-2</c:v>
                </c:pt>
                <c:pt idx="8357">
                  <c:v>0.53754601068356234</c:v>
                </c:pt>
                <c:pt idx="8358">
                  <c:v>1.8777246805684683E-2</c:v>
                </c:pt>
                <c:pt idx="8359">
                  <c:v>0.5093886234028423</c:v>
                </c:pt>
                <c:pt idx="8360">
                  <c:v>4.6921909784643501E-3</c:v>
                </c:pt>
                <c:pt idx="8361">
                  <c:v>-0.24765602523372462</c:v>
                </c:pt>
                <c:pt idx="8362">
                  <c:v>-0.37383013333981913</c:v>
                </c:pt>
                <c:pt idx="8363">
                  <c:v>-0.43691082520600605</c:v>
                </c:pt>
                <c:pt idx="8364">
                  <c:v>0.28154458739699695</c:v>
                </c:pt>
                <c:pt idx="8365">
                  <c:v>0.64077229369849853</c:v>
                </c:pt>
                <c:pt idx="8366">
                  <c:v>7.0384026126292465E-2</c:v>
                </c:pt>
                <c:pt idx="8367">
                  <c:v>0.53519201306314623</c:v>
                </c:pt>
                <c:pt idx="8368">
                  <c:v>1.7600247995476631E-2</c:v>
                </c:pt>
                <c:pt idx="8369">
                  <c:v>0.50880012399773833</c:v>
                </c:pt>
                <c:pt idx="8370">
                  <c:v>4.4043034627726796E-3</c:v>
                </c:pt>
                <c:pt idx="8371">
                  <c:v>0.50220215173138638</c:v>
                </c:pt>
                <c:pt idx="8372">
                  <c:v>1.1053173295967056E-3</c:v>
                </c:pt>
                <c:pt idx="8373">
                  <c:v>-0.24944946205815843</c:v>
                </c:pt>
                <c:pt idx="8374">
                  <c:v>-0.37472685175203602</c:v>
                </c:pt>
                <c:pt idx="8375">
                  <c:v>-0.43736554659897481</c:v>
                </c:pt>
                <c:pt idx="8376">
                  <c:v>0.28131722670051262</c:v>
                </c:pt>
                <c:pt idx="8377">
                  <c:v>-0.10933714518584017</c:v>
                </c:pt>
                <c:pt idx="8378">
                  <c:v>-0.30467069331587687</c:v>
                </c:pt>
                <c:pt idx="8379">
                  <c:v>-0.40233746738089526</c:v>
                </c:pt>
                <c:pt idx="8380">
                  <c:v>0.29883126630955237</c:v>
                </c:pt>
                <c:pt idx="8381">
                  <c:v>-0.1005801253813203</c:v>
                </c:pt>
                <c:pt idx="8382">
                  <c:v>0.44970993730933984</c:v>
                </c:pt>
                <c:pt idx="8383">
                  <c:v>-2.5147152068286882E-2</c:v>
                </c:pt>
                <c:pt idx="8384">
                  <c:v>-0.2625693345702399</c:v>
                </c:pt>
                <c:pt idx="8385">
                  <c:v>-0.38128042582121646</c:v>
                </c:pt>
                <c:pt idx="8386">
                  <c:v>-0.44063597144670474</c:v>
                </c:pt>
                <c:pt idx="8387">
                  <c:v>-0.47032010644630917</c:v>
                </c:pt>
                <c:pt idx="8388">
                  <c:v>0.26483994677684541</c:v>
                </c:pt>
                <c:pt idx="8389">
                  <c:v>-0.11758214733453409</c:v>
                </c:pt>
                <c:pt idx="8390">
                  <c:v>0.44120892633273295</c:v>
                </c:pt>
                <c:pt idx="8391">
                  <c:v>0.7206044631663665</c:v>
                </c:pt>
                <c:pt idx="8392">
                  <c:v>0.11030647304708677</c:v>
                </c:pt>
                <c:pt idx="8393">
                  <c:v>-0.19484252201255309</c:v>
                </c:pt>
                <c:pt idx="8394">
                  <c:v>-0.34741701954237303</c:v>
                </c:pt>
                <c:pt idx="8395">
                  <c:v>0.32629149022881349</c:v>
                </c:pt>
                <c:pt idx="8396">
                  <c:v>0.66314574511440672</c:v>
                </c:pt>
                <c:pt idx="8397">
                  <c:v>8.1570751834246558E-2</c:v>
                </c:pt>
                <c:pt idx="8398">
                  <c:v>-0.20921674480583352</c:v>
                </c:pt>
                <c:pt idx="8399">
                  <c:v>-0.35461049312587356</c:v>
                </c:pt>
                <c:pt idx="8400">
                  <c:v>-0.42730100509903324</c:v>
                </c:pt>
                <c:pt idx="8401">
                  <c:v>0.28634949745048338</c:v>
                </c:pt>
                <c:pt idx="8402">
                  <c:v>0.64317474872524172</c:v>
                </c:pt>
                <c:pt idx="8403">
                  <c:v>7.1585253639664059E-2</c:v>
                </c:pt>
                <c:pt idx="8404">
                  <c:v>-0.21420313171626446</c:v>
                </c:pt>
                <c:pt idx="8405">
                  <c:v>0.39289843414186776</c:v>
                </c:pt>
                <c:pt idx="8406">
                  <c:v>-5.3546541465162606E-2</c:v>
                </c:pt>
                <c:pt idx="8407">
                  <c:v>-0.2767690292686778</c:v>
                </c:pt>
                <c:pt idx="8408">
                  <c:v>0.36161548536566113</c:v>
                </c:pt>
                <c:pt idx="8409">
                  <c:v>-6.9188015853265922E-2</c:v>
                </c:pt>
                <c:pt idx="8410">
                  <c:v>-0.28459612864958977</c:v>
                </c:pt>
                <c:pt idx="8411">
                  <c:v>0.35770193567520514</c:v>
                </c:pt>
                <c:pt idx="8412">
                  <c:v>-7.115115288535423E-2</c:v>
                </c:pt>
                <c:pt idx="8413">
                  <c:v>-0.28557133497877363</c:v>
                </c:pt>
                <c:pt idx="8414">
                  <c:v>-0.39278778821234361</c:v>
                </c:pt>
                <c:pt idx="8415">
                  <c:v>-0.44638965264226826</c:v>
                </c:pt>
                <c:pt idx="8416">
                  <c:v>-0.47319694704409093</c:v>
                </c:pt>
                <c:pt idx="8417">
                  <c:v>-0.48660059424500224</c:v>
                </c:pt>
                <c:pt idx="8418">
                  <c:v>-0.49330241784545792</c:v>
                </c:pt>
                <c:pt idx="8419">
                  <c:v>0.25334879107727104</c:v>
                </c:pt>
                <c:pt idx="8420">
                  <c:v>-0.12332772518432128</c:v>
                </c:pt>
                <c:pt idx="8421">
                  <c:v>-0.31166598331511741</c:v>
                </c:pt>
                <c:pt idx="8422">
                  <c:v>-0.40583511238051551</c:v>
                </c:pt>
                <c:pt idx="8423">
                  <c:v>0.29708244380974225</c:v>
                </c:pt>
                <c:pt idx="8424">
                  <c:v>-0.10146089881808568</c:v>
                </c:pt>
                <c:pt idx="8425">
                  <c:v>-0.30072620794513932</c:v>
                </c:pt>
                <c:pt idx="8426">
                  <c:v>0.34963689602743031</c:v>
                </c:pt>
                <c:pt idx="8427">
                  <c:v>0.67481844801371516</c:v>
                </c:pt>
                <c:pt idx="8428">
                  <c:v>0.83740922400685758</c:v>
                </c:pt>
                <c:pt idx="8429">
                  <c:v>0.16870249128047199</c:v>
                </c:pt>
                <c:pt idx="8430">
                  <c:v>0.58435124564023599</c:v>
                </c:pt>
                <c:pt idx="8431">
                  <c:v>4.2173502097161197E-2</c:v>
                </c:pt>
                <c:pt idx="8432">
                  <c:v>-0.22890900748751589</c:v>
                </c:pt>
                <c:pt idx="8433">
                  <c:v>0.38554549625624207</c:v>
                </c:pt>
                <c:pt idx="8434">
                  <c:v>-5.7229372594835765E-2</c:v>
                </c:pt>
                <c:pt idx="8435">
                  <c:v>-0.27861044483351438</c:v>
                </c:pt>
                <c:pt idx="8436">
                  <c:v>0.36069477758324281</c:v>
                </c:pt>
                <c:pt idx="8437">
                  <c:v>0.68034738879162138</c:v>
                </c:pt>
                <c:pt idx="8438">
                  <c:v>0.84017369439581069</c:v>
                </c:pt>
                <c:pt idx="8439">
                  <c:v>0.17008472647494854</c:v>
                </c:pt>
                <c:pt idx="8440">
                  <c:v>0.58504236323747427</c:v>
                </c:pt>
                <c:pt idx="8441">
                  <c:v>4.2525423082640651E-2</c:v>
                </c:pt>
                <c:pt idx="8442">
                  <c:v>-0.22873304699477615</c:v>
                </c:pt>
                <c:pt idx="8443">
                  <c:v>0.38563347650261193</c:v>
                </c:pt>
                <c:pt idx="8444">
                  <c:v>0.69281673825130596</c:v>
                </c:pt>
                <c:pt idx="8445">
                  <c:v>9.6406248402696182E-2</c:v>
                </c:pt>
                <c:pt idx="8446">
                  <c:v>-0.20179899652160871</c:v>
                </c:pt>
                <c:pt idx="8447">
                  <c:v>-0.35089525679690081</c:v>
                </c:pt>
                <c:pt idx="8448">
                  <c:v>-0.42544338693454686</c:v>
                </c:pt>
                <c:pt idx="8449">
                  <c:v>-0.46272381419023023</c:v>
                </c:pt>
                <c:pt idx="8450">
                  <c:v>-0.48135766563121163</c:v>
                </c:pt>
                <c:pt idx="8451">
                  <c:v>0.25932116718439419</c:v>
                </c:pt>
                <c:pt idx="8452">
                  <c:v>-0.12033517494389939</c:v>
                </c:pt>
                <c:pt idx="8453">
                  <c:v>0.43983241252805028</c:v>
                </c:pt>
                <c:pt idx="8454">
                  <c:v>-3.0085914458931662E-2</c:v>
                </c:pt>
                <c:pt idx="8455">
                  <c:v>0.4849570427705342</c:v>
                </c:pt>
                <c:pt idx="8456">
                  <c:v>0.74247852138526715</c:v>
                </c:pt>
                <c:pt idx="8457">
                  <c:v>0.12124350215653709</c:v>
                </c:pt>
                <c:pt idx="8458">
                  <c:v>0.5606217510782685</c:v>
                </c:pt>
                <c:pt idx="8459">
                  <c:v>3.0315117003037767E-2</c:v>
                </c:pt>
                <c:pt idx="8460">
                  <c:v>-0.2348445622214379</c:v>
                </c:pt>
                <c:pt idx="8461">
                  <c:v>-0.36741803964681541</c:v>
                </c:pt>
                <c:pt idx="8462">
                  <c:v>-0.43370477835950416</c:v>
                </c:pt>
                <c:pt idx="8463">
                  <c:v>0.28314761082024792</c:v>
                </c:pt>
                <c:pt idx="8464">
                  <c:v>0.64157380541012399</c:v>
                </c:pt>
                <c:pt idx="8465">
                  <c:v>7.0784781982105194E-2</c:v>
                </c:pt>
                <c:pt idx="8466">
                  <c:v>-0.21460336754504389</c:v>
                </c:pt>
                <c:pt idx="8467">
                  <c:v>0.39269831622747808</c:v>
                </c:pt>
                <c:pt idx="8468">
                  <c:v>0.6963491581137391</c:v>
                </c:pt>
                <c:pt idx="8469">
                  <c:v>9.8178820520773064E-2</c:v>
                </c:pt>
                <c:pt idx="8470">
                  <c:v>0.54908941026038649</c:v>
                </c:pt>
                <c:pt idx="8471">
                  <c:v>0.77454470513019325</c:v>
                </c:pt>
                <c:pt idx="8472">
                  <c:v>0.88727235256509662</c:v>
                </c:pt>
                <c:pt idx="8473">
                  <c:v>0.19364041774645183</c:v>
                </c:pt>
                <c:pt idx="8474">
                  <c:v>0.59682020887322595</c:v>
                </c:pt>
                <c:pt idx="8475">
                  <c:v>4.8407983713656177E-2</c:v>
                </c:pt>
                <c:pt idx="8476">
                  <c:v>-0.2257917666792684</c:v>
                </c:pt>
                <c:pt idx="8477">
                  <c:v>-0.3628916418757307</c:v>
                </c:pt>
                <c:pt idx="8478">
                  <c:v>-0.43144794166082212</c:v>
                </c:pt>
                <c:pt idx="8479">
                  <c:v>-0.46571972936650752</c:v>
                </c:pt>
                <c:pt idx="8480">
                  <c:v>0.26714013531674624</c:v>
                </c:pt>
                <c:pt idx="8481">
                  <c:v>0.63357006765837309</c:v>
                </c:pt>
                <c:pt idx="8482">
                  <c:v>6.6782913106229747E-2</c:v>
                </c:pt>
                <c:pt idx="8483">
                  <c:v>-0.21661066416984193</c:v>
                </c:pt>
                <c:pt idx="8484">
                  <c:v>-0.35830109062101745</c:v>
                </c:pt>
                <c:pt idx="8485">
                  <c:v>-0.42914630384660524</c:v>
                </c:pt>
                <c:pt idx="8486">
                  <c:v>0.28542684807669738</c:v>
                </c:pt>
                <c:pt idx="8487">
                  <c:v>0.64271342403834875</c:v>
                </c:pt>
                <c:pt idx="8488">
                  <c:v>7.1360953483077888E-2</c:v>
                </c:pt>
                <c:pt idx="8489">
                  <c:v>-0.21432164398141784</c:v>
                </c:pt>
                <c:pt idx="8490">
                  <c:v>-0.35716294271366572</c:v>
                </c:pt>
                <c:pt idx="8491">
                  <c:v>-0.42858359207978969</c:v>
                </c:pt>
                <c:pt idx="8492">
                  <c:v>-0.46429391676285164</c:v>
                </c:pt>
                <c:pt idx="8493">
                  <c:v>-0.48214271691752231</c:v>
                </c:pt>
                <c:pt idx="8494">
                  <c:v>-0.49106711699485761</c:v>
                </c:pt>
                <c:pt idx="8495">
                  <c:v>0.25446644150257119</c:v>
                </c:pt>
                <c:pt idx="8496">
                  <c:v>0.62723322075128563</c:v>
                </c:pt>
                <c:pt idx="8497">
                  <c:v>0.81361661037564281</c:v>
                </c:pt>
                <c:pt idx="8498">
                  <c:v>0.15680618446486461</c:v>
                </c:pt>
                <c:pt idx="8499">
                  <c:v>-0.1715990284905245</c:v>
                </c:pt>
                <c:pt idx="8500">
                  <c:v>-0.33579527278135873</c:v>
                </c:pt>
                <c:pt idx="8501">
                  <c:v>-0.41789339492677585</c:v>
                </c:pt>
                <c:pt idx="8502">
                  <c:v>-0.45894245599948441</c:v>
                </c:pt>
                <c:pt idx="8503">
                  <c:v>-0.47946698653583869</c:v>
                </c:pt>
                <c:pt idx="8504">
                  <c:v>0.26026650673208063</c:v>
                </c:pt>
                <c:pt idx="8505">
                  <c:v>-0.11986250517005617</c:v>
                </c:pt>
                <c:pt idx="8506">
                  <c:v>-0.30993337330798487</c:v>
                </c:pt>
                <c:pt idx="8507">
                  <c:v>-0.40496244519008895</c:v>
                </c:pt>
                <c:pt idx="8508">
                  <c:v>-0.45248334331800127</c:v>
                </c:pt>
                <c:pt idx="8509">
                  <c:v>-0.47624379238195746</c:v>
                </c:pt>
                <c:pt idx="8510">
                  <c:v>-0.48811765472707525</c:v>
                </c:pt>
                <c:pt idx="8511">
                  <c:v>0.25594117263646238</c:v>
                </c:pt>
                <c:pt idx="8512">
                  <c:v>-0.12203153440472561</c:v>
                </c:pt>
                <c:pt idx="8513">
                  <c:v>-0.31101788792531959</c:v>
                </c:pt>
                <c:pt idx="8514">
                  <c:v>-0.40550470249875625</c:v>
                </c:pt>
                <c:pt idx="8515">
                  <c:v>0.29724764875062187</c:v>
                </c:pt>
                <c:pt idx="8516">
                  <c:v>-0.10137829634764586</c:v>
                </c:pt>
                <c:pt idx="8517">
                  <c:v>-0.30069126889677972</c:v>
                </c:pt>
                <c:pt idx="8518">
                  <c:v>0.34965436555161011</c:v>
                </c:pt>
                <c:pt idx="8519">
                  <c:v>-7.5174937947151743E-2</c:v>
                </c:pt>
                <c:pt idx="8520">
                  <c:v>0.4624125310264241</c:v>
                </c:pt>
                <c:pt idx="8521">
                  <c:v>-1.879585520974475E-2</c:v>
                </c:pt>
                <c:pt idx="8522">
                  <c:v>-0.25939368614096886</c:v>
                </c:pt>
                <c:pt idx="8523">
                  <c:v>-0.37969260160658092</c:v>
                </c:pt>
                <c:pt idx="8524">
                  <c:v>-0.43984205933938691</c:v>
                </c:pt>
                <c:pt idx="8525">
                  <c:v>-0.46992315039265026</c:v>
                </c:pt>
                <c:pt idx="8526">
                  <c:v>0.2650384248036749</c:v>
                </c:pt>
                <c:pt idx="8527">
                  <c:v>0.63251921240183751</c:v>
                </c:pt>
                <c:pt idx="8528">
                  <c:v>6.6257485477961953E-2</c:v>
                </c:pt>
                <c:pt idx="8529">
                  <c:v>-0.21686701579711551</c:v>
                </c:pt>
                <c:pt idx="8530">
                  <c:v>-0.35843562862151457</c:v>
                </c:pt>
                <c:pt idx="8531">
                  <c:v>0.32078218568924272</c:v>
                </c:pt>
                <c:pt idx="8532">
                  <c:v>-8.9604665691475127E-2</c:v>
                </c:pt>
                <c:pt idx="8533">
                  <c:v>-0.29480445356869434</c:v>
                </c:pt>
                <c:pt idx="8534">
                  <c:v>-0.39739798532044368</c:v>
                </c:pt>
                <c:pt idx="8535">
                  <c:v>-0.44870111338317864</c:v>
                </c:pt>
                <c:pt idx="8536">
                  <c:v>0.27564944330841068</c:v>
                </c:pt>
                <c:pt idx="8537">
                  <c:v>-0.11217103688189115</c:v>
                </c:pt>
                <c:pt idx="8538">
                  <c:v>-0.30608127697704207</c:v>
                </c:pt>
                <c:pt idx="8539">
                  <c:v>-0.40303639702461752</c:v>
                </c:pt>
                <c:pt idx="8540">
                  <c:v>0.29848180148769121</c:v>
                </c:pt>
                <c:pt idx="8541">
                  <c:v>-0.10076121997911119</c:v>
                </c:pt>
                <c:pt idx="8542">
                  <c:v>-0.30038273071251242</c:v>
                </c:pt>
                <c:pt idx="8543">
                  <c:v>-0.40019348607921301</c:v>
                </c:pt>
                <c:pt idx="8544">
                  <c:v>0.29990325696039349</c:v>
                </c:pt>
                <c:pt idx="8545">
                  <c:v>-0.10004413005589974</c:v>
                </c:pt>
                <c:pt idx="8546">
                  <c:v>0.44997793497205013</c:v>
                </c:pt>
                <c:pt idx="8547">
                  <c:v>-2.500679105007142E-2</c:v>
                </c:pt>
                <c:pt idx="8548">
                  <c:v>-0.26249915406113222</c:v>
                </c:pt>
                <c:pt idx="8549">
                  <c:v>-0.38125169775352291</c:v>
                </c:pt>
                <c:pt idx="8550">
                  <c:v>-0.44062160741285794</c:v>
                </c:pt>
                <c:pt idx="8551">
                  <c:v>0.27968919629357103</c:v>
                </c:pt>
                <c:pt idx="8552">
                  <c:v>0.63984459814678551</c:v>
                </c:pt>
                <c:pt idx="8553">
                  <c:v>6.9920178350435958E-2</c:v>
                </c:pt>
                <c:pt idx="8554">
                  <c:v>-0.21503566936087851</c:v>
                </c:pt>
                <c:pt idx="8555">
                  <c:v>0.39248216531956076</c:v>
                </c:pt>
                <c:pt idx="8556">
                  <c:v>0.69624108265978035</c:v>
                </c:pt>
                <c:pt idx="8557">
                  <c:v>9.8118420606933376E-2</c:v>
                </c:pt>
                <c:pt idx="8558">
                  <c:v>0.54905921030346672</c:v>
                </c:pt>
                <c:pt idx="8559">
                  <c:v>2.4527484428776558E-2</c:v>
                </c:pt>
                <c:pt idx="8560">
                  <c:v>-0.23773201632170821</c:v>
                </c:pt>
                <c:pt idx="8561">
                  <c:v>-0.36886176669695059</c:v>
                </c:pt>
                <c:pt idx="8562">
                  <c:v>-0.43442664188457181</c:v>
                </c:pt>
                <c:pt idx="8563">
                  <c:v>-0.46720907947838242</c:v>
                </c:pt>
                <c:pt idx="8564">
                  <c:v>-0.48360666046214801</c:v>
                </c:pt>
                <c:pt idx="8565">
                  <c:v>-0.49180545095403083</c:v>
                </c:pt>
                <c:pt idx="8566">
                  <c:v>0.25409727452298458</c:v>
                </c:pt>
                <c:pt idx="8567">
                  <c:v>-0.12294712127460419</c:v>
                </c:pt>
                <c:pt idx="8568">
                  <c:v>0.43852643936269792</c:v>
                </c:pt>
                <c:pt idx="8569">
                  <c:v>-3.0738901041607841E-2</c:v>
                </c:pt>
                <c:pt idx="8570">
                  <c:v>0.48463054947919609</c:v>
                </c:pt>
                <c:pt idx="8571">
                  <c:v>0.74231527473959802</c:v>
                </c:pt>
                <c:pt idx="8572">
                  <c:v>0.12115551664684221</c:v>
                </c:pt>
                <c:pt idx="8573">
                  <c:v>-0.18941800021267538</c:v>
                </c:pt>
                <c:pt idx="8574">
                  <c:v>-0.34470475864243416</c:v>
                </c:pt>
                <c:pt idx="8575">
                  <c:v>-0.42235450004417385</c:v>
                </c:pt>
                <c:pt idx="8576">
                  <c:v>-0.46117300855818344</c:v>
                </c:pt>
                <c:pt idx="8577">
                  <c:v>-0.48058862500204852</c:v>
                </c:pt>
                <c:pt idx="8578">
                  <c:v>-0.49029007103712074</c:v>
                </c:pt>
                <c:pt idx="8579">
                  <c:v>-0.49514715624151717</c:v>
                </c:pt>
                <c:pt idx="8580">
                  <c:v>-0.49757569884371539</c:v>
                </c:pt>
                <c:pt idx="8581">
                  <c:v>-0.49878997014481452</c:v>
                </c:pt>
                <c:pt idx="8582">
                  <c:v>-0.49939710579536406</c:v>
                </c:pt>
                <c:pt idx="8583">
                  <c:v>0.25030144710231794</c:v>
                </c:pt>
                <c:pt idx="8584">
                  <c:v>-0.12484503498493751</c:v>
                </c:pt>
                <c:pt idx="8585">
                  <c:v>-0.31241827602856526</c:v>
                </c:pt>
                <c:pt idx="8586">
                  <c:v>-0.4062112587372394</c:v>
                </c:pt>
                <c:pt idx="8587">
                  <c:v>-0.45310138790471621</c:v>
                </c:pt>
                <c:pt idx="8588">
                  <c:v>-0.47655281467531491</c:v>
                </c:pt>
                <c:pt idx="8589">
                  <c:v>-0.48827852806061423</c:v>
                </c:pt>
                <c:pt idx="8590">
                  <c:v>0.25586073596969289</c:v>
                </c:pt>
                <c:pt idx="8591">
                  <c:v>-0.12207175273811036</c:v>
                </c:pt>
                <c:pt idx="8592">
                  <c:v>0.43896412363094484</c:v>
                </c:pt>
                <c:pt idx="8593">
                  <c:v>-3.0520058907484382E-2</c:v>
                </c:pt>
                <c:pt idx="8594">
                  <c:v>0.48473997054625784</c:v>
                </c:pt>
                <c:pt idx="8595">
                  <c:v>-7.6257732629675667E-3</c:v>
                </c:pt>
                <c:pt idx="8596">
                  <c:v>-0.25380864516758028</c:v>
                </c:pt>
                <c:pt idx="8597">
                  <c:v>-0.3769000811198866</c:v>
                </c:pt>
                <c:pt idx="8598">
                  <c:v>-0.4384521612829001</c:v>
                </c:pt>
                <c:pt idx="8599">
                  <c:v>0.28077391935854995</c:v>
                </c:pt>
                <c:pt idx="8600">
                  <c:v>0.64038695967927495</c:v>
                </c:pt>
                <c:pt idx="8601">
                  <c:v>7.0197721303540989E-2</c:v>
                </c:pt>
                <c:pt idx="8602">
                  <c:v>-0.21489689788432598</c:v>
                </c:pt>
                <c:pt idx="8603">
                  <c:v>0.39255155105783701</c:v>
                </c:pt>
                <c:pt idx="8604">
                  <c:v>-5.3719983007177979E-2</c:v>
                </c:pt>
                <c:pt idx="8605">
                  <c:v>-0.27686211222654578</c:v>
                </c:pt>
                <c:pt idx="8606">
                  <c:v>0.36156894388672711</c:v>
                </c:pt>
                <c:pt idx="8607">
                  <c:v>-6.9217648779593244E-2</c:v>
                </c:pt>
                <c:pt idx="8608">
                  <c:v>-0.28461094511275342</c:v>
                </c:pt>
                <c:pt idx="8609">
                  <c:v>0.35769452744362329</c:v>
                </c:pt>
                <c:pt idx="8610">
                  <c:v>-7.1148494814284841E-2</c:v>
                </c:pt>
                <c:pt idx="8611">
                  <c:v>-0.28557636813009923</c:v>
                </c:pt>
                <c:pt idx="8612">
                  <c:v>-0.39279030478800642</c:v>
                </c:pt>
                <c:pt idx="8613">
                  <c:v>0.30360484760599682</c:v>
                </c:pt>
                <c:pt idx="8614">
                  <c:v>-9.8193334733098075E-2</c:v>
                </c:pt>
                <c:pt idx="8615">
                  <c:v>0.45090333263345095</c:v>
                </c:pt>
                <c:pt idx="8616">
                  <c:v>-2.4544092219371011E-2</c:v>
                </c:pt>
                <c:pt idx="8617">
                  <c:v>0.48772795389031448</c:v>
                </c:pt>
                <c:pt idx="8618">
                  <c:v>-6.1381437777995596E-3</c:v>
                </c:pt>
                <c:pt idx="8619">
                  <c:v>-0.25307119261185657</c:v>
                </c:pt>
                <c:pt idx="8620">
                  <c:v>-0.37653135484202477</c:v>
                </c:pt>
                <c:pt idx="8621">
                  <c:v>0.31173432257898759</c:v>
                </c:pt>
                <c:pt idx="8622">
                  <c:v>-9.4134959433463006E-2</c:v>
                </c:pt>
                <c:pt idx="8623">
                  <c:v>-0.29706960043968833</c:v>
                </c:pt>
                <c:pt idx="8624">
                  <c:v>0.35146519978015583</c:v>
                </c:pt>
                <c:pt idx="8625">
                  <c:v>-7.4269520832878883E-2</c:v>
                </c:pt>
                <c:pt idx="8626">
                  <c:v>-0.28713051895253594</c:v>
                </c:pt>
                <c:pt idx="8627">
                  <c:v>-0.39356738019922477</c:v>
                </c:pt>
                <c:pt idx="8628">
                  <c:v>-0.44677944863570884</c:v>
                </c:pt>
                <c:pt idx="8629">
                  <c:v>-0.47338548285395088</c:v>
                </c:pt>
                <c:pt idx="8630">
                  <c:v>-0.48669486214993224</c:v>
                </c:pt>
                <c:pt idx="8631">
                  <c:v>-0.49334955179792295</c:v>
                </c:pt>
                <c:pt idx="8632">
                  <c:v>-0.49667053443505793</c:v>
                </c:pt>
                <c:pt idx="8633">
                  <c:v>-0.49833738794048577</c:v>
                </c:pt>
                <c:pt idx="8634">
                  <c:v>-0.49916445250633934</c:v>
                </c:pt>
                <c:pt idx="8635">
                  <c:v>-0.49958434697612647</c:v>
                </c:pt>
                <c:pt idx="8636">
                  <c:v>-0.49979429421102006</c:v>
                </c:pt>
                <c:pt idx="8637">
                  <c:v>-0.49989290564160649</c:v>
                </c:pt>
                <c:pt idx="8638">
                  <c:v>0.25005354717919676</c:v>
                </c:pt>
                <c:pt idx="8639">
                  <c:v>-0.12496898494649811</c:v>
                </c:pt>
                <c:pt idx="8640">
                  <c:v>-0.31248025100934551</c:v>
                </c:pt>
                <c:pt idx="8641">
                  <c:v>-0.40624224622762956</c:v>
                </c:pt>
                <c:pt idx="8642">
                  <c:v>0.29687887688618519</c:v>
                </c:pt>
                <c:pt idx="8643">
                  <c:v>-0.1015626822798642</c:v>
                </c:pt>
                <c:pt idx="8644">
                  <c:v>-0.30077709967602861</c:v>
                </c:pt>
                <c:pt idx="8645">
                  <c:v>0.34961145016198569</c:v>
                </c:pt>
                <c:pt idx="8646">
                  <c:v>-7.5190033455103639E-2</c:v>
                </c:pt>
                <c:pt idx="8647">
                  <c:v>-0.28759713745050863</c:v>
                </c:pt>
                <c:pt idx="8648">
                  <c:v>0.35620143127474568</c:v>
                </c:pt>
                <c:pt idx="8649">
                  <c:v>-7.1901405085583958E-2</c:v>
                </c:pt>
                <c:pt idx="8650">
                  <c:v>-0.28595282326574878</c:v>
                </c:pt>
                <c:pt idx="8651">
                  <c:v>-0.3929721701689709</c:v>
                </c:pt>
                <c:pt idx="8652">
                  <c:v>0.30351391491551455</c:v>
                </c:pt>
                <c:pt idx="8653">
                  <c:v>0.6517569574577573</c:v>
                </c:pt>
                <c:pt idx="8654">
                  <c:v>7.5882720192782166E-2</c:v>
                </c:pt>
                <c:pt idx="8655">
                  <c:v>-0.21205439843970542</c:v>
                </c:pt>
                <c:pt idx="8656">
                  <c:v>0.39397280078014729</c:v>
                </c:pt>
                <c:pt idx="8657">
                  <c:v>-5.3009358146022839E-2</c:v>
                </c:pt>
                <c:pt idx="8658">
                  <c:v>0.47349532092698859</c:v>
                </c:pt>
                <c:pt idx="8659">
                  <c:v>-1.3248098072602188E-2</c:v>
                </c:pt>
                <c:pt idx="8660">
                  <c:v>0.49337595096369891</c:v>
                </c:pt>
                <c:pt idx="8661">
                  <c:v>-3.3077830542470321E-3</c:v>
                </c:pt>
                <c:pt idx="8662">
                  <c:v>-0.25165601225008033</c:v>
                </c:pt>
                <c:pt idx="8663">
                  <c:v>-0.37582376466113665</c:v>
                </c:pt>
                <c:pt idx="8664">
                  <c:v>-0.43791400305352512</c:v>
                </c:pt>
                <c:pt idx="8665">
                  <c:v>-0.46895276006285902</c:v>
                </c:pt>
                <c:pt idx="8666">
                  <c:v>0.26552361996857049</c:v>
                </c:pt>
                <c:pt idx="8667">
                  <c:v>-0.11724031073867155</c:v>
                </c:pt>
                <c:pt idx="8668">
                  <c:v>-0.30862227609229259</c:v>
                </c:pt>
                <c:pt idx="8669">
                  <c:v>-0.40430689658224278</c:v>
                </c:pt>
                <c:pt idx="8670">
                  <c:v>-0.45215556901407816</c:v>
                </c:pt>
                <c:pt idx="8671">
                  <c:v>0.27392221549296092</c:v>
                </c:pt>
                <c:pt idx="8672">
                  <c:v>0.63696110774648051</c:v>
                </c:pt>
                <c:pt idx="8673">
                  <c:v>0.81848055387324026</c:v>
                </c:pt>
                <c:pt idx="8674">
                  <c:v>0.15924451840052364</c:v>
                </c:pt>
                <c:pt idx="8675">
                  <c:v>-0.17037349933583468</c:v>
                </c:pt>
                <c:pt idx="8676">
                  <c:v>-0.33518250820401385</c:v>
                </c:pt>
                <c:pt idx="8677">
                  <c:v>-0.41759337482496373</c:v>
                </c:pt>
                <c:pt idx="8678">
                  <c:v>-0.45879880813543866</c:v>
                </c:pt>
                <c:pt idx="8679">
                  <c:v>-0.4794015247906761</c:v>
                </c:pt>
                <c:pt idx="8680">
                  <c:v>-0.48969652093143456</c:v>
                </c:pt>
                <c:pt idx="8681">
                  <c:v>-0.49485038118867408</c:v>
                </c:pt>
                <c:pt idx="8682">
                  <c:v>-0.49742094913043355</c:v>
                </c:pt>
                <c:pt idx="8683">
                  <c:v>-0.49870623310131323</c:v>
                </c:pt>
                <c:pt idx="8684">
                  <c:v>-0.49935523727361342</c:v>
                </c:pt>
                <c:pt idx="8685">
                  <c:v>-0.49967337717290317</c:v>
                </c:pt>
                <c:pt idx="8686">
                  <c:v>0.25016331141354842</c:v>
                </c:pt>
                <c:pt idx="8687">
                  <c:v>0.62508165570677421</c:v>
                </c:pt>
                <c:pt idx="8688">
                  <c:v>6.2538707130430304E-2</c:v>
                </c:pt>
                <c:pt idx="8689">
                  <c:v>-0.21873276715774165</c:v>
                </c:pt>
                <c:pt idx="8690">
                  <c:v>-0.35936850430182765</c:v>
                </c:pt>
                <c:pt idx="8691">
                  <c:v>-0.42968001068701034</c:v>
                </c:pt>
                <c:pt idx="8692">
                  <c:v>0.28515999465649483</c:v>
                </c:pt>
                <c:pt idx="8693">
                  <c:v>0.64257999732824744</c:v>
                </c:pt>
                <c:pt idx="8694">
                  <c:v>7.1287877941166922E-2</c:v>
                </c:pt>
                <c:pt idx="8695">
                  <c:v>-0.21435818175237334</c:v>
                </c:pt>
                <c:pt idx="8696">
                  <c:v>0.39282090912381334</c:v>
                </c:pt>
                <c:pt idx="8697">
                  <c:v>-5.3585303974189813E-2</c:v>
                </c:pt>
                <c:pt idx="8698">
                  <c:v>-0.27679477271005171</c:v>
                </c:pt>
                <c:pt idx="8699">
                  <c:v>0.36160261364497415</c:v>
                </c:pt>
                <c:pt idx="8700">
                  <c:v>-6.9194451713609412E-2</c:v>
                </c:pt>
                <c:pt idx="8701">
                  <c:v>0.46540277414319531</c:v>
                </c:pt>
                <c:pt idx="8702">
                  <c:v>-1.7300733651359146E-2</c:v>
                </c:pt>
                <c:pt idx="8703">
                  <c:v>-0.25865248754863635</c:v>
                </c:pt>
                <c:pt idx="8704">
                  <c:v>-0.37932200231041469</c:v>
                </c:pt>
                <c:pt idx="8705">
                  <c:v>-0.4396567596913038</c:v>
                </c:pt>
                <c:pt idx="8706">
                  <c:v>-0.46982413838174841</c:v>
                </c:pt>
                <c:pt idx="8707">
                  <c:v>0.26508793080912579</c:v>
                </c:pt>
                <c:pt idx="8708">
                  <c:v>-0.1174581553183939</c:v>
                </c:pt>
                <c:pt idx="8709">
                  <c:v>-0.30872483619529345</c:v>
                </c:pt>
                <c:pt idx="8710">
                  <c:v>-0.40435817663374318</c:v>
                </c:pt>
                <c:pt idx="8711">
                  <c:v>-0.45218120903982839</c:v>
                </c:pt>
                <c:pt idx="8712">
                  <c:v>0.2739093954800858</c:v>
                </c:pt>
                <c:pt idx="8713">
                  <c:v>-0.1130474229829139</c:v>
                </c:pt>
                <c:pt idx="8714">
                  <c:v>0.44347628850854304</c:v>
                </c:pt>
                <c:pt idx="8715">
                  <c:v>-2.8263976468685281E-2</c:v>
                </c:pt>
                <c:pt idx="8716">
                  <c:v>-0.26413410895729944</c:v>
                </c:pt>
                <c:pt idx="8717">
                  <c:v>-0.38206281301474621</c:v>
                </c:pt>
                <c:pt idx="8718">
                  <c:v>-0.4410335272303299</c:v>
                </c:pt>
                <c:pt idx="8719">
                  <c:v>0.27948323638483508</c:v>
                </c:pt>
                <c:pt idx="8720">
                  <c:v>-0.11026050253053926</c:v>
                </c:pt>
                <c:pt idx="8721">
                  <c:v>-0.3051323719882264</c:v>
                </c:pt>
                <c:pt idx="8722">
                  <c:v>-0.40256194453020966</c:v>
                </c:pt>
                <c:pt idx="8723">
                  <c:v>-0.45127673080120134</c:v>
                </c:pt>
                <c:pt idx="8724">
                  <c:v>0.27436163459939933</c:v>
                </c:pt>
                <c:pt idx="8725">
                  <c:v>-0.11282130342325714</c:v>
                </c:pt>
                <c:pt idx="8726">
                  <c:v>0.44358934828837143</c:v>
                </c:pt>
                <c:pt idx="8727">
                  <c:v>0.72179467414418574</c:v>
                </c:pt>
                <c:pt idx="8728">
                  <c:v>0.11089521634913607</c:v>
                </c:pt>
                <c:pt idx="8729">
                  <c:v>-0.19455451254838876</c:v>
                </c:pt>
                <c:pt idx="8730">
                  <c:v>-0.34727937699715117</c:v>
                </c:pt>
                <c:pt idx="8731">
                  <c:v>-0.42364180922153238</c:v>
                </c:pt>
                <c:pt idx="8732">
                  <c:v>-0.46182302533372299</c:v>
                </c:pt>
                <c:pt idx="8733">
                  <c:v>-0.48090727120295795</c:v>
                </c:pt>
                <c:pt idx="8734">
                  <c:v>0.25954636439852102</c:v>
                </c:pt>
                <c:pt idx="8735">
                  <c:v>-0.12022257633683597</c:v>
                </c:pt>
                <c:pt idx="8736">
                  <c:v>0.43988871183158201</c:v>
                </c:pt>
                <c:pt idx="8737">
                  <c:v>-3.0057764807165793E-2</c:v>
                </c:pt>
                <c:pt idx="8738">
                  <c:v>-0.26503100312653971</c:v>
                </c:pt>
                <c:pt idx="8739">
                  <c:v>0.36748449843673014</c:v>
                </c:pt>
                <c:pt idx="8740">
                  <c:v>-6.6253509317731413E-2</c:v>
                </c:pt>
                <c:pt idx="8741">
                  <c:v>-0.28312887538182252</c:v>
                </c:pt>
                <c:pt idx="8742">
                  <c:v>-0.39156019622700777</c:v>
                </c:pt>
                <c:pt idx="8743">
                  <c:v>-0.4457758566496004</c:v>
                </c:pt>
                <c:pt idx="8744">
                  <c:v>0.2771120716751998</c:v>
                </c:pt>
                <c:pt idx="8745">
                  <c:v>0.6385560358375999</c:v>
                </c:pt>
                <c:pt idx="8746">
                  <c:v>6.927589719584315E-2</c:v>
                </c:pt>
                <c:pt idx="8747">
                  <c:v>-0.21535780993817491</c:v>
                </c:pt>
                <c:pt idx="8748">
                  <c:v>0.39232109503091256</c:v>
                </c:pt>
                <c:pt idx="8749">
                  <c:v>-5.3835211020640206E-2</c:v>
                </c:pt>
                <c:pt idx="8750">
                  <c:v>0.47308239448967992</c:v>
                </c:pt>
                <c:pt idx="8751">
                  <c:v>-1.3460923478116837E-2</c:v>
                </c:pt>
                <c:pt idx="8752">
                  <c:v>-0.25673258246201525</c:v>
                </c:pt>
                <c:pt idx="8753">
                  <c:v>-0.37836841195396442</c:v>
                </c:pt>
                <c:pt idx="8754">
                  <c:v>-0.43917996451307872</c:v>
                </c:pt>
                <c:pt idx="8755">
                  <c:v>-0.46958574079263582</c:v>
                </c:pt>
                <c:pt idx="8756">
                  <c:v>-0.48478862893241437</c:v>
                </c:pt>
                <c:pt idx="8757">
                  <c:v>-0.49239007300230364</c:v>
                </c:pt>
                <c:pt idx="8758">
                  <c:v>-0.49619715722410862</c:v>
                </c:pt>
                <c:pt idx="8759">
                  <c:v>-0.49809433714815077</c:v>
                </c:pt>
                <c:pt idx="8760">
                  <c:v>0.25095283142592462</c:v>
                </c:pt>
                <c:pt idx="8761">
                  <c:v>-0.12451934282313418</c:v>
                </c:pt>
                <c:pt idx="8762">
                  <c:v>-0.31226179213452387</c:v>
                </c:pt>
                <c:pt idx="8763">
                  <c:v>0.34386910393273806</c:v>
                </c:pt>
                <c:pt idx="8764">
                  <c:v>-7.8067568756587769E-2</c:v>
                </c:pt>
                <c:pt idx="8765">
                  <c:v>-0.28902954291439037</c:v>
                </c:pt>
                <c:pt idx="8766">
                  <c:v>-0.39451689218015196</c:v>
                </c:pt>
                <c:pt idx="8767">
                  <c:v>-0.44725420462617249</c:v>
                </c:pt>
                <c:pt idx="8768">
                  <c:v>-0.4736228608491827</c:v>
                </c:pt>
                <c:pt idx="8769">
                  <c:v>-0.48680718896068786</c:v>
                </c:pt>
                <c:pt idx="8770">
                  <c:v>-0.49339935301644045</c:v>
                </c:pt>
                <c:pt idx="8771">
                  <c:v>-0.49670179723117702</c:v>
                </c:pt>
                <c:pt idx="8772">
                  <c:v>-0.49835301933854531</c:v>
                </c:pt>
                <c:pt idx="8773">
                  <c:v>0.25082349033072737</c:v>
                </c:pt>
                <c:pt idx="8774">
                  <c:v>-0.12459037555759311</c:v>
                </c:pt>
                <c:pt idx="8775">
                  <c:v>0.43770481222120344</c:v>
                </c:pt>
                <c:pt idx="8776">
                  <c:v>0.71885240611060175</c:v>
                </c:pt>
                <c:pt idx="8777">
                  <c:v>0.10942408233234407</c:v>
                </c:pt>
                <c:pt idx="8778">
                  <c:v>0.55471204116617201</c:v>
                </c:pt>
                <c:pt idx="8779">
                  <c:v>0.77735602058308606</c:v>
                </c:pt>
                <c:pt idx="8780">
                  <c:v>0.88867801029154303</c:v>
                </c:pt>
                <c:pt idx="8781">
                  <c:v>0.94433900514577152</c:v>
                </c:pt>
                <c:pt idx="8782">
                  <c:v>0.22216738184992896</c:v>
                </c:pt>
                <c:pt idx="8783">
                  <c:v>0.61108369092496451</c:v>
                </c:pt>
                <c:pt idx="8784">
                  <c:v>5.5539724739525453E-2</c:v>
                </c:pt>
                <c:pt idx="8785">
                  <c:v>-0.22223225835319407</c:v>
                </c:pt>
                <c:pt idx="8786">
                  <c:v>-0.36111188771269354</c:v>
                </c:pt>
                <c:pt idx="8787">
                  <c:v>-0.43055170239244323</c:v>
                </c:pt>
                <c:pt idx="8788">
                  <c:v>-0.46527797191917841</c:v>
                </c:pt>
                <c:pt idx="8789">
                  <c:v>-0.48263474449568566</c:v>
                </c:pt>
                <c:pt idx="8790">
                  <c:v>-0.49131949297079963</c:v>
                </c:pt>
                <c:pt idx="8791">
                  <c:v>-0.49566186720835659</c:v>
                </c:pt>
                <c:pt idx="8792">
                  <c:v>0.25216906639582171</c:v>
                </c:pt>
                <c:pt idx="8793">
                  <c:v>-0.12391758752504595</c:v>
                </c:pt>
                <c:pt idx="8794">
                  <c:v>-0.31195455229861946</c:v>
                </c:pt>
                <c:pt idx="8795">
                  <c:v>-0.40597939687226653</c:v>
                </c:pt>
                <c:pt idx="8796">
                  <c:v>0.29701030156386676</c:v>
                </c:pt>
                <c:pt idx="8797">
                  <c:v>0.64850515078193338</c:v>
                </c:pt>
                <c:pt idx="8798">
                  <c:v>7.4256816854870206E-2</c:v>
                </c:pt>
                <c:pt idx="8799">
                  <c:v>-0.21286735010866137</c:v>
                </c:pt>
                <c:pt idx="8800">
                  <c:v>0.39356632494566934</c:v>
                </c:pt>
                <c:pt idx="8801">
                  <c:v>0.69678316247283467</c:v>
                </c:pt>
                <c:pt idx="8802">
                  <c:v>9.8389460513460536E-2</c:v>
                </c:pt>
                <c:pt idx="8803">
                  <c:v>0.54919473025673027</c:v>
                </c:pt>
                <c:pt idx="8804">
                  <c:v>2.4595244405408334E-2</c:v>
                </c:pt>
                <c:pt idx="8805">
                  <c:v>-0.23769813633339232</c:v>
                </c:pt>
                <c:pt idx="8806">
                  <c:v>-0.36884482670279262</c:v>
                </c:pt>
                <c:pt idx="8807">
                  <c:v>-0.43441817188749277</c:v>
                </c:pt>
                <c:pt idx="8808">
                  <c:v>-0.4672048444798429</c:v>
                </c:pt>
                <c:pt idx="8809">
                  <c:v>-0.48359818077601791</c:v>
                </c:pt>
                <c:pt idx="8810">
                  <c:v>-0.49179484892410541</c:v>
                </c:pt>
                <c:pt idx="8811">
                  <c:v>-0.4958995451850095</c:v>
                </c:pt>
                <c:pt idx="8812">
                  <c:v>0.25205022740749528</c:v>
                </c:pt>
                <c:pt idx="8813">
                  <c:v>-0.12397700701920916</c:v>
                </c:pt>
                <c:pt idx="8814">
                  <c:v>-0.31199062423256141</c:v>
                </c:pt>
                <c:pt idx="8815">
                  <c:v>-0.40599107065237716</c:v>
                </c:pt>
                <c:pt idx="8816">
                  <c:v>-0.45299765604914538</c:v>
                </c:pt>
                <c:pt idx="8817">
                  <c:v>-0.47649458656066918</c:v>
                </c:pt>
                <c:pt idx="8818">
                  <c:v>0.26175270671966544</c:v>
                </c:pt>
                <c:pt idx="8819">
                  <c:v>-0.11911940517626377</c:v>
                </c:pt>
                <c:pt idx="8820">
                  <c:v>0.44044029741186813</c:v>
                </c:pt>
                <c:pt idx="8821">
                  <c:v>-2.9775609830162419E-2</c:v>
                </c:pt>
                <c:pt idx="8822">
                  <c:v>-0.26488992563803804</c:v>
                </c:pt>
                <c:pt idx="8823">
                  <c:v>-0.38244708354197582</c:v>
                </c:pt>
                <c:pt idx="8824">
                  <c:v>0.30877645822901212</c:v>
                </c:pt>
                <c:pt idx="8825">
                  <c:v>-9.5613891608450741E-2</c:v>
                </c:pt>
                <c:pt idx="8826">
                  <c:v>0.4521930541957746</c:v>
                </c:pt>
                <c:pt idx="8827">
                  <c:v>0.7260965270978873</c:v>
                </c:pt>
                <c:pt idx="8828">
                  <c:v>0.11304614282598685</c:v>
                </c:pt>
                <c:pt idx="8829">
                  <c:v>-0.19347904930996337</c:v>
                </c:pt>
                <c:pt idx="8830">
                  <c:v>-0.34673528319107816</c:v>
                </c:pt>
                <c:pt idx="8831">
                  <c:v>-0.42336976231849588</c:v>
                </c:pt>
                <c:pt idx="8832">
                  <c:v>-0.46168700188220474</c:v>
                </c:pt>
                <c:pt idx="8833">
                  <c:v>-0.4808456216640592</c:v>
                </c:pt>
                <c:pt idx="8834">
                  <c:v>0.2595771891679704</c:v>
                </c:pt>
                <c:pt idx="8835">
                  <c:v>-0.12020716395211128</c:v>
                </c:pt>
                <c:pt idx="8836">
                  <c:v>0.43989641802394436</c:v>
                </c:pt>
                <c:pt idx="8837">
                  <c:v>-3.0047549524124306E-2</c:v>
                </c:pt>
                <c:pt idx="8838">
                  <c:v>-0.26502589548501898</c:v>
                </c:pt>
                <c:pt idx="8839">
                  <c:v>-0.382508706278606</c:v>
                </c:pt>
                <c:pt idx="8840">
                  <c:v>0.308745646860697</c:v>
                </c:pt>
                <c:pt idx="8841">
                  <c:v>-9.5622935105747986E-2</c:v>
                </c:pt>
                <c:pt idx="8842">
                  <c:v>-0.29781358827583082</c:v>
                </c:pt>
                <c:pt idx="8843">
                  <c:v>-0.39890891486087221</c:v>
                </c:pt>
                <c:pt idx="8844">
                  <c:v>0.30054554256956389</c:v>
                </c:pt>
                <c:pt idx="8845">
                  <c:v>-9.9729349438174852E-2</c:v>
                </c:pt>
                <c:pt idx="8846">
                  <c:v>-0.29986043325518391</c:v>
                </c:pt>
                <c:pt idx="8847">
                  <c:v>-0.39992597516368844</c:v>
                </c:pt>
                <c:pt idx="8848">
                  <c:v>0.30003701241815578</c:v>
                </c:pt>
                <c:pt idx="8849">
                  <c:v>0.65001850620907786</c:v>
                </c:pt>
                <c:pt idx="8850">
                  <c:v>7.5007132381582131E-2</c:v>
                </c:pt>
                <c:pt idx="8851">
                  <c:v>0.53750356619079109</c:v>
                </c:pt>
                <c:pt idx="8852">
                  <c:v>1.8756024559299062E-2</c:v>
                </c:pt>
                <c:pt idx="8853">
                  <c:v>-0.24062410844330728</c:v>
                </c:pt>
                <c:pt idx="8854">
                  <c:v>-0.37031417494461044</c:v>
                </c:pt>
                <c:pt idx="8855">
                  <c:v>0.31484291252769481</c:v>
                </c:pt>
                <c:pt idx="8856">
                  <c:v>-9.2580664459109396E-2</c:v>
                </c:pt>
                <c:pt idx="8857">
                  <c:v>-0.2962924529525115</c:v>
                </c:pt>
                <c:pt idx="8858">
                  <c:v>-0.39814198501235221</c:v>
                </c:pt>
                <c:pt idx="8859">
                  <c:v>-0.4490731132291329</c:v>
                </c:pt>
                <c:pt idx="8860">
                  <c:v>-0.47453231515066296</c:v>
                </c:pt>
                <c:pt idx="8861">
                  <c:v>-0.48726827829828828</c:v>
                </c:pt>
                <c:pt idx="8862">
                  <c:v>-0.49363625987210091</c:v>
                </c:pt>
                <c:pt idx="8863">
                  <c:v>-0.49682025065900726</c:v>
                </c:pt>
                <c:pt idx="8864">
                  <c:v>-0.49841224605246043</c:v>
                </c:pt>
                <c:pt idx="8865">
                  <c:v>-0.4992018815623267</c:v>
                </c:pt>
                <c:pt idx="8866">
                  <c:v>-0.49960306150412015</c:v>
                </c:pt>
                <c:pt idx="8867">
                  <c:v>-0.49979728928815659</c:v>
                </c:pt>
                <c:pt idx="8868">
                  <c:v>0.25010135535592171</c:v>
                </c:pt>
                <c:pt idx="8869">
                  <c:v>0.62505067767796085</c:v>
                </c:pt>
                <c:pt idx="8870">
                  <c:v>6.2529580302883941E-2</c:v>
                </c:pt>
                <c:pt idx="8871">
                  <c:v>0.53126479015144201</c:v>
                </c:pt>
                <c:pt idx="8872">
                  <c:v>0.76563239507572101</c:v>
                </c:pt>
                <c:pt idx="8873">
                  <c:v>0.1328140768149037</c:v>
                </c:pt>
                <c:pt idx="8874">
                  <c:v>0.56640703840745188</c:v>
                </c:pt>
                <c:pt idx="8875">
                  <c:v>3.320139848076914E-2</c:v>
                </c:pt>
                <c:pt idx="8876">
                  <c:v>0.51660069924038454</c:v>
                </c:pt>
                <c:pt idx="8877">
                  <c:v>8.2982288972354712E-3</c:v>
                </c:pt>
                <c:pt idx="8878">
                  <c:v>-0.24585300627433906</c:v>
                </c:pt>
                <c:pt idx="8879">
                  <c:v>0.37707349686283048</c:v>
                </c:pt>
                <c:pt idx="8880">
                  <c:v>-6.1465372291541559E-2</c:v>
                </c:pt>
                <c:pt idx="8881">
                  <c:v>-0.28072844468186725</c:v>
                </c:pt>
                <c:pt idx="8882">
                  <c:v>-0.39035998087703011</c:v>
                </c:pt>
                <c:pt idx="8883">
                  <c:v>-0.44517574897461154</c:v>
                </c:pt>
                <c:pt idx="8884">
                  <c:v>0.27741212551269423</c:v>
                </c:pt>
                <c:pt idx="8885">
                  <c:v>0.63870606275634711</c:v>
                </c:pt>
                <c:pt idx="8886">
                  <c:v>6.9357272842077072E-2</c:v>
                </c:pt>
                <c:pt idx="8887">
                  <c:v>0.53467863642103852</c:v>
                </c:pt>
                <c:pt idx="8888">
                  <c:v>0.76733931821051926</c:v>
                </c:pt>
                <c:pt idx="8889">
                  <c:v>0.88366965910525963</c:v>
                </c:pt>
                <c:pt idx="8890">
                  <c:v>0.94183482955262976</c:v>
                </c:pt>
                <c:pt idx="8891">
                  <c:v>0.97091741477631488</c:v>
                </c:pt>
                <c:pt idx="8892">
                  <c:v>0.98545870738815744</c:v>
                </c:pt>
                <c:pt idx="8893">
                  <c:v>0.24273359515798223</c:v>
                </c:pt>
                <c:pt idx="8894">
                  <c:v>-0.1286353231439657</c:v>
                </c:pt>
                <c:pt idx="8895">
                  <c:v>-0.31431978229493962</c:v>
                </c:pt>
                <c:pt idx="8896">
                  <c:v>0.34284010885253019</c:v>
                </c:pt>
                <c:pt idx="8897">
                  <c:v>0.67142005442626507</c:v>
                </c:pt>
                <c:pt idx="8898">
                  <c:v>8.5707906490175734E-2</c:v>
                </c:pt>
                <c:pt idx="8899">
                  <c:v>0.54285395324508789</c:v>
                </c:pt>
                <c:pt idx="8900">
                  <c:v>2.1424855899587147E-2</c:v>
                </c:pt>
                <c:pt idx="8901">
                  <c:v>0.51071242794979355</c:v>
                </c:pt>
                <c:pt idx="8902">
                  <c:v>5.3604554388002879E-3</c:v>
                </c:pt>
                <c:pt idx="8903">
                  <c:v>-0.24732189300355667</c:v>
                </c:pt>
                <c:pt idx="8904">
                  <c:v>-0.37365670503787485</c:v>
                </c:pt>
                <c:pt idx="8905">
                  <c:v>-0.43682411105503394</c:v>
                </c:pt>
                <c:pt idx="8906">
                  <c:v>-0.46841417625047377</c:v>
                </c:pt>
                <c:pt idx="8907">
                  <c:v>0.26579291187476312</c:v>
                </c:pt>
                <c:pt idx="8908">
                  <c:v>0.63289645593738153</c:v>
                </c:pt>
                <c:pt idx="8909">
                  <c:v>6.645246943259428E-2</c:v>
                </c:pt>
                <c:pt idx="8910">
                  <c:v>0.53322623471629715</c:v>
                </c:pt>
                <c:pt idx="8911">
                  <c:v>1.6617358822052092E-2</c:v>
                </c:pt>
                <c:pt idx="8912">
                  <c:v>-0.24169344131193077</c:v>
                </c:pt>
                <c:pt idx="8913">
                  <c:v>-0.37084247919206187</c:v>
                </c:pt>
                <c:pt idx="8914">
                  <c:v>0.31457876040396904</c:v>
                </c:pt>
                <c:pt idx="8915">
                  <c:v>0.65728938020198457</c:v>
                </c:pt>
                <c:pt idx="8916">
                  <c:v>0.82864469010099229</c:v>
                </c:pt>
                <c:pt idx="8917">
                  <c:v>0.16432658651439966</c:v>
                </c:pt>
                <c:pt idx="8918">
                  <c:v>-0.16783246527889667</c:v>
                </c:pt>
                <c:pt idx="8919">
                  <c:v>-0.33391835336240516</c:v>
                </c:pt>
                <c:pt idx="8920">
                  <c:v>0.33304082331879742</c:v>
                </c:pt>
                <c:pt idx="8921">
                  <c:v>-8.3481709063558091E-2</c:v>
                </c:pt>
                <c:pt idx="8922">
                  <c:v>-0.29173661306787552</c:v>
                </c:pt>
                <c:pt idx="8923">
                  <c:v>0.35413169346606221</c:v>
                </c:pt>
                <c:pt idx="8924">
                  <c:v>0.67706584673303105</c:v>
                </c:pt>
                <c:pt idx="8925">
                  <c:v>8.8530802643558726E-2</c:v>
                </c:pt>
                <c:pt idx="8926">
                  <c:v>-0.20573035721431712</c:v>
                </c:pt>
                <c:pt idx="8927">
                  <c:v>0.39713482139284145</c:v>
                </c:pt>
                <c:pt idx="8928">
                  <c:v>0.6985674106964207</c:v>
                </c:pt>
                <c:pt idx="8929">
                  <c:v>9.9281584625253549E-2</c:v>
                </c:pt>
                <c:pt idx="8930">
                  <c:v>0.54964079231262675</c:v>
                </c:pt>
                <c:pt idx="8931">
                  <c:v>2.4818275433356574E-2</c:v>
                </c:pt>
                <c:pt idx="8932">
                  <c:v>-0.2375866208194182</c:v>
                </c:pt>
                <c:pt idx="8933">
                  <c:v>-0.36879543113266589</c:v>
                </c:pt>
                <c:pt idx="8934">
                  <c:v>0.31560228443366706</c:v>
                </c:pt>
                <c:pt idx="8935">
                  <c:v>-9.2194616319262956E-2</c:v>
                </c:pt>
                <c:pt idx="8936">
                  <c:v>0.45390269184036852</c:v>
                </c:pt>
                <c:pt idx="8937">
                  <c:v>-2.3044412615912224E-2</c:v>
                </c:pt>
                <c:pt idx="8938">
                  <c:v>-0.2615179648440526</c:v>
                </c:pt>
                <c:pt idx="8939">
                  <c:v>-0.38076110314498313</c:v>
                </c:pt>
                <c:pt idx="8940">
                  <c:v>-0.44038267229544836</c:v>
                </c:pt>
                <c:pt idx="8941">
                  <c:v>0.27980866385227582</c:v>
                </c:pt>
                <c:pt idx="8942">
                  <c:v>-0.11009778879681889</c:v>
                </c:pt>
                <c:pt idx="8943">
                  <c:v>-0.30505101512136623</c:v>
                </c:pt>
                <c:pt idx="8944">
                  <c:v>-0.40252762828363992</c:v>
                </c:pt>
                <c:pt idx="8945">
                  <c:v>0.29873618585818007</c:v>
                </c:pt>
                <c:pt idx="8946">
                  <c:v>-0.10063402779386676</c:v>
                </c:pt>
                <c:pt idx="8947">
                  <c:v>-0.30031913461989018</c:v>
                </c:pt>
                <c:pt idx="8948">
                  <c:v>0.34984043269005494</c:v>
                </c:pt>
                <c:pt idx="8949">
                  <c:v>0.67492021634502741</c:v>
                </c:pt>
                <c:pt idx="8950">
                  <c:v>8.7464349636417221E-2</c:v>
                </c:pt>
                <c:pt idx="8951">
                  <c:v>-0.20626994590474818</c:v>
                </c:pt>
                <c:pt idx="8952">
                  <c:v>0.39686502704762594</c:v>
                </c:pt>
                <c:pt idx="8953">
                  <c:v>0.69843251352381297</c:v>
                </c:pt>
                <c:pt idx="8954">
                  <c:v>9.9214136038949685E-2</c:v>
                </c:pt>
                <c:pt idx="8955">
                  <c:v>-0.20039505270348196</c:v>
                </c:pt>
                <c:pt idx="8956">
                  <c:v>-0.35019964707469775</c:v>
                </c:pt>
                <c:pt idx="8957">
                  <c:v>-0.42509558207344533</c:v>
                </c:pt>
                <c:pt idx="8958">
                  <c:v>0.28745220896327733</c:v>
                </c:pt>
                <c:pt idx="8959">
                  <c:v>0.64372610448163869</c:v>
                </c:pt>
                <c:pt idx="8960">
                  <c:v>0.82186305224081935</c:v>
                </c:pt>
                <c:pt idx="8961">
                  <c:v>0.16093576758431319</c:v>
                </c:pt>
                <c:pt idx="8962">
                  <c:v>-0.16953423693080022</c:v>
                </c:pt>
                <c:pt idx="8963">
                  <c:v>0.41523288153459992</c:v>
                </c:pt>
                <c:pt idx="8964">
                  <c:v>0.70761644076730001</c:v>
                </c:pt>
                <c:pt idx="8965">
                  <c:v>0.85380822038365001</c:v>
                </c:pt>
                <c:pt idx="8966">
                  <c:v>0.17690835165572852</c:v>
                </c:pt>
                <c:pt idx="8967">
                  <c:v>-0.16154794489509255</c:v>
                </c:pt>
                <c:pt idx="8968">
                  <c:v>0.41922602755245375</c:v>
                </c:pt>
                <c:pt idx="8969">
                  <c:v>-4.038274475986961E-2</c:v>
                </c:pt>
                <c:pt idx="8970">
                  <c:v>0.47980862762006521</c:v>
                </c:pt>
                <c:pt idx="8971">
                  <c:v>-1.0091444726063881E-2</c:v>
                </c:pt>
                <c:pt idx="8972">
                  <c:v>-0.25504784308598871</c:v>
                </c:pt>
                <c:pt idx="8973">
                  <c:v>0.37247607845700564</c:v>
                </c:pt>
                <c:pt idx="8974">
                  <c:v>-6.3757719307593663E-2</c:v>
                </c:pt>
                <c:pt idx="8975">
                  <c:v>0.46812114034620317</c:v>
                </c:pt>
                <c:pt idx="8976">
                  <c:v>-1.5935188362994901E-2</c:v>
                </c:pt>
                <c:pt idx="8977">
                  <c:v>-0.25796971490445425</c:v>
                </c:pt>
                <c:pt idx="8978">
                  <c:v>-0.37898061598832361</c:v>
                </c:pt>
                <c:pt idx="8979">
                  <c:v>0.31050969200583822</c:v>
                </c:pt>
                <c:pt idx="8980">
                  <c:v>-9.4740912533177374E-2</c:v>
                </c:pt>
                <c:pt idx="8981">
                  <c:v>-0.2973725769895455</c:v>
                </c:pt>
                <c:pt idx="8982">
                  <c:v>-0.39868204703086924</c:v>
                </c:pt>
                <c:pt idx="8983">
                  <c:v>0.30065897648456541</c:v>
                </c:pt>
                <c:pt idx="8984">
                  <c:v>-9.9672632480674095E-2</c:v>
                </c:pt>
                <c:pt idx="8985">
                  <c:v>0.45016368375966298</c:v>
                </c:pt>
                <c:pt idx="8986">
                  <c:v>0.72508184187983149</c:v>
                </c:pt>
                <c:pt idx="8987">
                  <c:v>0.11254516240381926</c:v>
                </c:pt>
                <c:pt idx="8988">
                  <c:v>0.55627258120190959</c:v>
                </c:pt>
                <c:pt idx="8989">
                  <c:v>0.77813629060095479</c:v>
                </c:pt>
                <c:pt idx="8990">
                  <c:v>0.13907238676438091</c:v>
                </c:pt>
                <c:pt idx="8991">
                  <c:v>0.56953619338219041</c:v>
                </c:pt>
                <c:pt idx="8992">
                  <c:v>3.4765975968138407E-2</c:v>
                </c:pt>
                <c:pt idx="8993">
                  <c:v>-0.2326191327388876</c:v>
                </c:pt>
                <c:pt idx="8994">
                  <c:v>0.38369043363055622</c:v>
                </c:pt>
                <c:pt idx="8995">
                  <c:v>0.69184521681527811</c:v>
                </c:pt>
                <c:pt idx="8996">
                  <c:v>9.5920487684682254E-2</c:v>
                </c:pt>
                <c:pt idx="8997">
                  <c:v>0.5479602438423411</c:v>
                </c:pt>
                <c:pt idx="8998">
                  <c:v>0.77398012192117061</c:v>
                </c:pt>
                <c:pt idx="8999">
                  <c:v>0.8869900609605853</c:v>
                </c:pt>
                <c:pt idx="9000">
                  <c:v>0.19349290975733585</c:v>
                </c:pt>
                <c:pt idx="9001">
                  <c:v>-0.15324930365742856</c:v>
                </c:pt>
                <c:pt idx="9002">
                  <c:v>0.42337534817128575</c:v>
                </c:pt>
                <c:pt idx="9003">
                  <c:v>-3.8308084450453611E-2</c:v>
                </c:pt>
                <c:pt idx="9004">
                  <c:v>-0.26914980076132328</c:v>
                </c:pt>
                <c:pt idx="9005">
                  <c:v>-0.38457702110361847</c:v>
                </c:pt>
                <c:pt idx="9006">
                  <c:v>0.30771148944819077</c:v>
                </c:pt>
                <c:pt idx="9007">
                  <c:v>-9.6146375998861416E-2</c:v>
                </c:pt>
                <c:pt idx="9008">
                  <c:v>-0.29807530872238752</c:v>
                </c:pt>
                <c:pt idx="9009">
                  <c:v>-0.39903977508415056</c:v>
                </c:pt>
                <c:pt idx="9010">
                  <c:v>-0.44951564607817174</c:v>
                </c:pt>
                <c:pt idx="9011">
                  <c:v>0.27524217696091413</c:v>
                </c:pt>
                <c:pt idx="9012">
                  <c:v>-0.11238103224249973</c:v>
                </c:pt>
                <c:pt idx="9013">
                  <c:v>0.44380948387875013</c:v>
                </c:pt>
                <c:pt idx="9014">
                  <c:v>-2.8091016596721419E-2</c:v>
                </c:pt>
                <c:pt idx="9015">
                  <c:v>-0.26404762902131751</c:v>
                </c:pt>
                <c:pt idx="9016">
                  <c:v>0.36797618548934125</c:v>
                </c:pt>
                <c:pt idx="9017">
                  <c:v>-6.6007665791425862E-2</c:v>
                </c:pt>
                <c:pt idx="9018">
                  <c:v>0.46699616710428704</c:v>
                </c:pt>
                <c:pt idx="9019">
                  <c:v>-1.6504037170813279E-2</c:v>
                </c:pt>
                <c:pt idx="9020">
                  <c:v>0.49174798141459336</c:v>
                </c:pt>
                <c:pt idx="9021">
                  <c:v>-4.121767828799805E-3</c:v>
                </c:pt>
                <c:pt idx="9022">
                  <c:v>0.4979391160856001</c:v>
                </c:pt>
                <c:pt idx="9023">
                  <c:v>-1.0325626801567511E-3</c:v>
                </c:pt>
                <c:pt idx="9024">
                  <c:v>-0.25051840206303516</c:v>
                </c:pt>
                <c:pt idx="9025">
                  <c:v>0.37474079896848245</c:v>
                </c:pt>
                <c:pt idx="9026">
                  <c:v>-6.2631721238715576E-2</c:v>
                </c:pt>
                <c:pt idx="9027">
                  <c:v>-0.28131798134231456</c:v>
                </c:pt>
                <c:pt idx="9028">
                  <c:v>-0.39066111139411408</c:v>
                </c:pt>
                <c:pt idx="9029">
                  <c:v>-0.44533267642001384</c:v>
                </c:pt>
                <c:pt idx="9030">
                  <c:v>0.27733366178999308</c:v>
                </c:pt>
                <c:pt idx="9031">
                  <c:v>0.63866683089499654</c:v>
                </c:pt>
                <c:pt idx="9032">
                  <c:v>6.933129472454147E-2</c:v>
                </c:pt>
                <c:pt idx="9033">
                  <c:v>-0.21533647336068606</c:v>
                </c:pt>
                <c:pt idx="9034">
                  <c:v>-0.35767035740329983</c:v>
                </c:pt>
                <c:pt idx="9035">
                  <c:v>0.32116482129835011</c:v>
                </c:pt>
                <c:pt idx="9036">
                  <c:v>-8.9413347886921429E-2</c:v>
                </c:pt>
                <c:pt idx="9037">
                  <c:v>0.45529332605653927</c:v>
                </c:pt>
                <c:pt idx="9038">
                  <c:v>0.72764666302826964</c:v>
                </c:pt>
                <c:pt idx="9039">
                  <c:v>0.11382757297803833</c:v>
                </c:pt>
                <c:pt idx="9040">
                  <c:v>-0.19308833423393762</c:v>
                </c:pt>
                <c:pt idx="9041">
                  <c:v>-0.34653992565306529</c:v>
                </c:pt>
                <c:pt idx="9042">
                  <c:v>0.32673003717346738</c:v>
                </c:pt>
                <c:pt idx="9043">
                  <c:v>0.66336501858673369</c:v>
                </c:pt>
                <c:pt idx="9044">
                  <c:v>8.168675075727036E-2</c:v>
                </c:pt>
                <c:pt idx="9045">
                  <c:v>0.54084337537863514</c:v>
                </c:pt>
                <c:pt idx="9046">
                  <c:v>2.0425929153221084E-2</c:v>
                </c:pt>
                <c:pt idx="9047">
                  <c:v>0.51021296457661058</c:v>
                </c:pt>
                <c:pt idx="9048">
                  <c:v>5.1107237522088067E-3</c:v>
                </c:pt>
                <c:pt idx="9049">
                  <c:v>-0.24744039665999207</c:v>
                </c:pt>
                <c:pt idx="9050">
                  <c:v>-0.37372231905295283</c:v>
                </c:pt>
                <c:pt idx="9051">
                  <c:v>-0.43685691806257287</c:v>
                </c:pt>
                <c:pt idx="9052">
                  <c:v>0.28157154096871356</c:v>
                </c:pt>
                <c:pt idx="9053">
                  <c:v>-0.10921635023860002</c:v>
                </c:pt>
                <c:pt idx="9054">
                  <c:v>0.4453918248807</c:v>
                </c:pt>
                <c:pt idx="9055">
                  <c:v>-2.7299846095746483E-2</c:v>
                </c:pt>
                <c:pt idx="9056">
                  <c:v>0.48635007695212673</c:v>
                </c:pt>
                <c:pt idx="9057">
                  <c:v>-6.8207200600331197E-3</c:v>
                </c:pt>
                <c:pt idx="9058">
                  <c:v>-0.25341248075297335</c:v>
                </c:pt>
                <c:pt idx="9059">
                  <c:v>0.3732937596235133</c:v>
                </c:pt>
                <c:pt idx="9060">
                  <c:v>-6.3348878724339835E-2</c:v>
                </c:pt>
                <c:pt idx="9061">
                  <c:v>-0.2816765600851267</c:v>
                </c:pt>
                <c:pt idx="9062">
                  <c:v>-0.39084040076552018</c:v>
                </c:pt>
                <c:pt idx="9063">
                  <c:v>-0.44542232110571689</c:v>
                </c:pt>
                <c:pt idx="9064">
                  <c:v>-0.4727069190889549</c:v>
                </c:pt>
                <c:pt idx="9065">
                  <c:v>-0.48635558026743425</c:v>
                </c:pt>
                <c:pt idx="9066">
                  <c:v>0.2568222098662829</c:v>
                </c:pt>
                <c:pt idx="9067">
                  <c:v>-0.12159101578981535</c:v>
                </c:pt>
                <c:pt idx="9068">
                  <c:v>0.43920449210509233</c:v>
                </c:pt>
                <c:pt idx="9069">
                  <c:v>-3.0399874670410637E-2</c:v>
                </c:pt>
                <c:pt idx="9070">
                  <c:v>-0.26519569587130182</c:v>
                </c:pt>
                <c:pt idx="9071">
                  <c:v>0.36740215206434912</c:v>
                </c:pt>
                <c:pt idx="9072">
                  <c:v>-6.630104469078224E-2</c:v>
                </c:pt>
                <c:pt idx="9073">
                  <c:v>-0.28314628088148763</c:v>
                </c:pt>
                <c:pt idx="9074">
                  <c:v>0.35842685955925618</c:v>
                </c:pt>
                <c:pt idx="9075">
                  <c:v>-7.0788690943328708E-2</c:v>
                </c:pt>
                <c:pt idx="9076">
                  <c:v>0.46460565452833563</c:v>
                </c:pt>
                <c:pt idx="9077">
                  <c:v>-1.7692931271928669E-2</c:v>
                </c:pt>
                <c:pt idx="9078">
                  <c:v>-0.25884858635892116</c:v>
                </c:pt>
                <c:pt idx="9079">
                  <c:v>-0.37942005171555704</c:v>
                </c:pt>
                <c:pt idx="9080">
                  <c:v>-0.43971214658073532</c:v>
                </c:pt>
                <c:pt idx="9081">
                  <c:v>-0.46985183182646417</c:v>
                </c:pt>
                <c:pt idx="9082">
                  <c:v>0.26507408408676791</c:v>
                </c:pt>
                <c:pt idx="9083">
                  <c:v>-0.11745871649271253</c:v>
                </c:pt>
                <c:pt idx="9084">
                  <c:v>-0.30872511678245274</c:v>
                </c:pt>
                <c:pt idx="9085">
                  <c:v>0.34563744160877363</c:v>
                </c:pt>
                <c:pt idx="9086">
                  <c:v>-7.7177037731709669E-2</c:v>
                </c:pt>
                <c:pt idx="9087">
                  <c:v>0.46141148113414515</c:v>
                </c:pt>
                <c:pt idx="9088">
                  <c:v>0.7307057405670726</c:v>
                </c:pt>
                <c:pt idx="9089">
                  <c:v>0.11535711174743982</c:v>
                </c:pt>
                <c:pt idx="9090">
                  <c:v>-0.19231720266237656</c:v>
                </c:pt>
                <c:pt idx="9091">
                  <c:v>-0.34615435986728477</c:v>
                </c:pt>
                <c:pt idx="9092">
                  <c:v>-0.42307930065659916</c:v>
                </c:pt>
                <c:pt idx="9093">
                  <c:v>-0.46154177105125638</c:v>
                </c:pt>
                <c:pt idx="9094">
                  <c:v>-0.48077300624858499</c:v>
                </c:pt>
                <c:pt idx="9095">
                  <c:v>-0.49038226166038901</c:v>
                </c:pt>
                <c:pt idx="9096">
                  <c:v>-0.49518688936629096</c:v>
                </c:pt>
                <c:pt idx="9097">
                  <c:v>-0.49758920321924194</c:v>
                </c:pt>
                <c:pt idx="9098">
                  <c:v>-0.49879036014571743</c:v>
                </c:pt>
                <c:pt idx="9099">
                  <c:v>0.25060481992714129</c:v>
                </c:pt>
                <c:pt idx="9100">
                  <c:v>-0.12469971075938616</c:v>
                </c:pt>
                <c:pt idx="9101">
                  <c:v>-0.31235197610264986</c:v>
                </c:pt>
                <c:pt idx="9102">
                  <c:v>0.34382401194867507</c:v>
                </c:pt>
                <c:pt idx="9103">
                  <c:v>0.67191200597433753</c:v>
                </c:pt>
                <c:pt idx="9104">
                  <c:v>0.83595600298716877</c:v>
                </c:pt>
                <c:pt idx="9105">
                  <c:v>0.1679822429574879</c:v>
                </c:pt>
                <c:pt idx="9106">
                  <c:v>0.58399112147874399</c:v>
                </c:pt>
                <c:pt idx="9107">
                  <c:v>0.79199556073937205</c:v>
                </c:pt>
                <c:pt idx="9108">
                  <c:v>0.14599565964672923</c:v>
                </c:pt>
                <c:pt idx="9109">
                  <c:v>-0.17700429089959219</c:v>
                </c:pt>
                <c:pt idx="9110">
                  <c:v>-0.33850426617275287</c:v>
                </c:pt>
                <c:pt idx="9111">
                  <c:v>-0.41924789162247289</c:v>
                </c:pt>
                <c:pt idx="9112">
                  <c:v>0.29037605418876355</c:v>
                </c:pt>
                <c:pt idx="9113">
                  <c:v>-0.10480773144171471</c:v>
                </c:pt>
                <c:pt idx="9114">
                  <c:v>-0.30239962425695383</c:v>
                </c:pt>
                <c:pt idx="9115">
                  <c:v>0.34880018787152312</c:v>
                </c:pt>
                <c:pt idx="9116">
                  <c:v>-7.5595664600334928E-2</c:v>
                </c:pt>
                <c:pt idx="9117">
                  <c:v>-0.28779359083626394</c:v>
                </c:pt>
                <c:pt idx="9118">
                  <c:v>-0.39389255395422845</c:v>
                </c:pt>
                <c:pt idx="9119">
                  <c:v>-0.44694203551321071</c:v>
                </c:pt>
                <c:pt idx="9120">
                  <c:v>-0.47347313847956218</c:v>
                </c:pt>
                <c:pt idx="9121">
                  <c:v>-0.48673868996273789</c:v>
                </c:pt>
                <c:pt idx="9122">
                  <c:v>-0.49337146570432577</c:v>
                </c:pt>
                <c:pt idx="9123">
                  <c:v>-0.49668785357511969</c:v>
                </c:pt>
                <c:pt idx="9124">
                  <c:v>-0.49833968532365636</c:v>
                </c:pt>
                <c:pt idx="9125">
                  <c:v>0.25083015733817182</c:v>
                </c:pt>
                <c:pt idx="9126">
                  <c:v>-0.12458067986701057</c:v>
                </c:pt>
                <c:pt idx="9127">
                  <c:v>-0.31228609846960176</c:v>
                </c:pt>
                <c:pt idx="9128">
                  <c:v>-0.40614516995775768</c:v>
                </c:pt>
                <c:pt idx="9129">
                  <c:v>0.29692741502112119</c:v>
                </c:pt>
                <c:pt idx="9130">
                  <c:v>-0.10153205102553589</c:v>
                </c:pt>
                <c:pt idx="9131">
                  <c:v>0.44923397448723207</c:v>
                </c:pt>
                <c:pt idx="9132">
                  <c:v>-2.5378771292480451E-2</c:v>
                </c:pt>
                <c:pt idx="9133">
                  <c:v>-0.26269150636919703</c:v>
                </c:pt>
                <c:pt idx="9134">
                  <c:v>-0.38134151172069497</c:v>
                </c:pt>
                <c:pt idx="9135">
                  <c:v>-0.440666514396444</c:v>
                </c:pt>
                <c:pt idx="9136">
                  <c:v>-0.47032901573431851</c:v>
                </c:pt>
                <c:pt idx="9137">
                  <c:v>0.26483549213284074</c:v>
                </c:pt>
                <c:pt idx="9138">
                  <c:v>-0.11757801246967611</c:v>
                </c:pt>
                <c:pt idx="9139">
                  <c:v>-0.30878476477093453</c:v>
                </c:pt>
                <c:pt idx="9140">
                  <c:v>0.34560761761453274</c:v>
                </c:pt>
                <c:pt idx="9141">
                  <c:v>0.67280380880726631</c:v>
                </c:pt>
                <c:pt idx="9142">
                  <c:v>0.83640190440363316</c:v>
                </c:pt>
                <c:pt idx="9143">
                  <c:v>0.16820519366572009</c:v>
                </c:pt>
                <c:pt idx="9144">
                  <c:v>-0.16589316170323642</c:v>
                </c:pt>
                <c:pt idx="9145">
                  <c:v>-0.33294233938771467</c:v>
                </c:pt>
                <c:pt idx="9146">
                  <c:v>0.33352883030614267</c:v>
                </c:pt>
                <c:pt idx="9147">
                  <c:v>0.66676441515307139</c:v>
                </c:pt>
                <c:pt idx="9148">
                  <c:v>0.83338220757653569</c:v>
                </c:pt>
                <c:pt idx="9149">
                  <c:v>0.9166911037882679</c:v>
                </c:pt>
                <c:pt idx="9150">
                  <c:v>0.20834343117117715</c:v>
                </c:pt>
                <c:pt idx="9151">
                  <c:v>-0.14583040513736822</c:v>
                </c:pt>
                <c:pt idx="9152">
                  <c:v>-0.32291732329164091</c:v>
                </c:pt>
                <c:pt idx="9153">
                  <c:v>-0.41145442018191691</c:v>
                </c:pt>
                <c:pt idx="9154">
                  <c:v>0.29427278990904154</c:v>
                </c:pt>
                <c:pt idx="9155">
                  <c:v>0.6471363949545208</c:v>
                </c:pt>
                <c:pt idx="9156">
                  <c:v>7.3572438941163915E-2</c:v>
                </c:pt>
                <c:pt idx="9157">
                  <c:v>-0.21321590125237483</c:v>
                </c:pt>
                <c:pt idx="9158">
                  <c:v>-0.35661007134914424</c:v>
                </c:pt>
                <c:pt idx="9159">
                  <c:v>-0.42830715639752892</c:v>
                </c:pt>
                <c:pt idx="9160">
                  <c:v>-0.46414933673486092</c:v>
                </c:pt>
                <c:pt idx="9161">
                  <c:v>-0.48207042690352697</c:v>
                </c:pt>
                <c:pt idx="9162">
                  <c:v>-0.49103097198785994</c:v>
                </c:pt>
                <c:pt idx="9163">
                  <c:v>-0.49551760671688677</c:v>
                </c:pt>
                <c:pt idx="9164">
                  <c:v>0.25224119664155664</c:v>
                </c:pt>
                <c:pt idx="9165">
                  <c:v>0.62612059832077827</c:v>
                </c:pt>
                <c:pt idx="9166">
                  <c:v>0.81306029916038913</c:v>
                </c:pt>
                <c:pt idx="9167">
                  <c:v>0.15653439104409808</c:v>
                </c:pt>
                <c:pt idx="9168">
                  <c:v>-0.17173492520090777</c:v>
                </c:pt>
                <c:pt idx="9169">
                  <c:v>-0.33586958332341066</c:v>
                </c:pt>
                <c:pt idx="9170">
                  <c:v>-0.41793055019780179</c:v>
                </c:pt>
                <c:pt idx="9171">
                  <c:v>-0.45896103363499741</c:v>
                </c:pt>
                <c:pt idx="9172">
                  <c:v>-0.47947627535359516</c:v>
                </c:pt>
                <c:pt idx="9173">
                  <c:v>-0.48973389621289409</c:v>
                </c:pt>
                <c:pt idx="9174">
                  <c:v>0.25513305189355295</c:v>
                </c:pt>
                <c:pt idx="9175">
                  <c:v>0.62756652594677642</c:v>
                </c:pt>
                <c:pt idx="9176">
                  <c:v>0.81378326297338821</c:v>
                </c:pt>
                <c:pt idx="9177">
                  <c:v>0.90689163148669416</c:v>
                </c:pt>
                <c:pt idx="9178">
                  <c:v>0.2034500572072506</c:v>
                </c:pt>
                <c:pt idx="9179">
                  <c:v>0.60172502860362531</c:v>
                </c:pt>
                <c:pt idx="9180">
                  <c:v>0.80086251430181266</c:v>
                </c:pt>
                <c:pt idx="9181">
                  <c:v>0.90043125715090633</c:v>
                </c:pt>
                <c:pt idx="9182">
                  <c:v>0.20021987003935668</c:v>
                </c:pt>
                <c:pt idx="9183">
                  <c:v>0.60010993501967835</c:v>
                </c:pt>
                <c:pt idx="9184">
                  <c:v>5.0059208973742692E-2</c:v>
                </c:pt>
                <c:pt idx="9185">
                  <c:v>0.5250296044868713</c:v>
                </c:pt>
                <c:pt idx="9186">
                  <c:v>0.7625148022434356</c:v>
                </c:pt>
                <c:pt idx="9187">
                  <c:v>0.13126164258562131</c:v>
                </c:pt>
                <c:pt idx="9188">
                  <c:v>-0.18437129943014613</c:v>
                </c:pt>
                <c:pt idx="9189">
                  <c:v>-0.34218140825116955</c:v>
                </c:pt>
                <c:pt idx="9190">
                  <c:v>-0.42108646266168126</c:v>
                </c:pt>
                <c:pt idx="9191">
                  <c:v>-0.46054535205379743</c:v>
                </c:pt>
                <c:pt idx="9192">
                  <c:v>-0.48026843456299517</c:v>
                </c:pt>
                <c:pt idx="9193">
                  <c:v>-0.49013633800445439</c:v>
                </c:pt>
                <c:pt idx="9194">
                  <c:v>-0.49507028972518397</c:v>
                </c:pt>
                <c:pt idx="9195">
                  <c:v>-0.49753726558554878</c:v>
                </c:pt>
                <c:pt idx="9196">
                  <c:v>0.25123136720722561</c:v>
                </c:pt>
                <c:pt idx="9197">
                  <c:v>0.62561568360361286</c:v>
                </c:pt>
                <c:pt idx="9198">
                  <c:v>6.2812083265709945E-2</c:v>
                </c:pt>
                <c:pt idx="9199">
                  <c:v>0.53140604163285499</c:v>
                </c:pt>
                <c:pt idx="9200">
                  <c:v>1.5700900093470693E-2</c:v>
                </c:pt>
                <c:pt idx="9201">
                  <c:v>-0.24215167067622145</c:v>
                </c:pt>
                <c:pt idx="9202">
                  <c:v>0.37892416466188927</c:v>
                </c:pt>
                <c:pt idx="9203">
                  <c:v>-6.0540038392012163E-2</c:v>
                </c:pt>
                <c:pt idx="9204">
                  <c:v>-0.28026577773210259</c:v>
                </c:pt>
                <c:pt idx="9205">
                  <c:v>-0.39012864740214781</c:v>
                </c:pt>
                <c:pt idx="9206">
                  <c:v>0.30493567629892609</c:v>
                </c:pt>
                <c:pt idx="9207">
                  <c:v>0.65246783814946308</c:v>
                </c:pt>
                <c:pt idx="9208">
                  <c:v>7.6238160538635052E-2</c:v>
                </c:pt>
                <c:pt idx="9209">
                  <c:v>-0.21187667826677897</c:v>
                </c:pt>
                <c:pt idx="9210">
                  <c:v>0.39406166086661054</c:v>
                </c:pt>
                <c:pt idx="9211">
                  <c:v>-5.2971290289651529E-2</c:v>
                </c:pt>
                <c:pt idx="9212">
                  <c:v>-0.27648776586778256</c:v>
                </c:pt>
                <c:pt idx="9213">
                  <c:v>-0.38824600365684808</c:v>
                </c:pt>
                <c:pt idx="9214">
                  <c:v>-0.44412512255138081</c:v>
                </c:pt>
                <c:pt idx="9215">
                  <c:v>0.27793743872430959</c:v>
                </c:pt>
                <c:pt idx="9216">
                  <c:v>0.63896871936215482</c:v>
                </c:pt>
                <c:pt idx="9217">
                  <c:v>0.81948435968107747</c:v>
                </c:pt>
                <c:pt idx="9218">
                  <c:v>0.15974642130444225</c:v>
                </c:pt>
                <c:pt idx="9219">
                  <c:v>-0.17012254788387537</c:v>
                </c:pt>
                <c:pt idx="9220">
                  <c:v>-0.3350570324780342</c:v>
                </c:pt>
                <c:pt idx="9221">
                  <c:v>0.3324714837609829</c:v>
                </c:pt>
                <c:pt idx="9222">
                  <c:v>0.66623574188049139</c:v>
                </c:pt>
                <c:pt idx="9223">
                  <c:v>8.3115750217288897E-2</c:v>
                </c:pt>
                <c:pt idx="9224">
                  <c:v>-0.20844424561431235</c:v>
                </c:pt>
                <c:pt idx="9225">
                  <c:v>-0.35422424353011295</c:v>
                </c:pt>
                <c:pt idx="9226">
                  <c:v>-0.42711424248801327</c:v>
                </c:pt>
                <c:pt idx="9227">
                  <c:v>0.28644287875599339</c:v>
                </c:pt>
                <c:pt idx="9228">
                  <c:v>0.6432214393779967</c:v>
                </c:pt>
                <c:pt idx="9229">
                  <c:v>7.1614961152901863E-2</c:v>
                </c:pt>
                <c:pt idx="9230">
                  <c:v>0.53580748057645089</c:v>
                </c:pt>
                <c:pt idx="9231">
                  <c:v>1.790798175212896E-2</c:v>
                </c:pt>
                <c:pt idx="9232">
                  <c:v>-0.24104176766003199</c:v>
                </c:pt>
                <c:pt idx="9233">
                  <c:v>0.37947911616998398</c:v>
                </c:pt>
                <c:pt idx="9234">
                  <c:v>-6.0262562637964812E-2</c:v>
                </c:pt>
                <c:pt idx="9235">
                  <c:v>-0.28013340204193921</c:v>
                </c:pt>
                <c:pt idx="9236">
                  <c:v>0.35993329897903037</c:v>
                </c:pt>
                <c:pt idx="9237">
                  <c:v>0.67996664948951513</c:v>
                </c:pt>
                <c:pt idx="9238">
                  <c:v>0.83998332474475756</c:v>
                </c:pt>
                <c:pt idx="9239">
                  <c:v>0.16998954164942198</c:v>
                </c:pt>
                <c:pt idx="9240">
                  <c:v>0.58499477082471096</c:v>
                </c:pt>
                <c:pt idx="9241">
                  <c:v>0.79249738541235548</c:v>
                </c:pt>
                <c:pt idx="9242">
                  <c:v>0.14625293417008126</c:v>
                </c:pt>
                <c:pt idx="9243">
                  <c:v>-0.17686929145105584</c:v>
                </c:pt>
                <c:pt idx="9244">
                  <c:v>-0.33843040426162441</c:v>
                </c:pt>
                <c:pt idx="9245">
                  <c:v>-0.419217322853769</c:v>
                </c:pt>
                <c:pt idx="9246">
                  <c:v>0.2903913385731155</c:v>
                </c:pt>
                <c:pt idx="9247">
                  <c:v>0.64519566928655769</c:v>
                </c:pt>
                <c:pt idx="9248">
                  <c:v>7.2602076107182362E-2</c:v>
                </c:pt>
                <c:pt idx="9249">
                  <c:v>0.53630103805359119</c:v>
                </c:pt>
                <c:pt idx="9250">
                  <c:v>1.8154760490699112E-2</c:v>
                </c:pt>
                <c:pt idx="9251">
                  <c:v>-0.24091837829074692</c:v>
                </c:pt>
                <c:pt idx="9252">
                  <c:v>-0.37045494768146991</c:v>
                </c:pt>
                <c:pt idx="9253">
                  <c:v>-0.43522959456369176</c:v>
                </c:pt>
                <c:pt idx="9254">
                  <c:v>0.28238520271815415</c:v>
                </c:pt>
                <c:pt idx="9255">
                  <c:v>0.64119260135907707</c:v>
                </c:pt>
                <c:pt idx="9256">
                  <c:v>0.82059630067953848</c:v>
                </c:pt>
                <c:pt idx="9257">
                  <c:v>0.16030239180367276</c:v>
                </c:pt>
                <c:pt idx="9258">
                  <c:v>-0.16985092482112041</c:v>
                </c:pt>
                <c:pt idx="9259">
                  <c:v>0.4150745375894398</c:v>
                </c:pt>
                <c:pt idx="9260">
                  <c:v>-4.2458489741376587E-2</c:v>
                </c:pt>
                <c:pt idx="9261">
                  <c:v>-0.27122500340678479</c:v>
                </c:pt>
                <c:pt idx="9262">
                  <c:v>-0.3856146224263492</c:v>
                </c:pt>
                <c:pt idx="9263">
                  <c:v>0.30719268878682537</c:v>
                </c:pt>
                <c:pt idx="9264">
                  <c:v>-9.6405776329544113E-2</c:v>
                </c:pt>
                <c:pt idx="9265">
                  <c:v>-0.29820500888772883</c:v>
                </c:pt>
                <c:pt idx="9266">
                  <c:v>0.35089749555613559</c:v>
                </c:pt>
                <c:pt idx="9267">
                  <c:v>-7.4547010758028692E-2</c:v>
                </c:pt>
                <c:pt idx="9268">
                  <c:v>0.46272649462098564</c:v>
                </c:pt>
                <c:pt idx="9269">
                  <c:v>-1.863887341246398E-2</c:v>
                </c:pt>
                <c:pt idx="9270">
                  <c:v>0.49068056329376802</c:v>
                </c:pt>
                <c:pt idx="9271">
                  <c:v>0.74534028164688404</c:v>
                </c:pt>
                <c:pt idx="9272">
                  <c:v>0.12267438228734553</c:v>
                </c:pt>
                <c:pt idx="9273">
                  <c:v>0.56133719114367275</c:v>
                </c:pt>
                <c:pt idx="9274">
                  <c:v>3.0666474848879577E-2</c:v>
                </c:pt>
                <c:pt idx="9275">
                  <c:v>-0.23466888329851701</c:v>
                </c:pt>
                <c:pt idx="9276">
                  <c:v>-0.36733656237221529</c:v>
                </c:pt>
                <c:pt idx="9277">
                  <c:v>-0.43367040190906447</c:v>
                </c:pt>
                <c:pt idx="9278">
                  <c:v>-0.46683732167748904</c:v>
                </c:pt>
                <c:pt idx="9279">
                  <c:v>-0.48341441937484098</c:v>
                </c:pt>
                <c:pt idx="9280">
                  <c:v>-0.491702968223517</c:v>
                </c:pt>
                <c:pt idx="9281">
                  <c:v>0.2541485158882415</c:v>
                </c:pt>
                <c:pt idx="9282">
                  <c:v>-0.12292786277883605</c:v>
                </c:pt>
                <c:pt idx="9283">
                  <c:v>-0.31146605211237482</c:v>
                </c:pt>
                <c:pt idx="9284">
                  <c:v>-0.40573514677914424</c:v>
                </c:pt>
                <c:pt idx="9285">
                  <c:v>0.29713242661042788</c:v>
                </c:pt>
                <c:pt idx="9286">
                  <c:v>-0.10143590741774286</c:v>
                </c:pt>
                <c:pt idx="9287">
                  <c:v>0.44928204629112856</c:v>
                </c:pt>
                <c:pt idx="9288">
                  <c:v>0.72464102314556422</c:v>
                </c:pt>
                <c:pt idx="9289">
                  <c:v>0.11231839084982531</c:v>
                </c:pt>
                <c:pt idx="9290">
                  <c:v>-0.19383656311118383</c:v>
                </c:pt>
                <c:pt idx="9291">
                  <c:v>0.4030817184444081</c:v>
                </c:pt>
                <c:pt idx="9292">
                  <c:v>0.70154085922220411</c:v>
                </c:pt>
                <c:pt idx="9293">
                  <c:v>0.10076830888814525</c:v>
                </c:pt>
                <c:pt idx="9294">
                  <c:v>-0.19961160409202386</c:v>
                </c:pt>
                <c:pt idx="9295">
                  <c:v>-0.34980156058210843</c:v>
                </c:pt>
                <c:pt idx="9296">
                  <c:v>-0.42489653882715073</c:v>
                </c:pt>
                <c:pt idx="9297">
                  <c:v>-0.46245039013653216</c:v>
                </c:pt>
                <c:pt idx="9298">
                  <c:v>-0.48122731579122291</c:v>
                </c:pt>
                <c:pt idx="9299">
                  <c:v>-0.49061577861856825</c:v>
                </c:pt>
                <c:pt idx="9300">
                  <c:v>-0.49530364784538061</c:v>
                </c:pt>
                <c:pt idx="9301">
                  <c:v>-0.49765394464564711</c:v>
                </c:pt>
                <c:pt idx="9302">
                  <c:v>0.25117302767717642</c:v>
                </c:pt>
                <c:pt idx="9303">
                  <c:v>-0.12441560688436859</c:v>
                </c:pt>
                <c:pt idx="9304">
                  <c:v>0.4377921965578157</c:v>
                </c:pt>
                <c:pt idx="9305">
                  <c:v>-3.1099660257188633E-2</c:v>
                </c:pt>
                <c:pt idx="9306">
                  <c:v>-0.26555195085155114</c:v>
                </c:pt>
                <c:pt idx="9307">
                  <c:v>0.36722402457422443</c:v>
                </c:pt>
                <c:pt idx="9308">
                  <c:v>-6.6383746248984271E-2</c:v>
                </c:pt>
                <c:pt idx="9309">
                  <c:v>0.46680812687550788</c:v>
                </c:pt>
                <c:pt idx="9310">
                  <c:v>0.73340406343775388</c:v>
                </c:pt>
                <c:pt idx="9311">
                  <c:v>0.11670627318278046</c:v>
                </c:pt>
                <c:pt idx="9312">
                  <c:v>0.55835313659139019</c:v>
                </c:pt>
                <c:pt idx="9313">
                  <c:v>2.9174447572738293E-2</c:v>
                </c:pt>
                <c:pt idx="9314">
                  <c:v>-0.23540853474972734</c:v>
                </c:pt>
                <c:pt idx="9315">
                  <c:v>0.38229573262513633</c:v>
                </c:pt>
                <c:pt idx="9316">
                  <c:v>0.69114786631256819</c:v>
                </c:pt>
                <c:pt idx="9317">
                  <c:v>9.5578174620187611E-2</c:v>
                </c:pt>
                <c:pt idx="9318">
                  <c:v>-0.20221303341286301</c:v>
                </c:pt>
                <c:pt idx="9319">
                  <c:v>0.3988934832935685</c:v>
                </c:pt>
                <c:pt idx="9320">
                  <c:v>-5.0549016889312237E-2</c:v>
                </c:pt>
                <c:pt idx="9321">
                  <c:v>-0.27527026698075263</c:v>
                </c:pt>
                <c:pt idx="9322">
                  <c:v>0.36236486650962368</c:v>
                </c:pt>
                <c:pt idx="9323">
                  <c:v>0.68118243325481187</c:v>
                </c:pt>
                <c:pt idx="9324">
                  <c:v>9.0589095904449135E-2</c:v>
                </c:pt>
                <c:pt idx="9325">
                  <c:v>0.54529454795222454</c:v>
                </c:pt>
                <c:pt idx="9326">
                  <c:v>0.77264727397611233</c:v>
                </c:pt>
                <c:pt idx="9327">
                  <c:v>0.13632151626509936</c:v>
                </c:pt>
                <c:pt idx="9328">
                  <c:v>-0.18184136259040712</c:v>
                </c:pt>
                <c:pt idx="9329">
                  <c:v>0.40907931870479641</c:v>
                </c:pt>
                <c:pt idx="9330">
                  <c:v>0.70453965935239826</c:v>
                </c:pt>
                <c:pt idx="9331">
                  <c:v>0.85226982967619913</c:v>
                </c:pt>
                <c:pt idx="9332">
                  <c:v>0.17613279411514277</c:v>
                </c:pt>
                <c:pt idx="9333">
                  <c:v>-0.1619293614785251</c:v>
                </c:pt>
                <c:pt idx="9334">
                  <c:v>-0.33096680146221935</c:v>
                </c:pt>
                <c:pt idx="9335">
                  <c:v>-0.41548552145406648</c:v>
                </c:pt>
                <c:pt idx="9336">
                  <c:v>-0.45774488144999004</c:v>
                </c:pt>
                <c:pt idx="9337">
                  <c:v>-0.47886819926109148</c:v>
                </c:pt>
                <c:pt idx="9338">
                  <c:v>0.26056590036945426</c:v>
                </c:pt>
                <c:pt idx="9339">
                  <c:v>-0.11971917053822967</c:v>
                </c:pt>
                <c:pt idx="9340">
                  <c:v>-0.30986170599207163</c:v>
                </c:pt>
                <c:pt idx="9341">
                  <c:v>-0.40493297371899262</c:v>
                </c:pt>
                <c:pt idx="9342">
                  <c:v>-0.45246224539559277</c:v>
                </c:pt>
                <c:pt idx="9343">
                  <c:v>0.27376887730220362</c:v>
                </c:pt>
                <c:pt idx="9344">
                  <c:v>-0.11311131988499468</c:v>
                </c:pt>
                <c:pt idx="9345">
                  <c:v>-0.3065514184785938</c:v>
                </c:pt>
                <c:pt idx="9346">
                  <c:v>-0.40327146777539336</c:v>
                </c:pt>
                <c:pt idx="9347">
                  <c:v>-0.45163149242379319</c:v>
                </c:pt>
                <c:pt idx="9348">
                  <c:v>0.2741842537881034</c:v>
                </c:pt>
                <c:pt idx="9349">
                  <c:v>0.6370921268940517</c:v>
                </c:pt>
                <c:pt idx="9350">
                  <c:v>6.8543942724069051E-2</c:v>
                </c:pt>
                <c:pt idx="9351">
                  <c:v>-0.21572378717406196</c:v>
                </c:pt>
                <c:pt idx="9352">
                  <c:v>-0.35785765212312748</c:v>
                </c:pt>
                <c:pt idx="9353">
                  <c:v>-0.42893094678452054</c:v>
                </c:pt>
                <c:pt idx="9354">
                  <c:v>-0.46446123192835675</c:v>
                </c:pt>
                <c:pt idx="9355">
                  <c:v>-0.48222637450027483</c:v>
                </c:pt>
                <c:pt idx="9356">
                  <c:v>-0.49111530797309422</c:v>
                </c:pt>
                <c:pt idx="9357">
                  <c:v>0.25444234601345289</c:v>
                </c:pt>
                <c:pt idx="9358">
                  <c:v>0.62722117300672642</c:v>
                </c:pt>
                <c:pt idx="9359">
                  <c:v>0.81361058650336315</c:v>
                </c:pt>
                <c:pt idx="9360">
                  <c:v>0.15680317252872478</c:v>
                </c:pt>
                <c:pt idx="9361">
                  <c:v>0.57840158626436233</c:v>
                </c:pt>
                <c:pt idx="9362">
                  <c:v>0.78920079313218117</c:v>
                </c:pt>
                <c:pt idx="9363">
                  <c:v>0.14459827584313378</c:v>
                </c:pt>
                <c:pt idx="9364">
                  <c:v>0.57229913792156695</c:v>
                </c:pt>
                <c:pt idx="9365">
                  <c:v>3.6147448237826674E-2</c:v>
                </c:pt>
                <c:pt idx="9366">
                  <c:v>-0.23192203441718315</c:v>
                </c:pt>
                <c:pt idx="9367">
                  <c:v>-0.36595677574468805</c:v>
                </c:pt>
                <c:pt idx="9368">
                  <c:v>-0.43297414640844051</c:v>
                </c:pt>
                <c:pt idx="9369">
                  <c:v>-0.46648919392717703</c:v>
                </c:pt>
                <c:pt idx="9370">
                  <c:v>-0.48324035549968503</c:v>
                </c:pt>
                <c:pt idx="9371">
                  <c:v>0.25837982225015749</c:v>
                </c:pt>
                <c:pt idx="9372">
                  <c:v>-0.12081220959787806</c:v>
                </c:pt>
                <c:pt idx="9373">
                  <c:v>-0.31040822552189584</c:v>
                </c:pt>
                <c:pt idx="9374">
                  <c:v>-0.40519987129704438</c:v>
                </c:pt>
                <c:pt idx="9375">
                  <c:v>-0.45259569418461865</c:v>
                </c:pt>
                <c:pt idx="9376">
                  <c:v>0.27370215290769068</c:v>
                </c:pt>
                <c:pt idx="9377">
                  <c:v>-0.11314468208225115</c:v>
                </c:pt>
                <c:pt idx="9378">
                  <c:v>-0.30656809957722209</c:v>
                </c:pt>
                <c:pt idx="9379">
                  <c:v>0.34671595021138896</c:v>
                </c:pt>
                <c:pt idx="9380">
                  <c:v>-7.6644145617262321E-2</c:v>
                </c:pt>
                <c:pt idx="9381">
                  <c:v>0.46167792719136885</c:v>
                </c:pt>
                <c:pt idx="9382">
                  <c:v>0.73083896359568445</c:v>
                </c:pt>
                <c:pt idx="9383">
                  <c:v>0.11541736107488543</c:v>
                </c:pt>
                <c:pt idx="9384">
                  <c:v>-0.19229344018551409</c:v>
                </c:pt>
                <c:pt idx="9385">
                  <c:v>0.40385327990724296</c:v>
                </c:pt>
                <c:pt idx="9386">
                  <c:v>-4.8069118582475007E-2</c:v>
                </c:pt>
                <c:pt idx="9387">
                  <c:v>-0.27403668001419429</c:v>
                </c:pt>
                <c:pt idx="9388">
                  <c:v>-0.38701409854319363</c:v>
                </c:pt>
                <c:pt idx="9389">
                  <c:v>0.30649295072840321</c:v>
                </c:pt>
                <c:pt idx="9390">
                  <c:v>0.65324647536420155</c:v>
                </c:pt>
                <c:pt idx="9391">
                  <c:v>7.6621116959143976E-2</c:v>
                </c:pt>
                <c:pt idx="9392">
                  <c:v>-0.2116852000565245</c:v>
                </c:pt>
                <c:pt idx="9393">
                  <c:v>-0.35583835856435875</c:v>
                </c:pt>
                <c:pt idx="9394">
                  <c:v>-0.42791493781827583</c:v>
                </c:pt>
                <c:pt idx="9395">
                  <c:v>-0.46395958963209472</c:v>
                </c:pt>
                <c:pt idx="9396">
                  <c:v>-0.48198191553900416</c:v>
                </c:pt>
                <c:pt idx="9397">
                  <c:v>-0.49099307849245888</c:v>
                </c:pt>
                <c:pt idx="9398">
                  <c:v>0.25450346075377056</c:v>
                </c:pt>
                <c:pt idx="9399">
                  <c:v>-0.12275039034607152</c:v>
                </c:pt>
                <c:pt idx="9400">
                  <c:v>-0.31137731589599255</c:v>
                </c:pt>
                <c:pt idx="9401">
                  <c:v>0.34431134205200375</c:v>
                </c:pt>
                <c:pt idx="9402">
                  <c:v>0.67215567102600193</c:v>
                </c:pt>
                <c:pt idx="9403">
                  <c:v>8.6075714790044167E-2</c:v>
                </c:pt>
                <c:pt idx="9404">
                  <c:v>-0.20696426332793472</c:v>
                </c:pt>
                <c:pt idx="9405">
                  <c:v>0.39651786833603264</c:v>
                </c:pt>
                <c:pt idx="9406">
                  <c:v>0.69825893416801632</c:v>
                </c:pt>
                <c:pt idx="9407">
                  <c:v>9.9133708547911675E-2</c:v>
                </c:pt>
                <c:pt idx="9408">
                  <c:v>0.5495668542739558</c:v>
                </c:pt>
                <c:pt idx="9409">
                  <c:v>2.4781306414021098E-2</c:v>
                </c:pt>
                <c:pt idx="9410">
                  <c:v>-0.23760510532908594</c:v>
                </c:pt>
                <c:pt idx="9411">
                  <c:v>-0.36879831120063944</c:v>
                </c:pt>
                <c:pt idx="9412">
                  <c:v>-0.43439491413641618</c:v>
                </c:pt>
                <c:pt idx="9413">
                  <c:v>-0.46719957779116489</c:v>
                </c:pt>
                <c:pt idx="9414">
                  <c:v>-0.48360190961853922</c:v>
                </c:pt>
                <c:pt idx="9415">
                  <c:v>-0.49179671334536612</c:v>
                </c:pt>
                <c:pt idx="9416">
                  <c:v>-0.49589411520877957</c:v>
                </c:pt>
                <c:pt idx="9417">
                  <c:v>-0.49794917832734659</c:v>
                </c:pt>
                <c:pt idx="9418">
                  <c:v>0.25102541083632668</c:v>
                </c:pt>
                <c:pt idx="9419">
                  <c:v>-0.12448305311793315</c:v>
                </c:pt>
                <c:pt idx="9420">
                  <c:v>0.43775847344103341</c:v>
                </c:pt>
                <c:pt idx="9421">
                  <c:v>0.71887923672051668</c:v>
                </c:pt>
                <c:pt idx="9422">
                  <c:v>0.85943961836025839</c:v>
                </c:pt>
                <c:pt idx="9423">
                  <c:v>0.9297198091801292</c:v>
                </c:pt>
                <c:pt idx="9424">
                  <c:v>0.96485990459006454</c:v>
                </c:pt>
                <c:pt idx="9425">
                  <c:v>0.98242995229503227</c:v>
                </c:pt>
                <c:pt idx="9426">
                  <c:v>0.99121497614751619</c:v>
                </c:pt>
                <c:pt idx="9427">
                  <c:v>0.24561172953766161</c:v>
                </c:pt>
                <c:pt idx="9428">
                  <c:v>0.62280586476883082</c:v>
                </c:pt>
                <c:pt idx="9429">
                  <c:v>0.81140293238441541</c:v>
                </c:pt>
                <c:pt idx="9430">
                  <c:v>0.1556993454692509</c:v>
                </c:pt>
                <c:pt idx="9431">
                  <c:v>-0.17214608580147103</c:v>
                </c:pt>
                <c:pt idx="9432">
                  <c:v>-0.33606880143683199</c:v>
                </c:pt>
                <c:pt idx="9433">
                  <c:v>-0.41803652144137282</c:v>
                </c:pt>
                <c:pt idx="9434">
                  <c:v>0.29098173927931359</c:v>
                </c:pt>
                <c:pt idx="9435">
                  <c:v>0.64549086963965685</c:v>
                </c:pt>
                <c:pt idx="9436">
                  <c:v>7.274967628373194E-2</c:v>
                </c:pt>
                <c:pt idx="9437">
                  <c:v>0.53637483814186593</c:v>
                </c:pt>
                <c:pt idx="9438">
                  <c:v>1.8191660534836479E-2</c:v>
                </c:pt>
                <c:pt idx="9439">
                  <c:v>-0.24090629045553857</c:v>
                </c:pt>
                <c:pt idx="9440">
                  <c:v>-0.37044890376386574</c:v>
                </c:pt>
                <c:pt idx="9441">
                  <c:v>0.31477554811806713</c:v>
                </c:pt>
                <c:pt idx="9442">
                  <c:v>-9.2614346663923236E-2</c:v>
                </c:pt>
                <c:pt idx="9443">
                  <c:v>-0.2963092940549184</c:v>
                </c:pt>
                <c:pt idx="9444">
                  <c:v>-0.39815676775041597</c:v>
                </c:pt>
                <c:pt idx="9445">
                  <c:v>0.30092161612479201</c:v>
                </c:pt>
                <c:pt idx="9446">
                  <c:v>0.65046080806239603</c:v>
                </c:pt>
                <c:pt idx="9447">
                  <c:v>0.82523040403119796</c:v>
                </c:pt>
                <c:pt idx="9448">
                  <c:v>0.91261520201559898</c:v>
                </c:pt>
                <c:pt idx="9449">
                  <c:v>0.95630760100779955</c:v>
                </c:pt>
                <c:pt idx="9450">
                  <c:v>0.22815804196780329</c:v>
                </c:pt>
                <c:pt idx="9451">
                  <c:v>0.61407902098390166</c:v>
                </c:pt>
                <c:pt idx="9452">
                  <c:v>5.7037389768994029E-2</c:v>
                </c:pt>
                <c:pt idx="9453">
                  <c:v>-0.22148342583845979</c:v>
                </c:pt>
                <c:pt idx="9454">
                  <c:v>0.38925828708077009</c:v>
                </c:pt>
                <c:pt idx="9455">
                  <c:v>0.69462914354038507</c:v>
                </c:pt>
                <c:pt idx="9456">
                  <c:v>9.7312451047235737E-2</c:v>
                </c:pt>
                <c:pt idx="9457">
                  <c:v>0.54865622552361781</c:v>
                </c:pt>
                <c:pt idx="9458">
                  <c:v>0.77432811276180891</c:v>
                </c:pt>
                <c:pt idx="9459">
                  <c:v>0.88716405638090445</c:v>
                </c:pt>
                <c:pt idx="9460">
                  <c:v>0.19358626965435574</c:v>
                </c:pt>
                <c:pt idx="9461">
                  <c:v>0.59679313482717788</c:v>
                </c:pt>
                <c:pt idx="9462">
                  <c:v>4.8400808877492457E-2</c:v>
                </c:pt>
                <c:pt idx="9463">
                  <c:v>0.52420040443874627</c:v>
                </c:pt>
                <c:pt idx="9464">
                  <c:v>1.210444368327665E-2</c:v>
                </c:pt>
                <c:pt idx="9465">
                  <c:v>-0.24394989888131846</c:v>
                </c:pt>
                <c:pt idx="9466">
                  <c:v>-0.37197707016361603</c:v>
                </c:pt>
                <c:pt idx="9467">
                  <c:v>-0.43599065580476482</c:v>
                </c:pt>
                <c:pt idx="9468">
                  <c:v>-0.46799108643847886</c:v>
                </c:pt>
                <c:pt idx="9469">
                  <c:v>-0.48399766394219623</c:v>
                </c:pt>
                <c:pt idx="9470">
                  <c:v>0.25800116802890188</c:v>
                </c:pt>
                <c:pt idx="9471">
                  <c:v>0.62900058401445091</c:v>
                </c:pt>
                <c:pt idx="9472">
                  <c:v>6.4498171284268657E-2</c:v>
                </c:pt>
                <c:pt idx="9473">
                  <c:v>-0.21774667289396216</c:v>
                </c:pt>
                <c:pt idx="9474">
                  <c:v>0.39112666355301895</c:v>
                </c:pt>
                <c:pt idx="9475">
                  <c:v>0.69556333177650953</c:v>
                </c:pt>
                <c:pt idx="9476">
                  <c:v>9.7779545165297965E-2</c:v>
                </c:pt>
                <c:pt idx="9477">
                  <c:v>-0.20111234814030782</c:v>
                </c:pt>
                <c:pt idx="9478">
                  <c:v>0.39944382592984606</c:v>
                </c:pt>
                <c:pt idx="9479">
                  <c:v>0.69972191296492303</c:v>
                </c:pt>
                <c:pt idx="9480">
                  <c:v>0.84986095648246152</c:v>
                </c:pt>
                <c:pt idx="9481">
                  <c:v>0.17492835751827396</c:v>
                </c:pt>
                <c:pt idx="9482">
                  <c:v>-0.16253794196381982</c:v>
                </c:pt>
                <c:pt idx="9483">
                  <c:v>0.41873102901809012</c:v>
                </c:pt>
                <c:pt idx="9484">
                  <c:v>-4.0630244027051426E-2</c:v>
                </c:pt>
                <c:pt idx="9485">
                  <c:v>0.4796848779864743</c:v>
                </c:pt>
                <c:pt idx="9486">
                  <c:v>-1.0153319542859335E-2</c:v>
                </c:pt>
                <c:pt idx="9487">
                  <c:v>-0.25507241830752614</c:v>
                </c:pt>
                <c:pt idx="9488">
                  <c:v>-0.37753832987671987</c:v>
                </c:pt>
                <c:pt idx="9489">
                  <c:v>-0.43876492347445639</c:v>
                </c:pt>
                <c:pt idx="9490">
                  <c:v>-0.46937822027332465</c:v>
                </c:pt>
                <c:pt idx="9491">
                  <c:v>-0.48468486867275884</c:v>
                </c:pt>
                <c:pt idx="9492">
                  <c:v>-0.49233819287247593</c:v>
                </c:pt>
                <c:pt idx="9493">
                  <c:v>-0.49617121715919477</c:v>
                </c:pt>
                <c:pt idx="9494">
                  <c:v>-0.49808136711569384</c:v>
                </c:pt>
                <c:pt idx="9495">
                  <c:v>0.25095931644215308</c:v>
                </c:pt>
                <c:pt idx="9496">
                  <c:v>0.62547965822107654</c:v>
                </c:pt>
                <c:pt idx="9497">
                  <c:v>0.81273982911053833</c:v>
                </c:pt>
                <c:pt idx="9498">
                  <c:v>0.15637415601917268</c:v>
                </c:pt>
                <c:pt idx="9499">
                  <c:v>0.57818707800958635</c:v>
                </c:pt>
                <c:pt idx="9500">
                  <c:v>3.9091418281836376E-2</c:v>
                </c:pt>
                <c:pt idx="9501">
                  <c:v>-0.23045641158203861</c:v>
                </c:pt>
                <c:pt idx="9502">
                  <c:v>-0.36523032651397613</c:v>
                </c:pt>
                <c:pt idx="9503">
                  <c:v>-0.43261092179308458</c:v>
                </c:pt>
                <c:pt idx="9504">
                  <c:v>0.28369453910345771</c:v>
                </c:pt>
                <c:pt idx="9505">
                  <c:v>-0.10814848898436763</c:v>
                </c:pt>
                <c:pt idx="9506">
                  <c:v>-0.3040700030282803</c:v>
                </c:pt>
                <c:pt idx="9507">
                  <c:v>0.34796499848585982</c:v>
                </c:pt>
                <c:pt idx="9508">
                  <c:v>0.67398249924292997</c:v>
                </c:pt>
                <c:pt idx="9509">
                  <c:v>0.83699124962146498</c:v>
                </c:pt>
                <c:pt idx="9510">
                  <c:v>0.16849986627463601</c:v>
                </c:pt>
                <c:pt idx="9511">
                  <c:v>0.58424993313731799</c:v>
                </c:pt>
                <c:pt idx="9512">
                  <c:v>4.212920803256251E-2</c:v>
                </c:pt>
                <c:pt idx="9513">
                  <c:v>-0.22893115451981522</c:v>
                </c:pt>
                <c:pt idx="9514">
                  <c:v>-0.36446133579600409</c:v>
                </c:pt>
                <c:pt idx="9515">
                  <c:v>-0.43223278862095882</c:v>
                </c:pt>
                <c:pt idx="9516">
                  <c:v>-0.46611215284657592</c:v>
                </c:pt>
                <c:pt idx="9517">
                  <c:v>0.26694392357671204</c:v>
                </c:pt>
                <c:pt idx="9518">
                  <c:v>0.63347196178835596</c:v>
                </c:pt>
                <c:pt idx="9519">
                  <c:v>6.6733860171221182E-2</c:v>
                </c:pt>
                <c:pt idx="9520">
                  <c:v>-0.21662882845048589</c:v>
                </c:pt>
                <c:pt idx="9521">
                  <c:v>-0.35831653494819976</c:v>
                </c:pt>
                <c:pt idx="9522">
                  <c:v>-0.42916038819705671</c:v>
                </c:pt>
                <c:pt idx="9523">
                  <c:v>-0.46458231482148515</c:v>
                </c:pt>
                <c:pt idx="9524">
                  <c:v>-0.48229327813369938</c:v>
                </c:pt>
                <c:pt idx="9525">
                  <c:v>-0.49114875978980649</c:v>
                </c:pt>
                <c:pt idx="9526">
                  <c:v>-0.49557650061786007</c:v>
                </c:pt>
                <c:pt idx="9527">
                  <c:v>-0.49778400884502649</c:v>
                </c:pt>
                <c:pt idx="9528">
                  <c:v>-0.4988877629586097</c:v>
                </c:pt>
                <c:pt idx="9529">
                  <c:v>0.25055611852069515</c:v>
                </c:pt>
                <c:pt idx="9530">
                  <c:v>0.62527805926034752</c:v>
                </c:pt>
                <c:pt idx="9531">
                  <c:v>0.81263902963017376</c:v>
                </c:pt>
                <c:pt idx="9532">
                  <c:v>0.90631951481508688</c:v>
                </c:pt>
                <c:pt idx="9533">
                  <c:v>0.20316399887144695</c:v>
                </c:pt>
                <c:pt idx="9534">
                  <c:v>-0.14841375910037302</c:v>
                </c:pt>
                <c:pt idx="9535">
                  <c:v>0.42579312044981349</c:v>
                </c:pt>
                <c:pt idx="9536">
                  <c:v>-3.7099198311189741E-2</c:v>
                </c:pt>
                <c:pt idx="9537">
                  <c:v>-0.26854535769169136</c:v>
                </c:pt>
                <c:pt idx="9538">
                  <c:v>-0.38427479956880251</c:v>
                </c:pt>
                <c:pt idx="9539">
                  <c:v>-0.44213952050735805</c:v>
                </c:pt>
                <c:pt idx="9540">
                  <c:v>0.27893023974632097</c:v>
                </c:pt>
                <c:pt idx="9541">
                  <c:v>0.63946511987316046</c:v>
                </c:pt>
                <c:pt idx="9542">
                  <c:v>6.973043921362343E-2</c:v>
                </c:pt>
                <c:pt idx="9543">
                  <c:v>-0.21513690111614509</c:v>
                </c:pt>
                <c:pt idx="9544">
                  <c:v>0.39243154944192749</c:v>
                </c:pt>
                <c:pt idx="9545">
                  <c:v>0.69621577472096374</c:v>
                </c:pt>
                <c:pt idx="9546">
                  <c:v>9.8105766637525071E-2</c:v>
                </c:pt>
                <c:pt idx="9547">
                  <c:v>0.54905288331876256</c:v>
                </c:pt>
                <c:pt idx="9548">
                  <c:v>2.4524320936424482E-2</c:v>
                </c:pt>
                <c:pt idx="9549">
                  <c:v>-0.23773996025474456</c:v>
                </c:pt>
                <c:pt idx="9550">
                  <c:v>-0.36887210085032907</c:v>
                </c:pt>
                <c:pt idx="9551">
                  <c:v>-0.43443180896126099</c:v>
                </c:pt>
                <c:pt idx="9552">
                  <c:v>-0.46721166301672701</c:v>
                </c:pt>
                <c:pt idx="9553">
                  <c:v>0.2663941684916365</c:v>
                </c:pt>
                <c:pt idx="9554">
                  <c:v>-0.11679867429027824</c:v>
                </c:pt>
                <c:pt idx="9555">
                  <c:v>0.44160066285486088</c:v>
                </c:pt>
                <c:pt idx="9556">
                  <c:v>-2.9201789295526359E-2</c:v>
                </c:pt>
                <c:pt idx="9557">
                  <c:v>-0.26460301537071995</c:v>
                </c:pt>
                <c:pt idx="9558">
                  <c:v>-0.38230362840831678</c:v>
                </c:pt>
                <c:pt idx="9559">
                  <c:v>0.30884818579584161</c:v>
                </c:pt>
                <c:pt idx="9560">
                  <c:v>-9.5578027825035994E-2</c:v>
                </c:pt>
                <c:pt idx="9561">
                  <c:v>-0.29778477244861445</c:v>
                </c:pt>
                <c:pt idx="9562">
                  <c:v>-0.39888814476040368</c:v>
                </c:pt>
                <c:pt idx="9563">
                  <c:v>-0.44944619310315864</c:v>
                </c:pt>
                <c:pt idx="9564">
                  <c:v>0.27527690344842071</c:v>
                </c:pt>
                <c:pt idx="9565">
                  <c:v>0.63763845172421041</c:v>
                </c:pt>
                <c:pt idx="9566">
                  <c:v>6.8823467326008719E-2</c:v>
                </c:pt>
                <c:pt idx="9567">
                  <c:v>-0.21559038705995243</c:v>
                </c:pt>
                <c:pt idx="9568">
                  <c:v>-0.35779731425293304</c:v>
                </c:pt>
                <c:pt idx="9569">
                  <c:v>-0.42889441566256303</c:v>
                </c:pt>
                <c:pt idx="9570">
                  <c:v>0.28555279216871848</c:v>
                </c:pt>
                <c:pt idx="9571">
                  <c:v>-0.10722572463859756</c:v>
                </c:pt>
                <c:pt idx="9572">
                  <c:v>0.44638713768070121</c:v>
                </c:pt>
                <c:pt idx="9573">
                  <c:v>0.72319356884035058</c:v>
                </c:pt>
                <c:pt idx="9574">
                  <c:v>0.1116010258840788</c:v>
                </c:pt>
                <c:pt idx="9575">
                  <c:v>0.55580051294203936</c:v>
                </c:pt>
                <c:pt idx="9576">
                  <c:v>0.77790025647101968</c:v>
                </c:pt>
                <c:pt idx="9577">
                  <c:v>0.13895436969941335</c:v>
                </c:pt>
                <c:pt idx="9578">
                  <c:v>-0.18051857368638979</c:v>
                </c:pt>
                <c:pt idx="9579">
                  <c:v>0.4097407131568051</c:v>
                </c:pt>
                <c:pt idx="9580">
                  <c:v>-4.5125401957693934E-2</c:v>
                </c:pt>
                <c:pt idx="9581">
                  <c:v>-0.27256482170180374</c:v>
                </c:pt>
                <c:pt idx="9582">
                  <c:v>-0.38627816938699833</c:v>
                </c:pt>
                <c:pt idx="9583">
                  <c:v>-0.44314120541645596</c:v>
                </c:pt>
                <c:pt idx="9584">
                  <c:v>-0.47157272343118478</c:v>
                </c:pt>
                <c:pt idx="9585">
                  <c:v>-0.48578848243854922</c:v>
                </c:pt>
                <c:pt idx="9586">
                  <c:v>0.25710575878072539</c:v>
                </c:pt>
                <c:pt idx="9587">
                  <c:v>0.62855287939036275</c:v>
                </c:pt>
                <c:pt idx="9588">
                  <c:v>0.81427643969518138</c:v>
                </c:pt>
                <c:pt idx="9589">
                  <c:v>0.15713609912463389</c:v>
                </c:pt>
                <c:pt idx="9590">
                  <c:v>0.57856804956231689</c:v>
                </c:pt>
                <c:pt idx="9591">
                  <c:v>0.78928402478115844</c:v>
                </c:pt>
                <c:pt idx="9592">
                  <c:v>0.14463989166762242</c:v>
                </c:pt>
                <c:pt idx="9593">
                  <c:v>-0.17768217488914559</c:v>
                </c:pt>
                <c:pt idx="9594">
                  <c:v>-0.33883684598066927</c:v>
                </c:pt>
                <c:pt idx="9595">
                  <c:v>-0.4194205437132914</c:v>
                </c:pt>
                <c:pt idx="9596">
                  <c:v>-0.4597123925796025</c:v>
                </c:pt>
                <c:pt idx="9597">
                  <c:v>-0.47985195482589771</c:v>
                </c:pt>
                <c:pt idx="9598">
                  <c:v>-0.48992173594904531</c:v>
                </c:pt>
                <c:pt idx="9599">
                  <c:v>0.25503913202547734</c:v>
                </c:pt>
                <c:pt idx="9600">
                  <c:v>-0.12248255471021813</c:v>
                </c:pt>
                <c:pt idx="9601">
                  <c:v>-0.31123703589120555</c:v>
                </c:pt>
                <c:pt idx="9602">
                  <c:v>-0.40562063866855957</c:v>
                </c:pt>
                <c:pt idx="9603">
                  <c:v>-0.45281244005723659</c:v>
                </c:pt>
                <c:pt idx="9604">
                  <c:v>0.27359377997138168</c:v>
                </c:pt>
                <c:pt idx="9605">
                  <c:v>-0.11320523073726596</c:v>
                </c:pt>
                <c:pt idx="9606">
                  <c:v>0.44339738463136702</c:v>
                </c:pt>
                <c:pt idx="9607">
                  <c:v>-2.8297066220412975E-2</c:v>
                </c:pt>
                <c:pt idx="9608">
                  <c:v>-0.26414429164630299</c:v>
                </c:pt>
                <c:pt idx="9609">
                  <c:v>-0.38206790435924798</c:v>
                </c:pt>
                <c:pt idx="9610">
                  <c:v>-0.4410297107157205</c:v>
                </c:pt>
                <c:pt idx="9611">
                  <c:v>-0.47051697608081705</c:v>
                </c:pt>
                <c:pt idx="9612">
                  <c:v>-0.4852606087633653</c:v>
                </c:pt>
                <c:pt idx="9613">
                  <c:v>-0.49262606291777911</c:v>
                </c:pt>
                <c:pt idx="9614">
                  <c:v>-0.49630878999498607</c:v>
                </c:pt>
                <c:pt idx="9615">
                  <c:v>-0.49815015353358949</c:v>
                </c:pt>
                <c:pt idx="9616">
                  <c:v>-0.4990708353028912</c:v>
                </c:pt>
                <c:pt idx="9617">
                  <c:v>-0.49953117618754206</c:v>
                </c:pt>
                <c:pt idx="9618">
                  <c:v>-0.49976770881672783</c:v>
                </c:pt>
                <c:pt idx="9619">
                  <c:v>-0.49987961294446037</c:v>
                </c:pt>
                <c:pt idx="9620">
                  <c:v>-0.4999355650083267</c:v>
                </c:pt>
                <c:pt idx="9621">
                  <c:v>-0.49996354104025986</c:v>
                </c:pt>
                <c:pt idx="9622">
                  <c:v>0.25001822947987007</c:v>
                </c:pt>
                <c:pt idx="9623">
                  <c:v>-0.12498664379616145</c:v>
                </c:pt>
                <c:pt idx="9624">
                  <c:v>-0.31249544262103751</c:v>
                </c:pt>
                <c:pt idx="9625">
                  <c:v>-0.40624984203347558</c:v>
                </c:pt>
                <c:pt idx="9626">
                  <c:v>-0.45312704173969459</c:v>
                </c:pt>
                <c:pt idx="9627">
                  <c:v>0.27343647913015268</c:v>
                </c:pt>
                <c:pt idx="9628">
                  <c:v>0.63671823956507634</c:v>
                </c:pt>
                <c:pt idx="9629">
                  <c:v>6.8363361246441684E-2</c:v>
                </c:pt>
                <c:pt idx="9630">
                  <c:v>0.5341816806232208</c:v>
                </c:pt>
                <c:pt idx="9631">
                  <c:v>1.70887195886536E-2</c:v>
                </c:pt>
                <c:pt idx="9632">
                  <c:v>0.50854435979432677</c:v>
                </c:pt>
                <c:pt idx="9633">
                  <c:v>0.75427217989716344</c:v>
                </c:pt>
                <c:pt idx="9634">
                  <c:v>0.12714033141248524</c:v>
                </c:pt>
                <c:pt idx="9635">
                  <c:v>0.56357016570624263</c:v>
                </c:pt>
                <c:pt idx="9636">
                  <c:v>0.78178508285312132</c:v>
                </c:pt>
                <c:pt idx="9637">
                  <c:v>0.14089678289046417</c:v>
                </c:pt>
                <c:pt idx="9638">
                  <c:v>-0.17954736709086438</c:v>
                </c:pt>
                <c:pt idx="9639">
                  <c:v>-0.33976944208152871</c:v>
                </c:pt>
                <c:pt idx="9640">
                  <c:v>0.33011527895923565</c:v>
                </c:pt>
                <c:pt idx="9641">
                  <c:v>0.66505763947961782</c:v>
                </c:pt>
                <c:pt idx="9642">
                  <c:v>0.83252881973980886</c:v>
                </c:pt>
                <c:pt idx="9643">
                  <c:v>0.91626440986990443</c:v>
                </c:pt>
                <c:pt idx="9644">
                  <c:v>0.20813644639885573</c:v>
                </c:pt>
                <c:pt idx="9645">
                  <c:v>-0.14593389752352892</c:v>
                </c:pt>
                <c:pt idx="9646">
                  <c:v>-0.32296906948472126</c:v>
                </c:pt>
                <c:pt idx="9647">
                  <c:v>-0.41148665546531743</c:v>
                </c:pt>
                <c:pt idx="9648">
                  <c:v>-0.45574544845561549</c:v>
                </c:pt>
                <c:pt idx="9649">
                  <c:v>-0.47786848276390426</c:v>
                </c:pt>
                <c:pt idx="9650">
                  <c:v>0.26106575861804787</c:v>
                </c:pt>
                <c:pt idx="9651">
                  <c:v>-0.11946287922707255</c:v>
                </c:pt>
                <c:pt idx="9652">
                  <c:v>-0.30972719814963279</c:v>
                </c:pt>
                <c:pt idx="9653">
                  <c:v>-0.40486571979777319</c:v>
                </c:pt>
                <c:pt idx="9654">
                  <c:v>-0.4524349806218434</c:v>
                </c:pt>
                <c:pt idx="9655">
                  <c:v>-0.47621324884701821</c:v>
                </c:pt>
                <c:pt idx="9656">
                  <c:v>0.26189337557649089</c:v>
                </c:pt>
                <c:pt idx="9657">
                  <c:v>-0.11905543293471135</c:v>
                </c:pt>
                <c:pt idx="9658">
                  <c:v>-0.30952983719031246</c:v>
                </c:pt>
                <c:pt idx="9659">
                  <c:v>0.34523508140484377</c:v>
                </c:pt>
                <c:pt idx="9660">
                  <c:v>0.67261754070242186</c:v>
                </c:pt>
                <c:pt idx="9661">
                  <c:v>8.6306649628254128E-2</c:v>
                </c:pt>
                <c:pt idx="9662">
                  <c:v>-0.20684879590882974</c:v>
                </c:pt>
                <c:pt idx="9663">
                  <c:v>0.39657560204558512</c:v>
                </c:pt>
                <c:pt idx="9664">
                  <c:v>0.69828780102279253</c:v>
                </c:pt>
                <c:pt idx="9665">
                  <c:v>0.84914390051139632</c:v>
                </c:pt>
                <c:pt idx="9666">
                  <c:v>0.17457619171960168</c:v>
                </c:pt>
                <c:pt idx="9667">
                  <c:v>0.5872880958598008</c:v>
                </c:pt>
                <c:pt idx="9668">
                  <c:v>4.3641927206943598E-2</c:v>
                </c:pt>
                <c:pt idx="9669">
                  <c:v>-0.22817479493262469</c:v>
                </c:pt>
                <c:pt idx="9670">
                  <c:v>-0.36408315600240881</c:v>
                </c:pt>
                <c:pt idx="9671">
                  <c:v>-0.43204369872416121</c:v>
                </c:pt>
                <c:pt idx="9672">
                  <c:v>-0.46601760789817709</c:v>
                </c:pt>
                <c:pt idx="9673">
                  <c:v>-0.48301092467204532</c:v>
                </c:pt>
                <c:pt idx="9674">
                  <c:v>-0.49150122087211912</c:v>
                </c:pt>
                <c:pt idx="9675">
                  <c:v>0.25424938956394044</c:v>
                </c:pt>
                <c:pt idx="9676">
                  <c:v>-0.12287106375412626</c:v>
                </c:pt>
                <c:pt idx="9677">
                  <c:v>-0.31143129041315964</c:v>
                </c:pt>
                <c:pt idx="9678">
                  <c:v>-0.40571776592953662</c:v>
                </c:pt>
                <c:pt idx="9679">
                  <c:v>-0.4528546415008648</c:v>
                </c:pt>
                <c:pt idx="9680">
                  <c:v>0.27357267924956763</c:v>
                </c:pt>
                <c:pt idx="9681">
                  <c:v>-0.11321578109817299</c:v>
                </c:pt>
                <c:pt idx="9682">
                  <c:v>0.44339210945091351</c:v>
                </c:pt>
                <c:pt idx="9683">
                  <c:v>0.72169605472545673</c:v>
                </c:pt>
                <c:pt idx="9684">
                  <c:v>0.11084590663977156</c:v>
                </c:pt>
                <c:pt idx="9685">
                  <c:v>0.55542295331988578</c:v>
                </c:pt>
                <c:pt idx="9686">
                  <c:v>2.7715718123846406E-2</c:v>
                </c:pt>
                <c:pt idx="9687">
                  <c:v>-0.2361378994741733</c:v>
                </c:pt>
                <c:pt idx="9688">
                  <c:v>-0.36807107046004345</c:v>
                </c:pt>
                <c:pt idx="9689">
                  <c:v>0.3159644647699783</c:v>
                </c:pt>
                <c:pt idx="9690">
                  <c:v>0.6579822323849891</c:v>
                </c:pt>
                <c:pt idx="9691">
                  <c:v>7.8988995469537748E-2</c:v>
                </c:pt>
                <c:pt idx="9692">
                  <c:v>-0.21050126080132761</c:v>
                </c:pt>
                <c:pt idx="9693">
                  <c:v>-0.35525275112362059</c:v>
                </c:pt>
                <c:pt idx="9694">
                  <c:v>-0.42762213409790678</c:v>
                </c:pt>
                <c:pt idx="9695">
                  <c:v>0.28618893295104664</c:v>
                </c:pt>
                <c:pt idx="9696">
                  <c:v>-0.10690765424743348</c:v>
                </c:pt>
                <c:pt idx="9697">
                  <c:v>-0.30344958565981323</c:v>
                </c:pt>
                <c:pt idx="9698">
                  <c:v>-0.4017205513660031</c:v>
                </c:pt>
                <c:pt idx="9699">
                  <c:v>-0.45085603421909803</c:v>
                </c:pt>
                <c:pt idx="9700">
                  <c:v>-0.47542377564564553</c:v>
                </c:pt>
                <c:pt idx="9701">
                  <c:v>-0.48770764635891928</c:v>
                </c:pt>
                <c:pt idx="9702">
                  <c:v>-0.49385594390241644</c:v>
                </c:pt>
                <c:pt idx="9703">
                  <c:v>0.25307202804879181</c:v>
                </c:pt>
                <c:pt idx="9704">
                  <c:v>-0.12345974451170058</c:v>
                </c:pt>
                <c:pt idx="9705">
                  <c:v>-0.3117319929788071</c:v>
                </c:pt>
                <c:pt idx="9706">
                  <c:v>-0.40586175502550004</c:v>
                </c:pt>
                <c:pt idx="9707">
                  <c:v>0.29706912248724998</c:v>
                </c:pt>
                <c:pt idx="9708">
                  <c:v>0.64853456124362496</c:v>
                </c:pt>
                <c:pt idx="9709">
                  <c:v>7.4265159898855682E-2</c:v>
                </c:pt>
                <c:pt idx="9710">
                  <c:v>0.53713257994942787</c:v>
                </c:pt>
                <c:pt idx="9711">
                  <c:v>1.8570531438617449E-2</c:v>
                </c:pt>
                <c:pt idx="9712">
                  <c:v>-0.24071685500364809</c:v>
                </c:pt>
                <c:pt idx="9713">
                  <c:v>-0.37036054822478082</c:v>
                </c:pt>
                <c:pt idx="9714">
                  <c:v>0.31481972588760959</c:v>
                </c:pt>
                <c:pt idx="9715">
                  <c:v>-9.2592257779152004E-2</c:v>
                </c:pt>
                <c:pt idx="9716">
                  <c:v>0.45370387111042398</c:v>
                </c:pt>
                <c:pt idx="9717">
                  <c:v>-2.3150185167744808E-2</c:v>
                </c:pt>
                <c:pt idx="9718">
                  <c:v>-0.26157085111996892</c:v>
                </c:pt>
                <c:pt idx="9719">
                  <c:v>0.36921457444001554</c:v>
                </c:pt>
                <c:pt idx="9720">
                  <c:v>0.68460728722000774</c:v>
                </c:pt>
                <c:pt idx="9721">
                  <c:v>0.84230364361000387</c:v>
                </c:pt>
                <c:pt idx="9722">
                  <c:v>0.92115182180500188</c:v>
                </c:pt>
                <c:pt idx="9723">
                  <c:v>0.96057591090250094</c:v>
                </c:pt>
                <c:pt idx="9724">
                  <c:v>0.98028795545125047</c:v>
                </c:pt>
                <c:pt idx="9725">
                  <c:v>0.24014821918952875</c:v>
                </c:pt>
                <c:pt idx="9726">
                  <c:v>-0.12992164894133212</c:v>
                </c:pt>
                <c:pt idx="9727">
                  <c:v>0.43503917552933391</c:v>
                </c:pt>
                <c:pt idx="9728">
                  <c:v>-3.2482532958289845E-2</c:v>
                </c:pt>
                <c:pt idx="9729">
                  <c:v>0.48375873352085508</c:v>
                </c:pt>
                <c:pt idx="9730">
                  <c:v>-8.1163917756689463E-3</c:v>
                </c:pt>
                <c:pt idx="9731">
                  <c:v>-0.25406031661079126</c:v>
                </c:pt>
                <c:pt idx="9732">
                  <c:v>-0.37703227902835246</c:v>
                </c:pt>
                <c:pt idx="9733">
                  <c:v>-0.43851826023713303</c:v>
                </c:pt>
                <c:pt idx="9734">
                  <c:v>-0.46926125084152331</c:v>
                </c:pt>
                <c:pt idx="9735">
                  <c:v>-0.48463274614371843</c:v>
                </c:pt>
                <c:pt idx="9736">
                  <c:v>0.25768362692814079</c:v>
                </c:pt>
                <c:pt idx="9737">
                  <c:v>-0.12115394507202609</c:v>
                </c:pt>
                <c:pt idx="9738">
                  <c:v>0.43942302746398698</c:v>
                </c:pt>
                <c:pt idx="9739">
                  <c:v>-3.0284244804102994E-2</c:v>
                </c:pt>
                <c:pt idx="9740">
                  <c:v>-0.265137880938148</c:v>
                </c:pt>
                <c:pt idx="9741">
                  <c:v>-0.38256469900517048</c:v>
                </c:pt>
                <c:pt idx="9742">
                  <c:v>0.30871765049741473</c:v>
                </c:pt>
                <c:pt idx="9743">
                  <c:v>-9.5643295474249435E-2</c:v>
                </c:pt>
                <c:pt idx="9744">
                  <c:v>-0.29782376846008152</c:v>
                </c:pt>
                <c:pt idx="9745">
                  <c:v>-0.39891400495299756</c:v>
                </c:pt>
                <c:pt idx="9746">
                  <c:v>0.30054299752350122</c:v>
                </c:pt>
                <c:pt idx="9747">
                  <c:v>0.65027149876175061</c:v>
                </c:pt>
                <c:pt idx="9748">
                  <c:v>0.82513574938087531</c:v>
                </c:pt>
                <c:pt idx="9749">
                  <c:v>0.91256787469043765</c:v>
                </c:pt>
                <c:pt idx="9750">
                  <c:v>0.20628817880912234</c:v>
                </c:pt>
                <c:pt idx="9751">
                  <c:v>-0.14685803131839564</c:v>
                </c:pt>
                <c:pt idx="9752">
                  <c:v>-0.32343113638215459</c:v>
                </c:pt>
                <c:pt idx="9753">
                  <c:v>-0.41171132672717381</c:v>
                </c:pt>
                <c:pt idx="9754">
                  <c:v>0.2941443366364131</c:v>
                </c:pt>
                <c:pt idx="9755">
                  <c:v>0.64707216831820658</c:v>
                </c:pt>
                <c:pt idx="9756">
                  <c:v>7.3533963436146488E-2</c:v>
                </c:pt>
                <c:pt idx="9757">
                  <c:v>-0.21322877681802324</c:v>
                </c:pt>
                <c:pt idx="9758">
                  <c:v>-0.35661650913196841</c:v>
                </c:pt>
                <c:pt idx="9759">
                  <c:v>0.3216917454340158</c:v>
                </c:pt>
                <c:pt idx="9760">
                  <c:v>0.6608458727170079</c:v>
                </c:pt>
                <c:pt idx="9761">
                  <c:v>0.83042293635850395</c:v>
                </c:pt>
                <c:pt idx="9762">
                  <c:v>0.16521570964315549</c:v>
                </c:pt>
                <c:pt idx="9763">
                  <c:v>0.58260785482157773</c:v>
                </c:pt>
                <c:pt idx="9764">
                  <c:v>4.130816887469238E-2</c:v>
                </c:pt>
                <c:pt idx="9765">
                  <c:v>-0.22934167409875028</c:v>
                </c:pt>
                <c:pt idx="9766">
                  <c:v>-0.36467295777233194</c:v>
                </c:pt>
                <c:pt idx="9767">
                  <c:v>0.317663521113834</c:v>
                </c:pt>
                <c:pt idx="9768">
                  <c:v>0.65883176055691695</c:v>
                </c:pt>
                <c:pt idx="9769">
                  <c:v>7.9420121742361988E-2</c:v>
                </c:pt>
                <c:pt idx="9770">
                  <c:v>0.53971006087118101</c:v>
                </c:pt>
                <c:pt idx="9771">
                  <c:v>1.9859271899494019E-2</c:v>
                </c:pt>
                <c:pt idx="9772">
                  <c:v>-0.2400724847732098</c:v>
                </c:pt>
                <c:pt idx="9773">
                  <c:v>0.37996375761339507</c:v>
                </c:pt>
                <c:pt idx="9774">
                  <c:v>0.68998187880669759</c:v>
                </c:pt>
                <c:pt idx="9775">
                  <c:v>9.499518086725231E-2</c:v>
                </c:pt>
                <c:pt idx="9776">
                  <c:v>-0.20249816810247034</c:v>
                </c:pt>
                <c:pt idx="9777">
                  <c:v>-0.35125120477419197</c:v>
                </c:pt>
                <c:pt idx="9778">
                  <c:v>0.32437439761290399</c:v>
                </c:pt>
                <c:pt idx="9779">
                  <c:v>-8.7808559729644492E-2</c:v>
                </c:pt>
                <c:pt idx="9780">
                  <c:v>-0.29390003840091872</c:v>
                </c:pt>
                <c:pt idx="9781">
                  <c:v>-0.39694577773655582</c:v>
                </c:pt>
                <c:pt idx="9782">
                  <c:v>-0.44847500959123471</c:v>
                </c:pt>
                <c:pt idx="9783">
                  <c:v>-0.47423326333171384</c:v>
                </c:pt>
                <c:pt idx="9784">
                  <c:v>-0.4871123902019534</c:v>
                </c:pt>
                <c:pt idx="9785">
                  <c:v>0.2564438048990233</c:v>
                </c:pt>
                <c:pt idx="9786">
                  <c:v>0.6282219024495117</c:v>
                </c:pt>
                <c:pt idx="9787">
                  <c:v>6.4115192688659367E-2</c:v>
                </c:pt>
                <c:pt idx="9788">
                  <c:v>0.5320575963443297</c:v>
                </c:pt>
                <c:pt idx="9789">
                  <c:v>0.76602879817216485</c:v>
                </c:pt>
                <c:pt idx="9790">
                  <c:v>0.13301227836312562</c:v>
                </c:pt>
                <c:pt idx="9791">
                  <c:v>-0.18349598154139399</c:v>
                </c:pt>
                <c:pt idx="9792">
                  <c:v>-0.34174374930679347</c:v>
                </c:pt>
                <c:pt idx="9793">
                  <c:v>-0.4208739953763535</c:v>
                </c:pt>
                <c:pt idx="9794">
                  <c:v>0.28956300231182325</c:v>
                </c:pt>
                <c:pt idx="9795">
                  <c:v>0.6447815011559116</c:v>
                </c:pt>
                <c:pt idx="9796">
                  <c:v>0.82239075057795574</c:v>
                </c:pt>
                <c:pt idx="9797">
                  <c:v>0.91119537528897787</c:v>
                </c:pt>
                <c:pt idx="9798">
                  <c:v>0.20560192910839245</c:v>
                </c:pt>
                <c:pt idx="9799">
                  <c:v>-0.14720115616876056</c:v>
                </c:pt>
                <c:pt idx="9800">
                  <c:v>-0.32360269880733705</c:v>
                </c:pt>
                <c:pt idx="9801">
                  <c:v>-0.41180347012662533</c:v>
                </c:pt>
                <c:pt idx="9802">
                  <c:v>-0.45589749359940912</c:v>
                </c:pt>
                <c:pt idx="9803">
                  <c:v>0.27205125320029544</c:v>
                </c:pt>
                <c:pt idx="9804">
                  <c:v>-0.11397649412280908</c:v>
                </c:pt>
                <c:pt idx="9805">
                  <c:v>-0.30698400559750105</c:v>
                </c:pt>
                <c:pt idx="9806">
                  <c:v>-0.40349412352170733</c:v>
                </c:pt>
                <c:pt idx="9807">
                  <c:v>-0.45174918248381046</c:v>
                </c:pt>
                <c:pt idx="9808">
                  <c:v>-0.47587034977800169</c:v>
                </c:pt>
                <c:pt idx="9809">
                  <c:v>-0.48793729561195764</c:v>
                </c:pt>
                <c:pt idx="9810">
                  <c:v>-0.49396440634207528</c:v>
                </c:pt>
                <c:pt idx="9811">
                  <c:v>-0.49697796170713415</c:v>
                </c:pt>
                <c:pt idx="9812">
                  <c:v>-0.49848473938966353</c:v>
                </c:pt>
                <c:pt idx="9813">
                  <c:v>0.25075763030516823</c:v>
                </c:pt>
                <c:pt idx="9814">
                  <c:v>-0.12462330557037268</c:v>
                </c:pt>
                <c:pt idx="9815">
                  <c:v>-0.31231377350814316</c:v>
                </c:pt>
                <c:pt idx="9816">
                  <c:v>-0.40615264529016804</c:v>
                </c:pt>
                <c:pt idx="9817">
                  <c:v>0.29692367735491598</c:v>
                </c:pt>
                <c:pt idx="9818">
                  <c:v>0.64846183867745799</c:v>
                </c:pt>
                <c:pt idx="9819">
                  <c:v>7.423516080263251E-2</c:v>
                </c:pt>
                <c:pt idx="9820">
                  <c:v>-0.21287817813478022</c:v>
                </c:pt>
                <c:pt idx="9821">
                  <c:v>0.39356091093260992</c:v>
                </c:pt>
                <c:pt idx="9822">
                  <c:v>-5.3215303069791525E-2</c:v>
                </c:pt>
                <c:pt idx="9823">
                  <c:v>-0.27660977225785255</c:v>
                </c:pt>
                <c:pt idx="9824">
                  <c:v>-0.38830064466502279</c:v>
                </c:pt>
                <c:pt idx="9825">
                  <c:v>-0.44415244305546819</c:v>
                </c:pt>
                <c:pt idx="9826">
                  <c:v>0.2779237784722659</c:v>
                </c:pt>
                <c:pt idx="9827">
                  <c:v>-0.11103386929996353</c:v>
                </c:pt>
                <c:pt idx="9828">
                  <c:v>-0.30551269318607827</c:v>
                </c:pt>
                <c:pt idx="9829">
                  <c:v>0.34724365340696084</c:v>
                </c:pt>
                <c:pt idx="9830">
                  <c:v>-7.6373931832616065E-2</c:v>
                </c:pt>
                <c:pt idx="9831">
                  <c:v>-0.2881827244524045</c:v>
                </c:pt>
                <c:pt idx="9832">
                  <c:v>0.35590863777379778</c:v>
                </c:pt>
                <c:pt idx="9833">
                  <c:v>0.67795431888689883</c:v>
                </c:pt>
                <c:pt idx="9834">
                  <c:v>0.83897715944344942</c:v>
                </c:pt>
                <c:pt idx="9835">
                  <c:v>0.16948645899876791</c:v>
                </c:pt>
                <c:pt idx="9836">
                  <c:v>0.58474322949938395</c:v>
                </c:pt>
                <c:pt idx="9837">
                  <c:v>0.79237161474969198</c:v>
                </c:pt>
                <c:pt idx="9838">
                  <c:v>0.89618580737484599</c:v>
                </c:pt>
                <c:pt idx="9839">
                  <c:v>0.94809290368742305</c:v>
                </c:pt>
                <c:pt idx="9840">
                  <c:v>0.22405069330761504</c:v>
                </c:pt>
                <c:pt idx="9841">
                  <c:v>0.61202534665380748</c:v>
                </c:pt>
                <c:pt idx="9842">
                  <c:v>0.80601267332690374</c:v>
                </c:pt>
                <c:pt idx="9843">
                  <c:v>0.15300421594049507</c:v>
                </c:pt>
                <c:pt idx="9844">
                  <c:v>-0.17350001275270927</c:v>
                </c:pt>
                <c:pt idx="9845">
                  <c:v>0.41324999362364534</c:v>
                </c:pt>
                <c:pt idx="9846">
                  <c:v>-4.3370761724273815E-2</c:v>
                </c:pt>
                <c:pt idx="9847">
                  <c:v>0.47831461913786311</c:v>
                </c:pt>
                <c:pt idx="9848">
                  <c:v>0.73915730956893155</c:v>
                </c:pt>
                <c:pt idx="9849">
                  <c:v>0.11958289624836929</c:v>
                </c:pt>
                <c:pt idx="9850">
                  <c:v>0.55979144812418469</c:v>
                </c:pt>
                <c:pt idx="9851">
                  <c:v>2.9899965525995859E-2</c:v>
                </c:pt>
                <c:pt idx="9852">
                  <c:v>0.51494998276299797</c:v>
                </c:pt>
                <c:pt idx="9853">
                  <c:v>7.4792328454025003E-3</c:v>
                </c:pt>
                <c:pt idx="9854">
                  <c:v>-0.24625614211339525</c:v>
                </c:pt>
                <c:pt idx="9855">
                  <c:v>0.37687192894330235</c:v>
                </c:pt>
                <c:pt idx="9856">
                  <c:v>0.68843596447165112</c:v>
                </c:pt>
                <c:pt idx="9857">
                  <c:v>9.4222223699729074E-2</c:v>
                </c:pt>
                <c:pt idx="9858">
                  <c:v>0.5471111118498645</c:v>
                </c:pt>
                <c:pt idx="9859">
                  <c:v>2.3553435201975448E-2</c:v>
                </c:pt>
                <c:pt idx="9860">
                  <c:v>-0.23821904093510876</c:v>
                </c:pt>
                <c:pt idx="9861">
                  <c:v>-0.36910527900365087</c:v>
                </c:pt>
                <c:pt idx="9862">
                  <c:v>-0.43455476022478223</c:v>
                </c:pt>
                <c:pt idx="9863">
                  <c:v>-0.46727313864848763</c:v>
                </c:pt>
                <c:pt idx="9864">
                  <c:v>-0.48363869004720061</c:v>
                </c:pt>
                <c:pt idx="9865">
                  <c:v>-0.49181510355969682</c:v>
                </c:pt>
                <c:pt idx="9866">
                  <c:v>0.25409244822015159</c:v>
                </c:pt>
                <c:pt idx="9867">
                  <c:v>-0.12294953442602069</c:v>
                </c:pt>
                <c:pt idx="9868">
                  <c:v>-0.31147688793596717</c:v>
                </c:pt>
                <c:pt idx="9869">
                  <c:v>-0.40574056469094039</c:v>
                </c:pt>
                <c:pt idx="9870">
                  <c:v>-0.45286604088156668</c:v>
                </c:pt>
                <c:pt idx="9871">
                  <c:v>-0.47643514116374014</c:v>
                </c:pt>
                <c:pt idx="9872">
                  <c:v>-0.4882196913048269</c:v>
                </c:pt>
                <c:pt idx="9873">
                  <c:v>-0.49411196637537025</c:v>
                </c:pt>
                <c:pt idx="9874">
                  <c:v>0.25294401681231488</c:v>
                </c:pt>
                <c:pt idx="9875">
                  <c:v>0.62647200840615747</c:v>
                </c:pt>
                <c:pt idx="9876">
                  <c:v>6.3233883480121933E-2</c:v>
                </c:pt>
                <c:pt idx="9877">
                  <c:v>-0.21837881679603552</c:v>
                </c:pt>
                <c:pt idx="9878">
                  <c:v>0.39081059160198223</c:v>
                </c:pt>
                <c:pt idx="9879">
                  <c:v>0.69540529580099109</c:v>
                </c:pt>
                <c:pt idx="9880">
                  <c:v>9.7706889364399058E-2</c:v>
                </c:pt>
                <c:pt idx="9881">
                  <c:v>-0.20114231385389697</c:v>
                </c:pt>
                <c:pt idx="9882">
                  <c:v>-0.35056691546304497</c:v>
                </c:pt>
                <c:pt idx="9883">
                  <c:v>0.32471654226847751</c:v>
                </c:pt>
                <c:pt idx="9884">
                  <c:v>-8.7637487401857728E-2</c:v>
                </c:pt>
                <c:pt idx="9885">
                  <c:v>0.45618125629907114</c:v>
                </c:pt>
                <c:pt idx="9886">
                  <c:v>-2.1911492573421232E-2</c:v>
                </c:pt>
                <c:pt idx="9887">
                  <c:v>0.48904425371328941</c:v>
                </c:pt>
                <c:pt idx="9888">
                  <c:v>-5.4736316794517792E-3</c:v>
                </c:pt>
                <c:pt idx="9889">
                  <c:v>-0.25273257437582236</c:v>
                </c:pt>
                <c:pt idx="9890">
                  <c:v>0.37363371281208879</c:v>
                </c:pt>
                <c:pt idx="9891">
                  <c:v>-6.3178902130052089E-2</c:v>
                </c:pt>
                <c:pt idx="9892">
                  <c:v>-0.28158520960112254</c:v>
                </c:pt>
                <c:pt idx="9893">
                  <c:v>0.35920739519943873</c:v>
                </c:pt>
                <c:pt idx="9894">
                  <c:v>0.67960369759971939</c:v>
                </c:pt>
                <c:pt idx="9895">
                  <c:v>8.9806090263763211E-2</c:v>
                </c:pt>
                <c:pt idx="9896">
                  <c:v>-0.20509907559107521</c:v>
                </c:pt>
                <c:pt idx="9897">
                  <c:v>-0.3525516585184944</c:v>
                </c:pt>
                <c:pt idx="9898">
                  <c:v>-0.42627794998220403</c:v>
                </c:pt>
                <c:pt idx="9899">
                  <c:v>0.28686102500889799</c:v>
                </c:pt>
                <c:pt idx="9900">
                  <c:v>-0.10657160821850781</c:v>
                </c:pt>
                <c:pt idx="9901">
                  <c:v>0.44671419589074612</c:v>
                </c:pt>
                <c:pt idx="9902">
                  <c:v>-2.6645022777583738E-2</c:v>
                </c:pt>
                <c:pt idx="9903">
                  <c:v>0.48667748861120813</c:v>
                </c:pt>
                <c:pt idx="9904">
                  <c:v>-6.6633764173527343E-3</c:v>
                </c:pt>
                <c:pt idx="9905">
                  <c:v>-0.25332744674477287</c:v>
                </c:pt>
                <c:pt idx="9906">
                  <c:v>-0.37666584409534321</c:v>
                </c:pt>
                <c:pt idx="9907">
                  <c:v>0.3116670779523284</c:v>
                </c:pt>
                <c:pt idx="9908">
                  <c:v>0.65583353897616425</c:v>
                </c:pt>
                <c:pt idx="9909">
                  <c:v>7.7914648765125327E-2</c:v>
                </c:pt>
                <c:pt idx="9910">
                  <c:v>0.53895732438256272</c:v>
                </c:pt>
                <c:pt idx="9911">
                  <c:v>1.947654146832456E-2</c:v>
                </c:pt>
                <c:pt idx="9912">
                  <c:v>0.50973827073416222</c:v>
                </c:pt>
                <c:pt idx="9913">
                  <c:v>0.75486913536708111</c:v>
                </c:pt>
                <c:pt idx="9914">
                  <c:v>0.87743456768354056</c:v>
                </c:pt>
                <c:pt idx="9915">
                  <c:v>0.18872152530567379</c:v>
                </c:pt>
                <c:pt idx="9916">
                  <c:v>-0.15563499588325957</c:v>
                </c:pt>
                <c:pt idx="9917">
                  <c:v>0.42218250205837021</c:v>
                </c:pt>
                <c:pt idx="9918">
                  <c:v>-3.8904507506911379E-2</c:v>
                </c:pt>
                <c:pt idx="9919">
                  <c:v>-0.26944801228955217</c:v>
                </c:pt>
                <c:pt idx="9920">
                  <c:v>-0.38472612686773289</c:v>
                </c:pt>
                <c:pt idx="9921">
                  <c:v>0.30763693656613356</c:v>
                </c:pt>
                <c:pt idx="9922">
                  <c:v>-9.6183652439890022E-2</c:v>
                </c:pt>
                <c:pt idx="9923">
                  <c:v>0.45190817378005499</c:v>
                </c:pt>
                <c:pt idx="9924">
                  <c:v>-2.4048033832929305E-2</c:v>
                </c:pt>
                <c:pt idx="9925">
                  <c:v>-0.26201977545256117</c:v>
                </c:pt>
                <c:pt idx="9926">
                  <c:v>-0.3810056462623771</c:v>
                </c:pt>
                <c:pt idx="9927">
                  <c:v>-0.44050494385414535</c:v>
                </c:pt>
                <c:pt idx="9928">
                  <c:v>0.27974752807292735</c:v>
                </c:pt>
                <c:pt idx="9929">
                  <c:v>0.63987376403646368</c:v>
                </c:pt>
                <c:pt idx="9930">
                  <c:v>0.81993688201823178</c:v>
                </c:pt>
                <c:pt idx="9931">
                  <c:v>0.15996632028615909</c:v>
                </c:pt>
                <c:pt idx="9932">
                  <c:v>-0.17001896057987725</c:v>
                </c:pt>
                <c:pt idx="9933">
                  <c:v>-0.3350116010128954</c:v>
                </c:pt>
                <c:pt idx="9934">
                  <c:v>-0.4175079212294045</c:v>
                </c:pt>
                <c:pt idx="9935">
                  <c:v>0.29124603938529775</c:v>
                </c:pt>
                <c:pt idx="9936">
                  <c:v>-0.10437910103030792</c:v>
                </c:pt>
                <c:pt idx="9937">
                  <c:v>0.44781044948484605</c:v>
                </c:pt>
                <c:pt idx="9938">
                  <c:v>-2.6090533793673459E-2</c:v>
                </c:pt>
                <c:pt idx="9939">
                  <c:v>-0.26304738761979352</c:v>
                </c:pt>
                <c:pt idx="9940">
                  <c:v>-0.38152581453285356</c:v>
                </c:pt>
                <c:pt idx="9941">
                  <c:v>-0.44075866580252326</c:v>
                </c:pt>
                <c:pt idx="9942">
                  <c:v>-0.47037509143735812</c:v>
                </c:pt>
                <c:pt idx="9943">
                  <c:v>-0.48518330425477552</c:v>
                </c:pt>
                <c:pt idx="9944">
                  <c:v>0.25740834787261224</c:v>
                </c:pt>
                <c:pt idx="9945">
                  <c:v>-0.12129794678665068</c:v>
                </c:pt>
                <c:pt idx="9946">
                  <c:v>-0.31065109411628211</c:v>
                </c:pt>
                <c:pt idx="9947">
                  <c:v>0.34467445294185894</c:v>
                </c:pt>
                <c:pt idx="9948">
                  <c:v>-7.7658532065167013E-2</c:v>
                </c:pt>
                <c:pt idx="9949">
                  <c:v>-0.28882502456867998</c:v>
                </c:pt>
                <c:pt idx="9950">
                  <c:v>-0.3944082708204365</c:v>
                </c:pt>
                <c:pt idx="9951">
                  <c:v>0.30279586458978175</c:v>
                </c:pt>
                <c:pt idx="9952">
                  <c:v>0.65139793229489085</c:v>
                </c:pt>
                <c:pt idx="9953">
                  <c:v>7.5703207611348938E-2</c:v>
                </c:pt>
                <c:pt idx="9954">
                  <c:v>-0.21214415473042203</c:v>
                </c:pt>
                <c:pt idx="9955">
                  <c:v>0.39392792263478899</c:v>
                </c:pt>
                <c:pt idx="9956">
                  <c:v>-5.3038159405562307E-2</c:v>
                </c:pt>
                <c:pt idx="9957">
                  <c:v>0.47348092029721883</c:v>
                </c:pt>
                <c:pt idx="9958">
                  <c:v>-1.3261660574347384E-2</c:v>
                </c:pt>
                <c:pt idx="9959">
                  <c:v>-0.25663295101013051</c:v>
                </c:pt>
                <c:pt idx="9960">
                  <c:v>-0.37831223404116177</c:v>
                </c:pt>
                <c:pt idx="9961">
                  <c:v>-0.43915823774353768</c:v>
                </c:pt>
                <c:pt idx="9962">
                  <c:v>-0.46958123959472564</c:v>
                </c:pt>
                <c:pt idx="9963">
                  <c:v>-0.48478637833345928</c:v>
                </c:pt>
                <c:pt idx="9964">
                  <c:v>-0.49238894770282615</c:v>
                </c:pt>
                <c:pt idx="9965">
                  <c:v>-0.49619023238750959</c:v>
                </c:pt>
                <c:pt idx="9966">
                  <c:v>-0.49809723691671159</c:v>
                </c:pt>
                <c:pt idx="9967">
                  <c:v>-0.49904437699445225</c:v>
                </c:pt>
                <c:pt idx="9968">
                  <c:v>0.25047781150277387</c:v>
                </c:pt>
                <c:pt idx="9969">
                  <c:v>-0.12476321497156986</c:v>
                </c:pt>
                <c:pt idx="9970">
                  <c:v>-0.31238372820874172</c:v>
                </c:pt>
                <c:pt idx="9971">
                  <c:v>-0.40618762264046737</c:v>
                </c:pt>
                <c:pt idx="9972">
                  <c:v>0.29690618867976631</c:v>
                </c:pt>
                <c:pt idx="9973">
                  <c:v>-0.10154902638307364</c:v>
                </c:pt>
                <c:pt idx="9974">
                  <c:v>-0.30077663391449361</c:v>
                </c:pt>
                <c:pt idx="9975">
                  <c:v>-0.4003904376802036</c:v>
                </c:pt>
                <c:pt idx="9976">
                  <c:v>0.29980478115989817</c:v>
                </c:pt>
                <c:pt idx="9977">
                  <c:v>-0.10009973014300771</c:v>
                </c:pt>
                <c:pt idx="9978">
                  <c:v>-0.30004562360760034</c:v>
                </c:pt>
                <c:pt idx="9979">
                  <c:v>-0.40002493252675697</c:v>
                </c:pt>
                <c:pt idx="9980">
                  <c:v>-0.45001458698633529</c:v>
                </c:pt>
                <c:pt idx="9981">
                  <c:v>-0.47500305202926413</c:v>
                </c:pt>
                <c:pt idx="9982">
                  <c:v>-0.48750364673758884</c:v>
                </c:pt>
                <c:pt idx="9983">
                  <c:v>-0.49375394409175122</c:v>
                </c:pt>
                <c:pt idx="9984">
                  <c:v>-0.49687909276883241</c:v>
                </c:pt>
                <c:pt idx="9985">
                  <c:v>0.25156045361558377</c:v>
                </c:pt>
                <c:pt idx="9986">
                  <c:v>-0.12422189391516492</c:v>
                </c:pt>
                <c:pt idx="9987">
                  <c:v>-0.31210670549367892</c:v>
                </c:pt>
                <c:pt idx="9988">
                  <c:v>-0.40604911128293597</c:v>
                </c:pt>
                <c:pt idx="9989">
                  <c:v>-0.45302667636442479</c:v>
                </c:pt>
                <c:pt idx="9990">
                  <c:v>-0.47650909671830888</c:v>
                </c:pt>
                <c:pt idx="9991">
                  <c:v>0.26174545164084556</c:v>
                </c:pt>
                <c:pt idx="9992">
                  <c:v>-0.1191230327156737</c:v>
                </c:pt>
                <c:pt idx="9993">
                  <c:v>-0.30955727489393337</c:v>
                </c:pt>
                <c:pt idx="9994">
                  <c:v>-0.40478075816992348</c:v>
                </c:pt>
                <c:pt idx="9995">
                  <c:v>-0.45239249980791851</c:v>
                </c:pt>
              </c:numCache>
            </c:numRef>
          </c:xVal>
          <c:yVal>
            <c:numRef>
              <c:f>Sheet1!$B$5:$B$60000</c:f>
              <c:numCache>
                <c:formatCode>0.000</c:formatCode>
                <c:ptCount val="59996"/>
                <c:pt idx="0">
                  <c:v>0.33</c:v>
                </c:pt>
                <c:pt idx="1">
                  <c:v>-0.26801515067484849</c:v>
                </c:pt>
                <c:pt idx="2">
                  <c:v>0.29900390214790074</c:v>
                </c:pt>
                <c:pt idx="3">
                  <c:v>-0.2835131996008981</c:v>
                </c:pt>
                <c:pt idx="4">
                  <c:v>-0.57477175047529749</c:v>
                </c:pt>
                <c:pt idx="5">
                  <c:v>0.14562560224767623</c:v>
                </c:pt>
                <c:pt idx="6">
                  <c:v>0.50582427860916312</c:v>
                </c:pt>
                <c:pt idx="7">
                  <c:v>0.68592361678990654</c:v>
                </c:pt>
                <c:pt idx="8">
                  <c:v>0.77597328588027825</c:v>
                </c:pt>
                <c:pt idx="9">
                  <c:v>-4.5028507734709344E-2</c:v>
                </c:pt>
                <c:pt idx="10">
                  <c:v>-2.2514253867354672E-2</c:v>
                </c:pt>
                <c:pt idx="11">
                  <c:v>-1.1257126933677336E-2</c:v>
                </c:pt>
                <c:pt idx="12">
                  <c:v>0.42738291401848633</c:v>
                </c:pt>
                <c:pt idx="13">
                  <c:v>0.64670293449456817</c:v>
                </c:pt>
                <c:pt idx="14">
                  <c:v>0.32335146724728409</c:v>
                </c:pt>
                <c:pt idx="15">
                  <c:v>-0.27133941705120646</c:v>
                </c:pt>
                <c:pt idx="16">
                  <c:v>0.29734176895972175</c:v>
                </c:pt>
                <c:pt idx="17">
                  <c:v>-0.28434426619498759</c:v>
                </c:pt>
                <c:pt idx="18">
                  <c:v>0.29083934438783121</c:v>
                </c:pt>
                <c:pt idx="19">
                  <c:v>-0.28759547848093286</c:v>
                </c:pt>
                <c:pt idx="20">
                  <c:v>-0.14379773924046643</c:v>
                </c:pt>
                <c:pt idx="21">
                  <c:v>0.36111260786509175</c:v>
                </c:pt>
                <c:pt idx="22">
                  <c:v>0.18055630393254588</c:v>
                </c:pt>
                <c:pt idx="23">
                  <c:v>-0.34273699870857555</c:v>
                </c:pt>
                <c:pt idx="24">
                  <c:v>-0.17136849935428777</c:v>
                </c:pt>
                <c:pt idx="25">
                  <c:v>-8.5684249677143887E-2</c:v>
                </c:pt>
                <c:pt idx="26">
                  <c:v>-0.47585727551342039</c:v>
                </c:pt>
                <c:pt idx="27">
                  <c:v>-0.23792863775671019</c:v>
                </c:pt>
                <c:pt idx="28">
                  <c:v>0.31404715860696986</c:v>
                </c:pt>
                <c:pt idx="29">
                  <c:v>0.59003505678880996</c:v>
                </c:pt>
                <c:pt idx="30">
                  <c:v>0.29501752839440498</c:v>
                </c:pt>
                <c:pt idx="31">
                  <c:v>0.14750876419720249</c:v>
                </c:pt>
                <c:pt idx="32">
                  <c:v>0.50676585958392617</c:v>
                </c:pt>
                <c:pt idx="33">
                  <c:v>0.25338292979196309</c:v>
                </c:pt>
                <c:pt idx="34">
                  <c:v>0.55970294238130647</c:v>
                </c:pt>
                <c:pt idx="35">
                  <c:v>0.71286294867597821</c:v>
                </c:pt>
                <c:pt idx="36">
                  <c:v>-7.6583676336859363E-2</c:v>
                </c:pt>
                <c:pt idx="37">
                  <c:v>0.3947196393168953</c:v>
                </c:pt>
                <c:pt idx="38">
                  <c:v>-0.23565533101640082</c:v>
                </c:pt>
                <c:pt idx="39">
                  <c:v>-0.11782766550820041</c:v>
                </c:pt>
                <c:pt idx="40">
                  <c:v>-0.4919289834289487</c:v>
                </c:pt>
                <c:pt idx="41">
                  <c:v>0.18704698577085063</c:v>
                </c:pt>
                <c:pt idx="42">
                  <c:v>-0.33949165778942314</c:v>
                </c:pt>
                <c:pt idx="43">
                  <c:v>-0.6027609795695601</c:v>
                </c:pt>
                <c:pt idx="44">
                  <c:v>-0.73439564045962857</c:v>
                </c:pt>
                <c:pt idx="45">
                  <c:v>-0.36719782022981429</c:v>
                </c:pt>
                <c:pt idx="46">
                  <c:v>0.24941256737041784</c:v>
                </c:pt>
                <c:pt idx="47">
                  <c:v>-0.30830886698963955</c:v>
                </c:pt>
                <c:pt idx="48">
                  <c:v>-0.58716958416966825</c:v>
                </c:pt>
                <c:pt idx="49">
                  <c:v>-0.72659994275968254</c:v>
                </c:pt>
                <c:pt idx="50">
                  <c:v>-0.36329997137984127</c:v>
                </c:pt>
                <c:pt idx="51">
                  <c:v>0.25136149179540435</c:v>
                </c:pt>
                <c:pt idx="52">
                  <c:v>0.12568074589770217</c:v>
                </c:pt>
                <c:pt idx="53">
                  <c:v>6.2840372948851086E-2</c:v>
                </c:pt>
                <c:pt idx="54">
                  <c:v>3.1420186474425543E-2</c:v>
                </c:pt>
                <c:pt idx="55">
                  <c:v>1.5710093237212772E-2</c:v>
                </c:pt>
                <c:pt idx="56">
                  <c:v>7.8550466186063858E-3</c:v>
                </c:pt>
                <c:pt idx="57">
                  <c:v>3.9275233093031929E-3</c:v>
                </c:pt>
                <c:pt idx="58">
                  <c:v>1.9637616546515965E-3</c:v>
                </c:pt>
                <c:pt idx="59">
                  <c:v>-0.43203326984752266</c:v>
                </c:pt>
                <c:pt idx="60">
                  <c:v>-0.64903178559860986</c:v>
                </c:pt>
                <c:pt idx="61">
                  <c:v>-0.75753104347415334</c:v>
                </c:pt>
                <c:pt idx="62">
                  <c:v>-0.37876552173707667</c:v>
                </c:pt>
                <c:pt idx="63">
                  <c:v>-0.18938276086853834</c:v>
                </c:pt>
                <c:pt idx="64">
                  <c:v>-9.4691380434269168E-2</c:v>
                </c:pt>
                <c:pt idx="65">
                  <c:v>-0.48036084089198305</c:v>
                </c:pt>
                <c:pt idx="66">
                  <c:v>-0.24018042044599153</c:v>
                </c:pt>
                <c:pt idx="67">
                  <c:v>-0.12009021022299576</c:v>
                </c:pt>
                <c:pt idx="68">
                  <c:v>0.37296637237382713</c:v>
                </c:pt>
                <c:pt idx="69">
                  <c:v>-0.24653196448793491</c:v>
                </c:pt>
                <c:pt idx="70">
                  <c:v>0.30974549524135753</c:v>
                </c:pt>
                <c:pt idx="71">
                  <c:v>0.58788422510600369</c:v>
                </c:pt>
                <c:pt idx="72">
                  <c:v>0.29394211255300184</c:v>
                </c:pt>
                <c:pt idx="73">
                  <c:v>-0.28604409439834755</c:v>
                </c:pt>
                <c:pt idx="74">
                  <c:v>-0.57603719787402219</c:v>
                </c:pt>
                <c:pt idx="75">
                  <c:v>-0.72103374961185951</c:v>
                </c:pt>
                <c:pt idx="76">
                  <c:v>7.2494602679395226E-2</c:v>
                </c:pt>
                <c:pt idx="77">
                  <c:v>3.6247301339697613E-2</c:v>
                </c:pt>
                <c:pt idx="78">
                  <c:v>0.45113512815517376</c:v>
                </c:pt>
                <c:pt idx="79">
                  <c:v>-0.20744758659726159</c:v>
                </c:pt>
                <c:pt idx="80">
                  <c:v>-0.1037237932986308</c:v>
                </c:pt>
                <c:pt idx="81">
                  <c:v>0.38114958083600958</c:v>
                </c:pt>
                <c:pt idx="82">
                  <c:v>0.62358626790332972</c:v>
                </c:pt>
                <c:pt idx="83">
                  <c:v>-0.12122201672318361</c:v>
                </c:pt>
                <c:pt idx="84">
                  <c:v>-0.49362615903644025</c:v>
                </c:pt>
                <c:pt idx="85">
                  <c:v>-0.67982823019306859</c:v>
                </c:pt>
                <c:pt idx="86">
                  <c:v>9.3097362388790683E-2</c:v>
                </c:pt>
                <c:pt idx="87">
                  <c:v>0.47956015867972035</c:v>
                </c:pt>
                <c:pt idx="88">
                  <c:v>-0.1932350713349883</c:v>
                </c:pt>
                <c:pt idx="89">
                  <c:v>-9.6617535667494148E-2</c:v>
                </c:pt>
                <c:pt idx="90">
                  <c:v>0.38470270965157793</c:v>
                </c:pt>
                <c:pt idx="91">
                  <c:v>0.625362832311114</c:v>
                </c:pt>
                <c:pt idx="92">
                  <c:v>0.312681416155557</c:v>
                </c:pt>
                <c:pt idx="93">
                  <c:v>0.58935218556310343</c:v>
                </c:pt>
                <c:pt idx="94">
                  <c:v>-0.13833905789329676</c:v>
                </c:pt>
                <c:pt idx="95">
                  <c:v>-0.50218467962149682</c:v>
                </c:pt>
                <c:pt idx="96">
                  <c:v>-0.25109233981074841</c:v>
                </c:pt>
                <c:pt idx="97">
                  <c:v>-0.55856132058022268</c:v>
                </c:pt>
                <c:pt idx="98">
                  <c:v>0.15373081719521364</c:v>
                </c:pt>
                <c:pt idx="99">
                  <c:v>0.5098768860829318</c:v>
                </c:pt>
                <c:pt idx="100">
                  <c:v>-0.17807670763338257</c:v>
                </c:pt>
                <c:pt idx="101">
                  <c:v>-0.52205350449153975</c:v>
                </c:pt>
                <c:pt idx="102">
                  <c:v>0.1719847252395551</c:v>
                </c:pt>
                <c:pt idx="103">
                  <c:v>0.51900384010510248</c:v>
                </c:pt>
                <c:pt idx="104">
                  <c:v>0.69251339753787622</c:v>
                </c:pt>
                <c:pt idx="105">
                  <c:v>0.34625669876893811</c:v>
                </c:pt>
                <c:pt idx="106">
                  <c:v>0.17312834938446905</c:v>
                </c:pt>
                <c:pt idx="107">
                  <c:v>8.6564174692234527E-2</c:v>
                </c:pt>
                <c:pt idx="108">
                  <c:v>-0.3897330633287312</c:v>
                </c:pt>
                <c:pt idx="109">
                  <c:v>-0.62788168233921404</c:v>
                </c:pt>
                <c:pt idx="110">
                  <c:v>-0.31394084116960702</c:v>
                </c:pt>
                <c:pt idx="111">
                  <c:v>-0.58998557125965201</c:v>
                </c:pt>
                <c:pt idx="112">
                  <c:v>0.13801869185549898</c:v>
                </c:pt>
                <c:pt idx="113">
                  <c:v>-0.36400580474709898</c:v>
                </c:pt>
                <c:pt idx="114">
                  <c:v>-0.18200290237354949</c:v>
                </c:pt>
                <c:pt idx="115">
                  <c:v>-9.1001451186774746E-2</c:v>
                </c:pt>
                <c:pt idx="116">
                  <c:v>-4.5500725593387373E-2</c:v>
                </c:pt>
                <c:pt idx="117">
                  <c:v>-2.2750362796693686E-2</c:v>
                </c:pt>
                <c:pt idx="118">
                  <c:v>0.42163629608697811</c:v>
                </c:pt>
                <c:pt idx="119">
                  <c:v>0.64382962552881406</c:v>
                </c:pt>
                <c:pt idx="120">
                  <c:v>-0.11110033791044144</c:v>
                </c:pt>
                <c:pt idx="121">
                  <c:v>0.37746130853010429</c:v>
                </c:pt>
                <c:pt idx="122">
                  <c:v>-0.24428449640979633</c:v>
                </c:pt>
                <c:pt idx="123">
                  <c:v>-0.55515739887974669</c:v>
                </c:pt>
                <c:pt idx="124">
                  <c:v>-0.27757869943987334</c:v>
                </c:pt>
                <c:pt idx="125">
                  <c:v>-0.57180450039478514</c:v>
                </c:pt>
                <c:pt idx="126">
                  <c:v>0.14710922728793241</c:v>
                </c:pt>
                <c:pt idx="127">
                  <c:v>0.50656609112929118</c:v>
                </c:pt>
                <c:pt idx="128">
                  <c:v>0.25328304556464559</c:v>
                </c:pt>
                <c:pt idx="129">
                  <c:v>-0.30637362789252565</c:v>
                </c:pt>
                <c:pt idx="130">
                  <c:v>-0.15318681394626282</c:v>
                </c:pt>
                <c:pt idx="131">
                  <c:v>0.35641807051219354</c:v>
                </c:pt>
                <c:pt idx="132">
                  <c:v>0.61122051274142175</c:v>
                </c:pt>
                <c:pt idx="133">
                  <c:v>-0.12740489430413759</c:v>
                </c:pt>
                <c:pt idx="134">
                  <c:v>-0.49671759782691727</c:v>
                </c:pt>
                <c:pt idx="135">
                  <c:v>-0.24835879891345863</c:v>
                </c:pt>
                <c:pt idx="136">
                  <c:v>0.30883207802859569</c:v>
                </c:pt>
                <c:pt idx="137">
                  <c:v>-0.27859911166055062</c:v>
                </c:pt>
                <c:pt idx="138">
                  <c:v>-0.57231470650512373</c:v>
                </c:pt>
                <c:pt idx="139">
                  <c:v>0.14685412423276312</c:v>
                </c:pt>
                <c:pt idx="140">
                  <c:v>0.50643853960170659</c:v>
                </c:pt>
                <c:pt idx="141">
                  <c:v>0.2532192698008533</c:v>
                </c:pt>
                <c:pt idx="142">
                  <c:v>0.55962111238575163</c:v>
                </c:pt>
                <c:pt idx="143">
                  <c:v>0.71282203367820074</c:v>
                </c:pt>
                <c:pt idx="144">
                  <c:v>-7.6604133835748101E-2</c:v>
                </c:pt>
                <c:pt idx="145">
                  <c:v>0.3947094105674509</c:v>
                </c:pt>
                <c:pt idx="146">
                  <c:v>0.19735470528372545</c:v>
                </c:pt>
                <c:pt idx="147">
                  <c:v>-0.33433779803298574</c:v>
                </c:pt>
                <c:pt idx="148">
                  <c:v>-0.60018404969134131</c:v>
                </c:pt>
                <c:pt idx="149">
                  <c:v>-0.30009202484567066</c:v>
                </c:pt>
                <c:pt idx="150">
                  <c:v>-0.15004601242283533</c:v>
                </c:pt>
                <c:pt idx="151">
                  <c:v>0.35798847127390732</c:v>
                </c:pt>
                <c:pt idx="152">
                  <c:v>0.17899423563695366</c:v>
                </c:pt>
                <c:pt idx="153">
                  <c:v>8.9497117818476829E-2</c:v>
                </c:pt>
                <c:pt idx="154">
                  <c:v>0.47776003639456338</c:v>
                </c:pt>
                <c:pt idx="155">
                  <c:v>-0.19413513247756678</c:v>
                </c:pt>
                <c:pt idx="156">
                  <c:v>-9.706756623878339E-2</c:v>
                </c:pt>
                <c:pt idx="157">
                  <c:v>0.38447769436593326</c:v>
                </c:pt>
                <c:pt idx="158">
                  <c:v>0.62525032466829167</c:v>
                </c:pt>
                <c:pt idx="159">
                  <c:v>0.74563663981947081</c:v>
                </c:pt>
                <c:pt idx="160">
                  <c:v>0.37281831990973541</c:v>
                </c:pt>
                <c:pt idx="161">
                  <c:v>-0.24660599071998077</c:v>
                </c:pt>
                <c:pt idx="162">
                  <c:v>-0.55631814603483887</c:v>
                </c:pt>
                <c:pt idx="163">
                  <c:v>0.15485240446790555</c:v>
                </c:pt>
                <c:pt idx="164">
                  <c:v>0.51043767971927778</c:v>
                </c:pt>
                <c:pt idx="165">
                  <c:v>0.68823031734496387</c:v>
                </c:pt>
                <c:pt idx="166">
                  <c:v>0.34411515867248194</c:v>
                </c:pt>
                <c:pt idx="167">
                  <c:v>0.17205757933624097</c:v>
                </c:pt>
                <c:pt idx="168">
                  <c:v>-0.34698636100672797</c:v>
                </c:pt>
                <c:pt idx="169">
                  <c:v>-0.17349318050336399</c:v>
                </c:pt>
                <c:pt idx="170">
                  <c:v>-8.6746590251681993E-2</c:v>
                </c:pt>
                <c:pt idx="171">
                  <c:v>-0.47638844580068945</c:v>
                </c:pt>
                <c:pt idx="172">
                  <c:v>-0.23819422290034473</c:v>
                </c:pt>
                <c:pt idx="173">
                  <c:v>-0.11909711145017236</c:v>
                </c:pt>
                <c:pt idx="174">
                  <c:v>0.37346292176023882</c:v>
                </c:pt>
                <c:pt idx="175">
                  <c:v>0.61974293836544436</c:v>
                </c:pt>
                <c:pt idx="176">
                  <c:v>0.74288294666804711</c:v>
                </c:pt>
                <c:pt idx="177">
                  <c:v>-6.1573677340824917E-2</c:v>
                </c:pt>
                <c:pt idx="178">
                  <c:v>-3.0786838670412459E-2</c:v>
                </c:pt>
                <c:pt idx="179">
                  <c:v>-1.5393419335206229E-2</c:v>
                </c:pt>
                <c:pt idx="180">
                  <c:v>-0.44071186034245158</c:v>
                </c:pt>
                <c:pt idx="181">
                  <c:v>0.21265554731409919</c:v>
                </c:pt>
                <c:pt idx="182">
                  <c:v>0.53933925114237458</c:v>
                </c:pt>
                <c:pt idx="183">
                  <c:v>0.70268110305651232</c:v>
                </c:pt>
                <c:pt idx="184">
                  <c:v>0.35134055152825616</c:v>
                </c:pt>
                <c:pt idx="185">
                  <c:v>0.17567027576412808</c:v>
                </c:pt>
                <c:pt idx="186">
                  <c:v>0.52084661536738897</c:v>
                </c:pt>
                <c:pt idx="187">
                  <c:v>0.26042330768369448</c:v>
                </c:pt>
                <c:pt idx="188">
                  <c:v>0.56322313132717228</c:v>
                </c:pt>
                <c:pt idx="189">
                  <c:v>-0.15140358501126233</c:v>
                </c:pt>
                <c:pt idx="190">
                  <c:v>-7.5701792505631166E-2</c:v>
                </c:pt>
                <c:pt idx="191">
                  <c:v>-3.7850896252815583E-2</c:v>
                </c:pt>
                <c:pt idx="192">
                  <c:v>-1.8925448126407791E-2</c:v>
                </c:pt>
                <c:pt idx="193">
                  <c:v>-9.4627240632038957E-3</c:v>
                </c:pt>
                <c:pt idx="194">
                  <c:v>0.42828011545372302</c:v>
                </c:pt>
                <c:pt idx="195">
                  <c:v>0.21414005772686151</c:v>
                </c:pt>
                <c:pt idx="196">
                  <c:v>0.54008150634875574</c:v>
                </c:pt>
                <c:pt idx="197">
                  <c:v>0.7030522306597029</c:v>
                </c:pt>
                <c:pt idx="198">
                  <c:v>-8.1489035344997018E-2</c:v>
                </c:pt>
                <c:pt idx="199">
                  <c:v>0.39226695981282644</c:v>
                </c:pt>
                <c:pt idx="200">
                  <c:v>0.62914495739173826</c:v>
                </c:pt>
                <c:pt idx="201">
                  <c:v>0.31457247869586913</c:v>
                </c:pt>
                <c:pt idx="202">
                  <c:v>0.15728623934793456</c:v>
                </c:pt>
                <c:pt idx="203">
                  <c:v>7.8643119673967282E-2</c:v>
                </c:pt>
                <c:pt idx="204">
                  <c:v>0.47233303732230864</c:v>
                </c:pt>
                <c:pt idx="205">
                  <c:v>-0.19684863201369415</c:v>
                </c:pt>
                <c:pt idx="206">
                  <c:v>0.33458716147847789</c:v>
                </c:pt>
                <c:pt idx="207">
                  <c:v>0.60030505822456393</c:v>
                </c:pt>
                <c:pt idx="208">
                  <c:v>0.73316400659760694</c:v>
                </c:pt>
                <c:pt idx="209">
                  <c:v>0.36658200329880347</c:v>
                </c:pt>
                <c:pt idx="210">
                  <c:v>0.61630247913472669</c:v>
                </c:pt>
                <c:pt idx="211">
                  <c:v>0.30815123956736334</c:v>
                </c:pt>
                <c:pt idx="212">
                  <c:v>0.15407561978368167</c:v>
                </c:pt>
                <c:pt idx="213">
                  <c:v>0.51004928737716582</c:v>
                </c:pt>
                <c:pt idx="214">
                  <c:v>-0.17799050698626556</c:v>
                </c:pt>
                <c:pt idx="215">
                  <c:v>-0.52201040416798128</c:v>
                </c:pt>
                <c:pt idx="216">
                  <c:v>0.17200627540133434</c:v>
                </c:pt>
                <c:pt idx="217">
                  <c:v>-0.34701201297418127</c:v>
                </c:pt>
                <c:pt idx="218">
                  <c:v>-0.17350600648709064</c:v>
                </c:pt>
                <c:pt idx="219">
                  <c:v>-8.6753003243545318E-2</c:v>
                </c:pt>
                <c:pt idx="220">
                  <c:v>-4.3376501621772659E-2</c:v>
                </c:pt>
                <c:pt idx="221">
                  <c:v>-0.45470340148573479</c:v>
                </c:pt>
                <c:pt idx="222">
                  <c:v>-0.2273517007428674</c:v>
                </c:pt>
                <c:pt idx="223">
                  <c:v>-0.54669100104628221</c:v>
                </c:pt>
                <c:pt idx="224">
                  <c:v>-0.27334550052314111</c:v>
                </c:pt>
                <c:pt idx="225">
                  <c:v>0.29633872722375443</c:v>
                </c:pt>
                <c:pt idx="226">
                  <c:v>-0.28484578706297126</c:v>
                </c:pt>
                <c:pt idx="227">
                  <c:v>-0.14242289353148563</c:v>
                </c:pt>
                <c:pt idx="228">
                  <c:v>0.36180003071958217</c:v>
                </c:pt>
                <c:pt idx="229">
                  <c:v>0.18090001535979108</c:v>
                </c:pt>
                <c:pt idx="230">
                  <c:v>-0.34256514299495294</c:v>
                </c:pt>
                <c:pt idx="231">
                  <c:v>-0.17128257149747647</c:v>
                </c:pt>
                <c:pt idx="232">
                  <c:v>-8.5641285748738236E-2</c:v>
                </c:pt>
                <c:pt idx="233">
                  <c:v>-0.47583579354921757</c:v>
                </c:pt>
                <c:pt idx="234">
                  <c:v>0.1950935807107162</c:v>
                </c:pt>
                <c:pt idx="235">
                  <c:v>9.7546790355358098E-2</c:v>
                </c:pt>
                <c:pt idx="236">
                  <c:v>4.8773395177679049E-2</c:v>
                </c:pt>
                <c:pt idx="237">
                  <c:v>0.45739817507416453</c:v>
                </c:pt>
                <c:pt idx="238">
                  <c:v>0.22869908753708226</c:v>
                </c:pt>
                <c:pt idx="239">
                  <c:v>0.11434954376854113</c:v>
                </c:pt>
                <c:pt idx="240">
                  <c:v>5.7174771884270566E-2</c:v>
                </c:pt>
                <c:pt idx="241">
                  <c:v>0.46159886342746026</c:v>
                </c:pt>
                <c:pt idx="242">
                  <c:v>0.23079943171373013</c:v>
                </c:pt>
                <c:pt idx="243">
                  <c:v>0.54841119334219002</c:v>
                </c:pt>
                <c:pt idx="244">
                  <c:v>-0.15880955400375346</c:v>
                </c:pt>
                <c:pt idx="245">
                  <c:v>0.35360670048344822</c:v>
                </c:pt>
                <c:pt idx="246">
                  <c:v>0.60981482772704909</c:v>
                </c:pt>
                <c:pt idx="247">
                  <c:v>-0.12810773681132392</c:v>
                </c:pt>
                <c:pt idx="248">
                  <c:v>-6.4053868405661962E-2</c:v>
                </c:pt>
                <c:pt idx="249">
                  <c:v>-3.2026934202830981E-2</c:v>
                </c:pt>
                <c:pt idx="250">
                  <c:v>-0.44902861777626396</c:v>
                </c:pt>
                <c:pt idx="251">
                  <c:v>-0.65752945956298048</c:v>
                </c:pt>
                <c:pt idx="252">
                  <c:v>0.10424674770383474</c:v>
                </c:pt>
                <c:pt idx="253">
                  <c:v>0.48513485133724232</c:v>
                </c:pt>
                <c:pt idx="254">
                  <c:v>0.24256742566862116</c:v>
                </c:pt>
                <c:pt idx="255">
                  <c:v>0.12128371283431058</c:v>
                </c:pt>
                <c:pt idx="256">
                  <c:v>6.064185641715529E-2</c:v>
                </c:pt>
                <c:pt idx="257">
                  <c:v>3.0320928208577645E-2</c:v>
                </c:pt>
                <c:pt idx="258">
                  <c:v>0.44817194158961382</c:v>
                </c:pt>
                <c:pt idx="259">
                  <c:v>0.22408597079480691</c:v>
                </c:pt>
                <c:pt idx="260">
                  <c:v>0.11204298539740346</c:v>
                </c:pt>
                <c:pt idx="261">
                  <c:v>-0.37699365797614676</c:v>
                </c:pt>
                <c:pt idx="262">
                  <c:v>-0.18849682898807338</c:v>
                </c:pt>
                <c:pt idx="263">
                  <c:v>0.33876306299128828</c:v>
                </c:pt>
                <c:pt idx="264">
                  <c:v>0.60239300898096915</c:v>
                </c:pt>
                <c:pt idx="265">
                  <c:v>-0.1318186461843639</c:v>
                </c:pt>
                <c:pt idx="266">
                  <c:v>-0.49892447376703042</c:v>
                </c:pt>
                <c:pt idx="267">
                  <c:v>-0.68247738755836362</c:v>
                </c:pt>
                <c:pt idx="268">
                  <c:v>9.1772783706143168E-2</c:v>
                </c:pt>
                <c:pt idx="269">
                  <c:v>-0.38712875882177689</c:v>
                </c:pt>
                <c:pt idx="270">
                  <c:v>-0.19356437941088844</c:v>
                </c:pt>
                <c:pt idx="271">
                  <c:v>-9.6782189705444222E-2</c:v>
                </c:pt>
                <c:pt idx="272">
                  <c:v>-0.48140624552757061</c:v>
                </c:pt>
                <c:pt idx="273">
                  <c:v>0.19230835472153968</c:v>
                </c:pt>
                <c:pt idx="274">
                  <c:v>-0.3368609733140786</c:v>
                </c:pt>
                <c:pt idx="275">
                  <c:v>-0.1684304866570393</c:v>
                </c:pt>
                <c:pt idx="276">
                  <c:v>-8.4215243328519651E-2</c:v>
                </c:pt>
                <c:pt idx="277">
                  <c:v>0.39090385582106513</c:v>
                </c:pt>
                <c:pt idx="278">
                  <c:v>-0.23756322276431591</c:v>
                </c:pt>
                <c:pt idx="279">
                  <c:v>-0.11878161138215795</c:v>
                </c:pt>
                <c:pt idx="280">
                  <c:v>0.37362067179424602</c:v>
                </c:pt>
                <c:pt idx="281">
                  <c:v>0.61982181338244802</c:v>
                </c:pt>
                <c:pt idx="282">
                  <c:v>0.30991090669122401</c:v>
                </c:pt>
                <c:pt idx="283">
                  <c:v>-0.27805969732923647</c:v>
                </c:pt>
                <c:pt idx="284">
                  <c:v>-0.13902984866461823</c:v>
                </c:pt>
                <c:pt idx="285">
                  <c:v>-6.9514924332309116E-2</c:v>
                </c:pt>
                <c:pt idx="286">
                  <c:v>-3.4757462166154558E-2</c:v>
                </c:pt>
                <c:pt idx="287">
                  <c:v>-0.45039388175792577</c:v>
                </c:pt>
                <c:pt idx="288">
                  <c:v>-0.65821209155381133</c:v>
                </c:pt>
                <c:pt idx="289">
                  <c:v>-0.76212119645175413</c:v>
                </c:pt>
                <c:pt idx="290">
                  <c:v>5.1950879259447913E-2</c:v>
                </c:pt>
                <c:pt idx="291">
                  <c:v>-0.40703971104512449</c:v>
                </c:pt>
                <c:pt idx="292">
                  <c:v>-0.20351985552256224</c:v>
                </c:pt>
                <c:pt idx="293">
                  <c:v>-0.10175992776128112</c:v>
                </c:pt>
                <c:pt idx="294">
                  <c:v>-5.0879963880640561E-2</c:v>
                </c:pt>
                <c:pt idx="295">
                  <c:v>-0.45845513261516874</c:v>
                </c:pt>
                <c:pt idx="296">
                  <c:v>-0.22922756630758437</c:v>
                </c:pt>
                <c:pt idx="297">
                  <c:v>-0.54762893382864064</c:v>
                </c:pt>
                <c:pt idx="298">
                  <c:v>0.15919701057100466</c:v>
                </c:pt>
                <c:pt idx="299">
                  <c:v>0.51260998277082725</c:v>
                </c:pt>
                <c:pt idx="300">
                  <c:v>0.25630499138541363</c:v>
                </c:pt>
                <c:pt idx="301">
                  <c:v>0.12815249569270681</c:v>
                </c:pt>
                <c:pt idx="302">
                  <c:v>0.49708772533167839</c:v>
                </c:pt>
                <c:pt idx="303">
                  <c:v>0.68155534015116415</c:v>
                </c:pt>
                <c:pt idx="304">
                  <c:v>0.77378914756090711</c:v>
                </c:pt>
                <c:pt idx="305">
                  <c:v>0.38689457378045355</c:v>
                </c:pt>
                <c:pt idx="306">
                  <c:v>0.19344728689022678</c:v>
                </c:pt>
                <c:pt idx="307">
                  <c:v>-0.33629150722973511</c:v>
                </c:pt>
                <c:pt idx="308">
                  <c:v>0.26486572387045743</c:v>
                </c:pt>
                <c:pt idx="309">
                  <c:v>-0.30058228873961979</c:v>
                </c:pt>
                <c:pt idx="310">
                  <c:v>-0.15029114436980989</c:v>
                </c:pt>
                <c:pt idx="311">
                  <c:v>-0.50816072285975344</c:v>
                </c:pt>
                <c:pt idx="312">
                  <c:v>-0.68709551210472519</c:v>
                </c:pt>
                <c:pt idx="313">
                  <c:v>-0.3435477560523626</c:v>
                </c:pt>
                <c:pt idx="314">
                  <c:v>0.26123759945914371</c:v>
                </c:pt>
                <c:pt idx="315">
                  <c:v>0.56363027721489689</c:v>
                </c:pt>
                <c:pt idx="316">
                  <c:v>0.28181513860744845</c:v>
                </c:pt>
                <c:pt idx="317">
                  <c:v>0.57391904678904915</c:v>
                </c:pt>
                <c:pt idx="318">
                  <c:v>-0.1460556272803239</c:v>
                </c:pt>
                <c:pt idx="319">
                  <c:v>-7.3027813640161948E-2</c:v>
                </c:pt>
                <c:pt idx="320">
                  <c:v>-3.6513906820080974E-2</c:v>
                </c:pt>
                <c:pt idx="321">
                  <c:v>-0.45127210408488894</c:v>
                </c:pt>
                <c:pt idx="322">
                  <c:v>-0.65865120271729294</c:v>
                </c:pt>
                <c:pt idx="323">
                  <c:v>-0.76234075203349494</c:v>
                </c:pt>
                <c:pt idx="324">
                  <c:v>-0.38117037601674747</c:v>
                </c:pt>
                <c:pt idx="325">
                  <c:v>-0.62360033868322218</c:v>
                </c:pt>
                <c:pt idx="326">
                  <c:v>-0.74481532001645956</c:v>
                </c:pt>
                <c:pt idx="327">
                  <c:v>-0.80542281068307831</c:v>
                </c:pt>
                <c:pt idx="328">
                  <c:v>-0.40271140534153915</c:v>
                </c:pt>
                <c:pt idx="329">
                  <c:v>-0.20135570267076958</c:v>
                </c:pt>
                <c:pt idx="330">
                  <c:v>0.33233362614994022</c:v>
                </c:pt>
                <c:pt idx="331">
                  <c:v>0.59917829056029515</c:v>
                </c:pt>
                <c:pt idx="332">
                  <c:v>0.29958914528014757</c:v>
                </c:pt>
                <c:pt idx="333">
                  <c:v>-0.28322057803477468</c:v>
                </c:pt>
                <c:pt idx="334">
                  <c:v>-0.57462543969223578</c:v>
                </c:pt>
                <c:pt idx="335">
                  <c:v>-0.28731271984611789</c:v>
                </c:pt>
                <c:pt idx="336">
                  <c:v>-0.14365635992305895</c:v>
                </c:pt>
                <c:pt idx="337">
                  <c:v>-7.1828179961529473E-2</c:v>
                </c:pt>
                <c:pt idx="338">
                  <c:v>-0.4689292406556132</c:v>
                </c:pt>
                <c:pt idx="339">
                  <c:v>-0.2344646203278066</c:v>
                </c:pt>
                <c:pt idx="340">
                  <c:v>-0.55024746083875176</c:v>
                </c:pt>
                <c:pt idx="341">
                  <c:v>0.1578877470659491</c:v>
                </c:pt>
                <c:pt idx="342">
                  <c:v>7.8943873532974551E-2</c:v>
                </c:pt>
                <c:pt idx="343">
                  <c:v>3.9471936766487276E-2</c:v>
                </c:pt>
                <c:pt idx="344">
                  <c:v>0.45274744586856863</c:v>
                </c:pt>
                <c:pt idx="345">
                  <c:v>0.65938520041960924</c:v>
                </c:pt>
                <c:pt idx="346">
                  <c:v>-0.10332255046504385</c:v>
                </c:pt>
                <c:pt idx="347">
                  <c:v>-0.48467642590737037</c:v>
                </c:pt>
                <c:pt idx="348">
                  <c:v>-0.6753533636285336</c:v>
                </c:pt>
                <c:pt idx="349">
                  <c:v>-0.77069183248911521</c:v>
                </c:pt>
                <c:pt idx="350">
                  <c:v>4.7665561240767373E-2</c:v>
                </c:pt>
                <c:pt idx="351">
                  <c:v>-0.40918237005446478</c:v>
                </c:pt>
                <c:pt idx="352">
                  <c:v>-0.63760633570208092</c:v>
                </c:pt>
                <c:pt idx="353">
                  <c:v>0.11420830963428452</c:v>
                </c:pt>
                <c:pt idx="354">
                  <c:v>5.7104154817142261E-2</c:v>
                </c:pt>
                <c:pt idx="355">
                  <c:v>-0.40446307326627734</c:v>
                </c:pt>
                <c:pt idx="356">
                  <c:v>-0.20223153663313867</c:v>
                </c:pt>
                <c:pt idx="357">
                  <c:v>0.33189570916875566</c:v>
                </c:pt>
                <c:pt idx="358">
                  <c:v>0.59895933206970287</c:v>
                </c:pt>
                <c:pt idx="359">
                  <c:v>0.29947966603485143</c:v>
                </c:pt>
                <c:pt idx="360">
                  <c:v>0.14973983301742572</c:v>
                </c:pt>
                <c:pt idx="361">
                  <c:v>-0.35814523416613564</c:v>
                </c:pt>
                <c:pt idx="362">
                  <c:v>-0.61208776775791629</c:v>
                </c:pt>
                <c:pt idx="363">
                  <c:v>-0.73905903455380662</c:v>
                </c:pt>
                <c:pt idx="364">
                  <c:v>-0.36952951727690331</c:v>
                </c:pt>
                <c:pt idx="365">
                  <c:v>-0.18476475863845165</c:v>
                </c:pt>
                <c:pt idx="366">
                  <c:v>-0.5253975299940743</c:v>
                </c:pt>
                <c:pt idx="367">
                  <c:v>0.17031271248828783</c:v>
                </c:pt>
                <c:pt idx="368">
                  <c:v>8.5156356244143916E-2</c:v>
                </c:pt>
                <c:pt idx="369">
                  <c:v>0.47558965560739697</c:v>
                </c:pt>
                <c:pt idx="370">
                  <c:v>0.67080630528902341</c:v>
                </c:pt>
                <c:pt idx="371">
                  <c:v>-9.7611998030336766E-2</c:v>
                </c:pt>
                <c:pt idx="372">
                  <c:v>-0.48182114969001688</c:v>
                </c:pt>
                <c:pt idx="373">
                  <c:v>-0.24091057484500844</c:v>
                </c:pt>
                <c:pt idx="374">
                  <c:v>-0.12045528742250422</c:v>
                </c:pt>
                <c:pt idx="375">
                  <c:v>-6.022764371125211E-2</c:v>
                </c:pt>
                <c:pt idx="376">
                  <c:v>-3.0113821855626055E-2</c:v>
                </c:pt>
                <c:pt idx="377">
                  <c:v>-0.4480720616026615</c:v>
                </c:pt>
                <c:pt idx="378">
                  <c:v>-0.65705118147617925</c:v>
                </c:pt>
                <c:pt idx="379">
                  <c:v>-0.32852559073808962</c:v>
                </c:pt>
                <c:pt idx="380">
                  <c:v>0.26874868211628017</c:v>
                </c:pt>
                <c:pt idx="381">
                  <c:v>-0.29864080961670836</c:v>
                </c:pt>
                <c:pt idx="382">
                  <c:v>-0.14932040480835418</c:v>
                </c:pt>
                <c:pt idx="383">
                  <c:v>-0.50767535307902556</c:v>
                </c:pt>
                <c:pt idx="384">
                  <c:v>0.1791738009458122</c:v>
                </c:pt>
                <c:pt idx="385">
                  <c:v>8.95869004729061E-2</c:v>
                </c:pt>
                <c:pt idx="386">
                  <c:v>-0.38822170043839543</c:v>
                </c:pt>
                <c:pt idx="387">
                  <c:v>0.23890062726612726</c:v>
                </c:pt>
                <c:pt idx="388">
                  <c:v>0.55246179111838867</c:v>
                </c:pt>
                <c:pt idx="389">
                  <c:v>0.70924237304451931</c:v>
                </c:pt>
                <c:pt idx="390">
                  <c:v>0.35462118652225966</c:v>
                </c:pt>
                <c:pt idx="391">
                  <c:v>0.61032207074645484</c:v>
                </c:pt>
                <c:pt idx="392">
                  <c:v>-0.12785411530162105</c:v>
                </c:pt>
                <c:pt idx="393">
                  <c:v>0.36908441983451445</c:v>
                </c:pt>
                <c:pt idx="394">
                  <c:v>0.18454220991725723</c:v>
                </c:pt>
                <c:pt idx="395">
                  <c:v>9.2271104958628614E-2</c:v>
                </c:pt>
                <c:pt idx="396">
                  <c:v>-0.38687959819553419</c:v>
                </c:pt>
                <c:pt idx="397">
                  <c:v>0.23957167838755788</c:v>
                </c:pt>
                <c:pt idx="398">
                  <c:v>-0.31322931148106953</c:v>
                </c:pt>
                <c:pt idx="399">
                  <c:v>-0.58962980641538321</c:v>
                </c:pt>
                <c:pt idx="400">
                  <c:v>0.13819657427763338</c:v>
                </c:pt>
                <c:pt idx="401">
                  <c:v>-0.36391686353603181</c:v>
                </c:pt>
                <c:pt idx="402">
                  <c:v>-0.1819584317680159</c:v>
                </c:pt>
                <c:pt idx="403">
                  <c:v>0.34203226160131706</c:v>
                </c:pt>
                <c:pt idx="404">
                  <c:v>0.17101613080065853</c:v>
                </c:pt>
                <c:pt idx="405">
                  <c:v>0.51851954288565427</c:v>
                </c:pt>
                <c:pt idx="406">
                  <c:v>-0.17375537923202133</c:v>
                </c:pt>
                <c:pt idx="407">
                  <c:v>-0.51989284029085914</c:v>
                </c:pt>
                <c:pt idx="408">
                  <c:v>-0.25994642014542957</c:v>
                </c:pt>
                <c:pt idx="409">
                  <c:v>0.3030382674126102</c:v>
                </c:pt>
                <c:pt idx="410">
                  <c:v>-0.28149601696854337</c:v>
                </c:pt>
                <c:pt idx="411">
                  <c:v>0.29226346900105327</c:v>
                </c:pt>
                <c:pt idx="412">
                  <c:v>0.57914321198585161</c:v>
                </c:pt>
                <c:pt idx="413">
                  <c:v>-0.14344354468192266</c:v>
                </c:pt>
                <c:pt idx="414">
                  <c:v>-7.1721772340961332E-2</c:v>
                </c:pt>
                <c:pt idx="415">
                  <c:v>-3.5860886170480666E-2</c:v>
                </c:pt>
                <c:pt idx="416">
                  <c:v>-0.4509455937600888</c:v>
                </c:pt>
                <c:pt idx="417">
                  <c:v>0.20753868060528058</c:v>
                </c:pt>
                <c:pt idx="418">
                  <c:v>-0.32924581037220818</c:v>
                </c:pt>
                <c:pt idx="419">
                  <c:v>-0.59763805586095253</c:v>
                </c:pt>
                <c:pt idx="420">
                  <c:v>-0.73183417860532474</c:v>
                </c:pt>
                <c:pt idx="421">
                  <c:v>-0.36591708930266237</c:v>
                </c:pt>
                <c:pt idx="422">
                  <c:v>-0.61597369532617963</c:v>
                </c:pt>
                <c:pt idx="423">
                  <c:v>-0.30798684766308981</c:v>
                </c:pt>
                <c:pt idx="424">
                  <c:v>-0.15399342383154491</c:v>
                </c:pt>
                <c:pt idx="425">
                  <c:v>0.35601476556955253</c:v>
                </c:pt>
                <c:pt idx="426">
                  <c:v>0.61101886027010122</c:v>
                </c:pt>
                <c:pt idx="427">
                  <c:v>-0.12750572053979786</c:v>
                </c:pt>
                <c:pt idx="428">
                  <c:v>0.36925861721542608</c:v>
                </c:pt>
                <c:pt idx="429">
                  <c:v>0.61764078609303796</c:v>
                </c:pt>
                <c:pt idx="430">
                  <c:v>-0.12419475762832949</c:v>
                </c:pt>
                <c:pt idx="431">
                  <c:v>-6.2097378814164744E-2</c:v>
                </c:pt>
                <c:pt idx="432">
                  <c:v>0.40196278807824259</c:v>
                </c:pt>
                <c:pt idx="433">
                  <c:v>0.63399287152444628</c:v>
                </c:pt>
                <c:pt idx="434">
                  <c:v>0.31699643576222314</c:v>
                </c:pt>
                <c:pt idx="435">
                  <c:v>0.15849821788111157</c:v>
                </c:pt>
                <c:pt idx="436">
                  <c:v>7.9249108940555785E-2</c:v>
                </c:pt>
                <c:pt idx="437">
                  <c:v>3.9624554470277892E-2</c:v>
                </c:pt>
                <c:pt idx="438">
                  <c:v>0.45282375472046393</c:v>
                </c:pt>
                <c:pt idx="439">
                  <c:v>0.22641187736023197</c:v>
                </c:pt>
                <c:pt idx="440">
                  <c:v>0.54621741616544095</c:v>
                </c:pt>
                <c:pt idx="441">
                  <c:v>0.70612018556804546</c:v>
                </c:pt>
                <c:pt idx="442">
                  <c:v>0.35306009278402273</c:v>
                </c:pt>
                <c:pt idx="443">
                  <c:v>-0.25648510428283711</c:v>
                </c:pt>
                <c:pt idx="444">
                  <c:v>0.30476892534390643</c:v>
                </c:pt>
                <c:pt idx="445">
                  <c:v>0.15238446267195321</c:v>
                </c:pt>
                <c:pt idx="446">
                  <c:v>0.50920370882130161</c:v>
                </c:pt>
                <c:pt idx="447">
                  <c:v>0.68761333189597584</c:v>
                </c:pt>
                <c:pt idx="448">
                  <c:v>0.7768181434333129</c:v>
                </c:pt>
                <c:pt idx="449">
                  <c:v>0.82142054920198149</c:v>
                </c:pt>
                <c:pt idx="450">
                  <c:v>0.84372175208631572</c:v>
                </c:pt>
                <c:pt idx="451">
                  <c:v>-1.1154274631690608E-2</c:v>
                </c:pt>
                <c:pt idx="452">
                  <c:v>-0.43859228799069377</c:v>
                </c:pt>
                <c:pt idx="453">
                  <c:v>-0.65231129467019533</c:v>
                </c:pt>
                <c:pt idx="454">
                  <c:v>-0.32615564733509766</c:v>
                </c:pt>
                <c:pt idx="455">
                  <c:v>0.26993365381777612</c:v>
                </c:pt>
                <c:pt idx="456">
                  <c:v>0.56797830439421304</c:v>
                </c:pt>
                <c:pt idx="457">
                  <c:v>0.7170006296824315</c:v>
                </c:pt>
                <c:pt idx="458">
                  <c:v>0.35850031484121575</c:v>
                </c:pt>
                <c:pt idx="459">
                  <c:v>-0.25376499325424062</c:v>
                </c:pt>
                <c:pt idx="460">
                  <c:v>-0.12688249662712031</c:v>
                </c:pt>
                <c:pt idx="461">
                  <c:v>-6.3441248313560156E-2</c:v>
                </c:pt>
                <c:pt idx="462">
                  <c:v>-0.46473577483162853</c:v>
                </c:pt>
                <c:pt idx="463">
                  <c:v>-0.23236788741581427</c:v>
                </c:pt>
                <c:pt idx="464">
                  <c:v>-0.5491990943827556</c:v>
                </c:pt>
                <c:pt idx="465">
                  <c:v>0.15841193029394718</c:v>
                </c:pt>
                <c:pt idx="466">
                  <c:v>7.9205965146973589E-2</c:v>
                </c:pt>
                <c:pt idx="467">
                  <c:v>0.4726144600588118</c:v>
                </c:pt>
                <c:pt idx="468">
                  <c:v>-0.19670792064544257</c:v>
                </c:pt>
                <c:pt idx="469">
                  <c:v>-9.8353960322721284E-2</c:v>
                </c:pt>
                <c:pt idx="470">
                  <c:v>-4.9176980161360642E-2</c:v>
                </c:pt>
                <c:pt idx="471">
                  <c:v>0.40842298740464467</c:v>
                </c:pt>
                <c:pt idx="472">
                  <c:v>0.63722297118764737</c:v>
                </c:pt>
                <c:pt idx="473">
                  <c:v>-0.11440366508102479</c:v>
                </c:pt>
                <c:pt idx="474">
                  <c:v>0.37580964494481262</c:v>
                </c:pt>
                <c:pt idx="475">
                  <c:v>0.62091629995773134</c:v>
                </c:pt>
                <c:pt idx="476">
                  <c:v>-0.1225570006959828</c:v>
                </c:pt>
                <c:pt idx="477">
                  <c:v>-0.49429365102283984</c:v>
                </c:pt>
                <c:pt idx="478">
                  <c:v>-0.68016197618626839</c:v>
                </c:pt>
                <c:pt idx="479">
                  <c:v>-0.3400809880931342</c:v>
                </c:pt>
                <c:pt idx="480">
                  <c:v>0.26297098343875791</c:v>
                </c:pt>
                <c:pt idx="481">
                  <c:v>-0.30152965895546952</c:v>
                </c:pt>
                <c:pt idx="482">
                  <c:v>-0.58377998015258326</c:v>
                </c:pt>
                <c:pt idx="483">
                  <c:v>-0.7249051407511401</c:v>
                </c:pt>
                <c:pt idx="484">
                  <c:v>-0.79546772105041852</c:v>
                </c:pt>
                <c:pt idx="485">
                  <c:v>-0.83074901120005773</c:v>
                </c:pt>
                <c:pt idx="486">
                  <c:v>1.7636971885296115E-2</c:v>
                </c:pt>
                <c:pt idx="487">
                  <c:v>0.44182996342797304</c:v>
                </c:pt>
                <c:pt idx="488">
                  <c:v>0.65392645919931147</c:v>
                </c:pt>
                <c:pt idx="489">
                  <c:v>0.32696322959965574</c:v>
                </c:pt>
                <c:pt idx="490">
                  <c:v>-0.2695335358750206</c:v>
                </c:pt>
                <c:pt idx="491">
                  <c:v>-0.56778191861235872</c:v>
                </c:pt>
                <c:pt idx="492">
                  <c:v>-0.71690610998102788</c:v>
                </c:pt>
                <c:pt idx="493">
                  <c:v>-0.35845305499051394</c:v>
                </c:pt>
                <c:pt idx="494">
                  <c:v>-0.61224167817010544</c:v>
                </c:pt>
                <c:pt idx="495">
                  <c:v>-0.30612083908505272</c:v>
                </c:pt>
                <c:pt idx="496">
                  <c:v>-0.58607557021737477</c:v>
                </c:pt>
                <c:pt idx="497">
                  <c:v>-0.72605293578353591</c:v>
                </c:pt>
                <c:pt idx="498">
                  <c:v>-0.36302646789176796</c:v>
                </c:pt>
                <c:pt idx="499">
                  <c:v>-0.61452838462073245</c:v>
                </c:pt>
                <c:pt idx="500">
                  <c:v>-0.74027934298521469</c:v>
                </c:pt>
                <c:pt idx="501">
                  <c:v>6.2871805992717633E-2</c:v>
                </c:pt>
                <c:pt idx="502">
                  <c:v>3.1435902996358817E-2</c:v>
                </c:pt>
                <c:pt idx="503">
                  <c:v>0.44872942898350437</c:v>
                </c:pt>
                <c:pt idx="504">
                  <c:v>-0.20865043618309628</c:v>
                </c:pt>
                <c:pt idx="505">
                  <c:v>-0.10432521809154814</c:v>
                </c:pt>
                <c:pt idx="506">
                  <c:v>-5.2162609045774071E-2</c:v>
                </c:pt>
                <c:pt idx="507">
                  <c:v>-0.45909645519773551</c:v>
                </c:pt>
                <c:pt idx="508">
                  <c:v>-0.22954822759886775</c:v>
                </c:pt>
                <c:pt idx="509">
                  <c:v>-0.11477411379943388</c:v>
                </c:pt>
                <c:pt idx="510">
                  <c:v>-5.7387056899716939E-2</c:v>
                </c:pt>
                <c:pt idx="511">
                  <c:v>0.40431794903546653</c:v>
                </c:pt>
                <c:pt idx="512">
                  <c:v>0.63517045200305822</c:v>
                </c:pt>
                <c:pt idx="513">
                  <c:v>0.75059670348685414</c:v>
                </c:pt>
                <c:pt idx="514">
                  <c:v>0.80830982922875205</c:v>
                </c:pt>
                <c:pt idx="515">
                  <c:v>-2.8860236060472444E-2</c:v>
                </c:pt>
                <c:pt idx="516">
                  <c:v>-1.4430118030236222E-2</c:v>
                </c:pt>
                <c:pt idx="517">
                  <c:v>-0.44023020968996657</c:v>
                </c:pt>
                <c:pt idx="518">
                  <c:v>-0.65313025551983173</c:v>
                </c:pt>
                <c:pt idx="519">
                  <c:v>0.10644634972540912</c:v>
                </c:pt>
                <c:pt idx="520">
                  <c:v>0.48623465234802954</c:v>
                </c:pt>
                <c:pt idx="521">
                  <c:v>-0.1898978245008337</c:v>
                </c:pt>
                <c:pt idx="522">
                  <c:v>-9.494891225041685E-2</c:v>
                </c:pt>
                <c:pt idx="523">
                  <c:v>0.38553702136011658</c:v>
                </c:pt>
                <c:pt idx="524">
                  <c:v>0.19276851068005829</c:v>
                </c:pt>
                <c:pt idx="525">
                  <c:v>9.6384255340029146E-2</c:v>
                </c:pt>
                <c:pt idx="526">
                  <c:v>-0.3848230230048339</c:v>
                </c:pt>
                <c:pt idx="527">
                  <c:v>-0.62542666217726539</c:v>
                </c:pt>
                <c:pt idx="528">
                  <c:v>-0.74572848176348117</c:v>
                </c:pt>
                <c:pt idx="529">
                  <c:v>-0.37286424088174058</c:v>
                </c:pt>
                <c:pt idx="530">
                  <c:v>-0.61944727111571873</c:v>
                </c:pt>
                <c:pt idx="531">
                  <c:v>0.12328784192746561</c:v>
                </c:pt>
                <c:pt idx="532">
                  <c:v>0.49465539844905781</c:v>
                </c:pt>
                <c:pt idx="533">
                  <c:v>0.24732769922452891</c:v>
                </c:pt>
                <c:pt idx="534">
                  <c:v>-0.30935130106258402</c:v>
                </c:pt>
                <c:pt idx="535">
                  <c:v>-0.58769080120614048</c:v>
                </c:pt>
                <c:pt idx="536">
                  <c:v>-0.29384540060307024</c:v>
                </c:pt>
                <c:pt idx="537">
                  <c:v>-0.57993785097638362</c:v>
                </c:pt>
                <c:pt idx="538">
                  <c:v>-0.72298407616304028</c:v>
                </c:pt>
                <c:pt idx="539">
                  <c:v>-0.36149203808152014</c:v>
                </c:pt>
                <c:pt idx="540">
                  <c:v>0.25226545844456494</c:v>
                </c:pt>
                <c:pt idx="541">
                  <c:v>-0.306882421452566</c:v>
                </c:pt>
                <c:pt idx="542">
                  <c:v>-0.58645636140113144</c:v>
                </c:pt>
                <c:pt idx="543">
                  <c:v>0.13978329678475926</c:v>
                </c:pt>
                <c:pt idx="544">
                  <c:v>6.9891648392379629E-2</c:v>
                </c:pt>
                <c:pt idx="545">
                  <c:v>3.4945824196189815E-2</c:v>
                </c:pt>
                <c:pt idx="546">
                  <c:v>1.7472912098094907E-2</c:v>
                </c:pt>
                <c:pt idx="547">
                  <c:v>-0.42427869462580103</c:v>
                </c:pt>
                <c:pt idx="548">
                  <c:v>-0.21213934731290052</c:v>
                </c:pt>
                <c:pt idx="549">
                  <c:v>-0.53908482433129867</c:v>
                </c:pt>
                <c:pt idx="550">
                  <c:v>0.16346906531967564</c:v>
                </c:pt>
                <c:pt idx="551">
                  <c:v>8.1734532659837822E-2</c:v>
                </c:pt>
                <c:pt idx="552">
                  <c:v>0.47387874381524386</c:v>
                </c:pt>
                <c:pt idx="553">
                  <c:v>-0.19607577876722654</c:v>
                </c:pt>
                <c:pt idx="554">
                  <c:v>-9.8037889383613269E-2</c:v>
                </c:pt>
                <c:pt idx="555">
                  <c:v>-0.48203409536665509</c:v>
                </c:pt>
                <c:pt idx="556">
                  <c:v>-0.67403219835817607</c:v>
                </c:pt>
                <c:pt idx="557">
                  <c:v>9.5995378306236945E-2</c:v>
                </c:pt>
                <c:pt idx="558">
                  <c:v>0.48100916663844345</c:v>
                </c:pt>
                <c:pt idx="559">
                  <c:v>0.24050458331922173</c:v>
                </c:pt>
                <c:pt idx="560">
                  <c:v>-0.31276285901523759</c:v>
                </c:pt>
                <c:pt idx="561">
                  <c:v>-0.1563814295076188</c:v>
                </c:pt>
                <c:pt idx="562">
                  <c:v>-0.51120586542865787</c:v>
                </c:pt>
                <c:pt idx="563">
                  <c:v>-0.25560293271432893</c:v>
                </c:pt>
                <c:pt idx="564">
                  <c:v>-0.12780146635716447</c:v>
                </c:pt>
                <c:pt idx="565">
                  <c:v>-6.3900733178582234E-2</c:v>
                </c:pt>
                <c:pt idx="566">
                  <c:v>0.40106111089603386</c:v>
                </c:pt>
                <c:pt idx="567">
                  <c:v>-0.23248459522683154</c:v>
                </c:pt>
                <c:pt idx="568">
                  <c:v>0.31676917987190922</c:v>
                </c:pt>
                <c:pt idx="569">
                  <c:v>0.59139606742127959</c:v>
                </c:pt>
                <c:pt idx="570">
                  <c:v>0.72870951119596472</c:v>
                </c:pt>
                <c:pt idx="571">
                  <c:v>-6.866039507686611E-2</c:v>
                </c:pt>
                <c:pt idx="572">
                  <c:v>-3.4330197538433055E-2</c:v>
                </c:pt>
                <c:pt idx="573">
                  <c:v>-0.45018024944406498</c:v>
                </c:pt>
                <c:pt idx="574">
                  <c:v>-0.65810527539688102</c:v>
                </c:pt>
                <c:pt idx="575">
                  <c:v>-0.76206778837328892</c:v>
                </c:pt>
                <c:pt idx="576">
                  <c:v>5.1977583298680519E-2</c:v>
                </c:pt>
                <c:pt idx="577">
                  <c:v>-0.40702635902550821</c:v>
                </c:pt>
                <c:pt idx="578">
                  <c:v>-0.20351317951275411</c:v>
                </c:pt>
                <c:pt idx="579">
                  <c:v>0.33125488772894796</c:v>
                </c:pt>
                <c:pt idx="580">
                  <c:v>0.16562744386447398</c:v>
                </c:pt>
                <c:pt idx="581">
                  <c:v>0.515825199417562</c:v>
                </c:pt>
                <c:pt idx="582">
                  <c:v>-0.17510255096606747</c:v>
                </c:pt>
                <c:pt idx="583">
                  <c:v>-8.7551275483033736E-2</c:v>
                </c:pt>
                <c:pt idx="584">
                  <c:v>-0.47679078841636535</c:v>
                </c:pt>
                <c:pt idx="585">
                  <c:v>-0.23839539420818268</c:v>
                </c:pt>
                <c:pt idx="586">
                  <c:v>0.31381378038123364</c:v>
                </c:pt>
                <c:pt idx="587">
                  <c:v>-0.27610826048423165</c:v>
                </c:pt>
                <c:pt idx="588">
                  <c:v>0.29495734724320916</c:v>
                </c:pt>
                <c:pt idx="589">
                  <c:v>0.58049015110692959</c:v>
                </c:pt>
                <c:pt idx="590">
                  <c:v>0.29024507555346479</c:v>
                </c:pt>
                <c:pt idx="591">
                  <c:v>0.1451225377767324</c:v>
                </c:pt>
                <c:pt idx="592">
                  <c:v>-0.3604538817864823</c:v>
                </c:pt>
                <c:pt idx="593">
                  <c:v>-0.18022694089324115</c:v>
                </c:pt>
                <c:pt idx="594">
                  <c:v>-9.0113470446620575E-2</c:v>
                </c:pt>
                <c:pt idx="595">
                  <c:v>0.38795474226201471</c:v>
                </c:pt>
                <c:pt idx="596">
                  <c:v>0.62698884861633231</c:v>
                </c:pt>
                <c:pt idx="597">
                  <c:v>0.74650590179349119</c:v>
                </c:pt>
                <c:pt idx="598">
                  <c:v>0.80626442838207057</c:v>
                </c:pt>
                <c:pt idx="599">
                  <c:v>0.83614369167636027</c:v>
                </c:pt>
                <c:pt idx="600">
                  <c:v>-1.4943304836668336E-2</c:v>
                </c:pt>
                <c:pt idx="601">
                  <c:v>-7.4716524183341682E-3</c:v>
                </c:pt>
                <c:pt idx="602">
                  <c:v>0.42927565127615791</c:v>
                </c:pt>
                <c:pt idx="603">
                  <c:v>0.21463782563807896</c:v>
                </c:pt>
                <c:pt idx="604">
                  <c:v>-0.32569623785580898</c:v>
                </c:pt>
                <c:pt idx="605">
                  <c:v>0.27016335855742046</c:v>
                </c:pt>
                <c:pt idx="606">
                  <c:v>-0.29793347139613824</c:v>
                </c:pt>
                <c:pt idx="607">
                  <c:v>-0.58198188637291759</c:v>
                </c:pt>
                <c:pt idx="608">
                  <c:v>-0.29099094318645879</c:v>
                </c:pt>
                <c:pt idx="609">
                  <c:v>-0.57851062226807781</c:v>
                </c:pt>
                <c:pt idx="610">
                  <c:v>0.14375616635128607</c:v>
                </c:pt>
                <c:pt idx="611">
                  <c:v>-0.36113706749920543</c:v>
                </c:pt>
                <c:pt idx="612">
                  <c:v>0.25244294373572229</c:v>
                </c:pt>
                <c:pt idx="613">
                  <c:v>0.12622147186786115</c:v>
                </c:pt>
                <c:pt idx="614">
                  <c:v>0.49612221341925555</c:v>
                </c:pt>
                <c:pt idx="615">
                  <c:v>-0.18495404396522069</c:v>
                </c:pt>
                <c:pt idx="616">
                  <c:v>-0.52549217265745884</c:v>
                </c:pt>
                <c:pt idx="617">
                  <c:v>0.17026539115659556</c:v>
                </c:pt>
                <c:pt idx="618">
                  <c:v>-0.34788245509655069</c:v>
                </c:pt>
                <c:pt idx="619">
                  <c:v>0.25907024993704963</c:v>
                </c:pt>
                <c:pt idx="620">
                  <c:v>0.12953512496852482</c:v>
                </c:pt>
                <c:pt idx="621">
                  <c:v>-0.36824758819058606</c:v>
                </c:pt>
                <c:pt idx="622">
                  <c:v>-0.18412379409529303</c:v>
                </c:pt>
                <c:pt idx="623">
                  <c:v>-0.52507704772249497</c:v>
                </c:pt>
                <c:pt idx="624">
                  <c:v>-0.69555367453609596</c:v>
                </c:pt>
                <c:pt idx="625">
                  <c:v>-0.34777683726804798</c:v>
                </c:pt>
                <c:pt idx="626">
                  <c:v>0.25912305885130099</c:v>
                </c:pt>
                <c:pt idx="627">
                  <c:v>0.56257300691097545</c:v>
                </c:pt>
                <c:pt idx="628">
                  <c:v>0.71429798094081276</c:v>
                </c:pt>
                <c:pt idx="629">
                  <c:v>0.35714899047040638</c:v>
                </c:pt>
                <c:pt idx="630">
                  <c:v>0.61158597272052817</c:v>
                </c:pt>
                <c:pt idx="631">
                  <c:v>-0.12722216431458439</c:v>
                </c:pt>
                <c:pt idx="632">
                  <c:v>0.36940039532803282</c:v>
                </c:pt>
                <c:pt idx="633">
                  <c:v>-0.24831495301083206</c:v>
                </c:pt>
                <c:pt idx="634">
                  <c:v>-0.12415747650541603</c:v>
                </c:pt>
                <c:pt idx="635">
                  <c:v>-6.2078738252708016E-2</c:v>
                </c:pt>
                <c:pt idx="636">
                  <c:v>-3.1039369126354008E-2</c:v>
                </c:pt>
                <c:pt idx="637">
                  <c:v>0.417491792922148</c:v>
                </c:pt>
                <c:pt idx="638">
                  <c:v>0.208745896461074</c:v>
                </c:pt>
                <c:pt idx="639">
                  <c:v>-0.32864220244431147</c:v>
                </c:pt>
                <c:pt idx="640">
                  <c:v>-0.59733625189700423</c:v>
                </c:pt>
                <c:pt idx="641">
                  <c:v>-0.73168327662335053</c:v>
                </c:pt>
                <c:pt idx="642">
                  <c:v>-0.79885678898652368</c:v>
                </c:pt>
                <c:pt idx="643">
                  <c:v>3.358308299206314E-2</c:v>
                </c:pt>
                <c:pt idx="644">
                  <c:v>1.679154149603157E-2</c:v>
                </c:pt>
                <c:pt idx="645">
                  <c:v>8.395770748015785E-3</c:v>
                </c:pt>
                <c:pt idx="646">
                  <c:v>-0.42881726530084058</c:v>
                </c:pt>
                <c:pt idx="647">
                  <c:v>-0.21440863265042029</c:v>
                </c:pt>
                <c:pt idx="648">
                  <c:v>-0.10720431632521014</c:v>
                </c:pt>
                <c:pt idx="649">
                  <c:v>0.37940931932271993</c:v>
                </c:pt>
                <c:pt idx="650">
                  <c:v>0.62271613714668494</c:v>
                </c:pt>
                <c:pt idx="651">
                  <c:v>-0.121657082101506</c:v>
                </c:pt>
                <c:pt idx="652">
                  <c:v>-0.4938436917256015</c:v>
                </c:pt>
                <c:pt idx="653">
                  <c:v>-0.24692184586280075</c:v>
                </c:pt>
                <c:pt idx="654">
                  <c:v>0.30955055455392461</c:v>
                </c:pt>
                <c:pt idx="655">
                  <c:v>0.58778675476228726</c:v>
                </c:pt>
                <c:pt idx="656">
                  <c:v>-0.13912177329370484</c:v>
                </c:pt>
                <c:pt idx="657">
                  <c:v>-0.50257603732170086</c:v>
                </c:pt>
                <c:pt idx="658">
                  <c:v>-0.6843031693356989</c:v>
                </c:pt>
                <c:pt idx="659">
                  <c:v>-0.34215158466784945</c:v>
                </c:pt>
                <c:pt idx="660">
                  <c:v>-0.17107579233392473</c:v>
                </c:pt>
                <c:pt idx="661">
                  <c:v>0.34747358131836259</c:v>
                </c:pt>
                <c:pt idx="662">
                  <c:v>-0.25927836001566718</c:v>
                </c:pt>
                <c:pt idx="663">
                  <c:v>-0.56265433068268211</c:v>
                </c:pt>
                <c:pt idx="664">
                  <c:v>0.15168431214398392</c:v>
                </c:pt>
                <c:pt idx="665">
                  <c:v>0.50885363355731694</c:v>
                </c:pt>
                <c:pt idx="666">
                  <c:v>-0.17858833389619</c:v>
                </c:pt>
                <c:pt idx="667">
                  <c:v>-0.52230931762294341</c:v>
                </c:pt>
                <c:pt idx="668">
                  <c:v>-0.26115465881147171</c:v>
                </c:pt>
                <c:pt idx="669">
                  <c:v>-0.56359248008058427</c:v>
                </c:pt>
                <c:pt idx="670">
                  <c:v>-0.28179624004029213</c:v>
                </c:pt>
                <c:pt idx="671">
                  <c:v>0.29211335746517891</c:v>
                </c:pt>
                <c:pt idx="672">
                  <c:v>0.57906815621791441</c:v>
                </c:pt>
                <c:pt idx="673">
                  <c:v>0.2895340781089572</c:v>
                </c:pt>
                <c:pt idx="674">
                  <c:v>-0.2882481116203699</c:v>
                </c:pt>
                <c:pt idx="675">
                  <c:v>-0.57713920648503336</c:v>
                </c:pt>
                <c:pt idx="676">
                  <c:v>0.1444418742428083</c:v>
                </c:pt>
                <c:pt idx="677">
                  <c:v>7.222093712140415E-2</c:v>
                </c:pt>
                <c:pt idx="678">
                  <c:v>-0.39690468211414642</c:v>
                </c:pt>
                <c:pt idx="679">
                  <c:v>-0.19845234105707321</c:v>
                </c:pt>
                <c:pt idx="680">
                  <c:v>-9.9226170528536606E-2</c:v>
                </c:pt>
                <c:pt idx="681">
                  <c:v>-4.9613085264268303E-2</c:v>
                </c:pt>
                <c:pt idx="682">
                  <c:v>-0.45782169330698264</c:v>
                </c:pt>
                <c:pt idx="683">
                  <c:v>-0.66192599732833979</c:v>
                </c:pt>
                <c:pt idx="684">
                  <c:v>0.10204847882115509</c:v>
                </c:pt>
                <c:pt idx="685">
                  <c:v>-0.38199091126427093</c:v>
                </c:pt>
                <c:pt idx="686">
                  <c:v>0.24201602185318952</c:v>
                </c:pt>
                <c:pt idx="687">
                  <c:v>-0.31200713974825373</c:v>
                </c:pt>
                <c:pt idx="688">
                  <c:v>-0.58901872054897531</c:v>
                </c:pt>
                <c:pt idx="689">
                  <c:v>-0.72752451094933612</c:v>
                </c:pt>
                <c:pt idx="690">
                  <c:v>-0.79677740614951653</c:v>
                </c:pt>
                <c:pt idx="691">
                  <c:v>3.4622774410566715E-2</c:v>
                </c:pt>
                <c:pt idx="692">
                  <c:v>0.45032286469060834</c:v>
                </c:pt>
                <c:pt idx="693">
                  <c:v>0.22516143234530417</c:v>
                </c:pt>
                <c:pt idx="694">
                  <c:v>0.54559219365797706</c:v>
                </c:pt>
                <c:pt idx="695">
                  <c:v>0.27279609682898853</c:v>
                </c:pt>
                <c:pt idx="696">
                  <c:v>0.13639804841449427</c:v>
                </c:pt>
                <c:pt idx="697">
                  <c:v>6.8199024207247133E-2</c:v>
                </c:pt>
                <c:pt idx="698">
                  <c:v>0.46711098958894853</c:v>
                </c:pt>
                <c:pt idx="699">
                  <c:v>0.23355549479447427</c:v>
                </c:pt>
                <c:pt idx="700">
                  <c:v>0.5497892248825621</c:v>
                </c:pt>
                <c:pt idx="701">
                  <c:v>-0.15812053823356742</c:v>
                </c:pt>
                <c:pt idx="702">
                  <c:v>-7.906026911678371E-2</c:v>
                </c:pt>
                <c:pt idx="703">
                  <c:v>-3.9530134558391855E-2</c:v>
                </c:pt>
                <c:pt idx="704">
                  <c:v>0.41324641020612907</c:v>
                </c:pt>
                <c:pt idx="705">
                  <c:v>-0.22639194557178394</c:v>
                </c:pt>
                <c:pt idx="706">
                  <c:v>-0.54621112346074041</c:v>
                </c:pt>
                <c:pt idx="707">
                  <c:v>-0.27310556173037021</c:v>
                </c:pt>
                <c:pt idx="708">
                  <c:v>0.29645869662013991</c:v>
                </c:pt>
                <c:pt idx="709">
                  <c:v>0.14822934831006995</c:v>
                </c:pt>
                <c:pt idx="710">
                  <c:v>0.50712615164036001</c:v>
                </c:pt>
                <c:pt idx="711">
                  <c:v>0.25356307582018001</c:v>
                </c:pt>
                <c:pt idx="712">
                  <c:v>-0.30623361276475847</c:v>
                </c:pt>
                <c:pt idx="713">
                  <c:v>0.27989467110294575</c:v>
                </c:pt>
                <c:pt idx="714">
                  <c:v>-0.2930678151233756</c:v>
                </c:pt>
                <c:pt idx="715">
                  <c:v>0.28647756992363715</c:v>
                </c:pt>
                <c:pt idx="716">
                  <c:v>-0.28977636571302989</c:v>
                </c:pt>
                <c:pt idx="717">
                  <c:v>-0.57790333353136347</c:v>
                </c:pt>
                <c:pt idx="718">
                  <c:v>0.14405981071964324</c:v>
                </c:pt>
                <c:pt idx="719">
                  <c:v>-0.36098524531502685</c:v>
                </c:pt>
                <c:pt idx="720">
                  <c:v>0.25251885482781156</c:v>
                </c:pt>
                <c:pt idx="721">
                  <c:v>0.55927090489923081</c:v>
                </c:pt>
                <c:pt idx="722">
                  <c:v>0.71264692993494039</c:v>
                </c:pt>
                <c:pt idx="723">
                  <c:v>0.35632346496747019</c:v>
                </c:pt>
                <c:pt idx="724">
                  <c:v>-0.2548534181911134</c:v>
                </c:pt>
                <c:pt idx="725">
                  <c:v>-0.1274267090955567</c:v>
                </c:pt>
                <c:pt idx="726">
                  <c:v>0.3692981229375466</c:v>
                </c:pt>
                <c:pt idx="727">
                  <c:v>0.1846490614687733</c:v>
                </c:pt>
                <c:pt idx="728">
                  <c:v>9.2324530734386651E-2</c:v>
                </c:pt>
                <c:pt idx="729">
                  <c:v>4.6162265367193325E-2</c:v>
                </c:pt>
                <c:pt idx="730">
                  <c:v>0.45609261016892166</c:v>
                </c:pt>
                <c:pt idx="731">
                  <c:v>-0.20496884559038764</c:v>
                </c:pt>
                <c:pt idx="732">
                  <c:v>0.33052705469013116</c:v>
                </c:pt>
                <c:pt idx="733">
                  <c:v>-0.26775162332978286</c:v>
                </c:pt>
                <c:pt idx="734">
                  <c:v>-0.13387581166489143</c:v>
                </c:pt>
                <c:pt idx="735">
                  <c:v>-6.6937905832445715E-2</c:v>
                </c:pt>
                <c:pt idx="736">
                  <c:v>-0.46648410359107134</c:v>
                </c:pt>
                <c:pt idx="737">
                  <c:v>-0.23324205179553567</c:v>
                </c:pt>
                <c:pt idx="738">
                  <c:v>-0.11662102589776784</c:v>
                </c:pt>
                <c:pt idx="739">
                  <c:v>-0.49132566362373237</c:v>
                </c:pt>
                <c:pt idx="740">
                  <c:v>0.1873486456734588</c:v>
                </c:pt>
                <c:pt idx="741">
                  <c:v>0.52668580032205436</c:v>
                </c:pt>
                <c:pt idx="742">
                  <c:v>0.26334290016102718</c:v>
                </c:pt>
                <c:pt idx="743">
                  <c:v>-0.30134370059433491</c:v>
                </c:pt>
                <c:pt idx="744">
                  <c:v>-0.58368700097201587</c:v>
                </c:pt>
                <c:pt idx="745">
                  <c:v>-0.72485865116085635</c:v>
                </c:pt>
                <c:pt idx="746">
                  <c:v>7.0582151904896806E-2</c:v>
                </c:pt>
                <c:pt idx="747">
                  <c:v>-0.39772407472240007</c:v>
                </c:pt>
                <c:pt idx="748">
                  <c:v>0.23414944012412495</c:v>
                </c:pt>
                <c:pt idx="749">
                  <c:v>0.55008619754738741</c:v>
                </c:pt>
                <c:pt idx="750">
                  <c:v>0.27504309877369371</c:v>
                </c:pt>
                <c:pt idx="751">
                  <c:v>-0.29549360128800162</c:v>
                </c:pt>
                <c:pt idx="752">
                  <c:v>-0.58076195131884933</c:v>
                </c:pt>
                <c:pt idx="753">
                  <c:v>-0.72339612633427319</c:v>
                </c:pt>
                <c:pt idx="754">
                  <c:v>7.1313414318188384E-2</c:v>
                </c:pt>
                <c:pt idx="755">
                  <c:v>-0.39735844351575428</c:v>
                </c:pt>
                <c:pt idx="756">
                  <c:v>-0.63169437243272564</c:v>
                </c:pt>
                <c:pt idx="757">
                  <c:v>-0.31584718621636282</c:v>
                </c:pt>
                <c:pt idx="758">
                  <c:v>0.2750878843771436</c:v>
                </c:pt>
                <c:pt idx="759">
                  <c:v>0.57055541967389678</c:v>
                </c:pt>
                <c:pt idx="760">
                  <c:v>0.28527770983694839</c:v>
                </c:pt>
                <c:pt idx="761">
                  <c:v>-0.29037629575637425</c:v>
                </c:pt>
                <c:pt idx="762">
                  <c:v>-0.57820329855303565</c:v>
                </c:pt>
                <c:pt idx="763">
                  <c:v>-0.72211679995136624</c:v>
                </c:pt>
                <c:pt idx="764">
                  <c:v>-0.36105839997568312</c:v>
                </c:pt>
                <c:pt idx="765">
                  <c:v>-0.61354435066269009</c:v>
                </c:pt>
                <c:pt idx="766">
                  <c:v>0.12623930215397994</c:v>
                </c:pt>
                <c:pt idx="767">
                  <c:v>-0.3698954995978585</c:v>
                </c:pt>
                <c:pt idx="768">
                  <c:v>0.24806372768639573</c:v>
                </c:pt>
                <c:pt idx="769">
                  <c:v>0.12403186384319786</c:v>
                </c:pt>
                <c:pt idx="770">
                  <c:v>0.49502740940692391</c:v>
                </c:pt>
                <c:pt idx="771">
                  <c:v>0.68052518218878699</c:v>
                </c:pt>
                <c:pt idx="772">
                  <c:v>0.3402625910943935</c:v>
                </c:pt>
                <c:pt idx="773">
                  <c:v>-0.26288385512765172</c:v>
                </c:pt>
                <c:pt idx="774">
                  <c:v>-0.13144192756382586</c:v>
                </c:pt>
                <c:pt idx="775">
                  <c:v>0.36729051370341204</c:v>
                </c:pt>
                <c:pt idx="776">
                  <c:v>0.18364525685170602</c:v>
                </c:pt>
                <c:pt idx="777">
                  <c:v>0.52483410591117796</c:v>
                </c:pt>
                <c:pt idx="778">
                  <c:v>-0.17059809771925949</c:v>
                </c:pt>
                <c:pt idx="779">
                  <c:v>-0.51831419953447821</c:v>
                </c:pt>
                <c:pt idx="780">
                  <c:v>-0.25915709976723911</c:v>
                </c:pt>
                <c:pt idx="781">
                  <c:v>-0.12957854988361955</c:v>
                </c:pt>
                <c:pt idx="782">
                  <c:v>-6.4789274941809777E-2</c:v>
                </c:pt>
                <c:pt idx="783">
                  <c:v>-3.2394637470904888E-2</c:v>
                </c:pt>
                <c:pt idx="784">
                  <c:v>-0.44921246941030091</c:v>
                </c:pt>
                <c:pt idx="785">
                  <c:v>-0.22460623470515045</c:v>
                </c:pt>
                <c:pt idx="786">
                  <c:v>-0.11230311735257523</c:v>
                </c:pt>
                <c:pt idx="787">
                  <c:v>-0.4891667093511361</c:v>
                </c:pt>
                <c:pt idx="788">
                  <c:v>0.18842812280975693</c:v>
                </c:pt>
                <c:pt idx="789">
                  <c:v>-0.33880108926996999</c:v>
                </c:pt>
                <c:pt idx="790">
                  <c:v>0.26361093285033999</c:v>
                </c:pt>
                <c:pt idx="791">
                  <c:v>-0.30120968424967848</c:v>
                </c:pt>
                <c:pt idx="792">
                  <c:v>0.28240663536048571</c:v>
                </c:pt>
                <c:pt idx="793">
                  <c:v>0.14120331768024286</c:v>
                </c:pt>
                <c:pt idx="794">
                  <c:v>-0.36241349183472704</c:v>
                </c:pt>
                <c:pt idx="795">
                  <c:v>0.25180473156796146</c:v>
                </c:pt>
                <c:pt idx="796">
                  <c:v>0.12590236578398073</c:v>
                </c:pt>
                <c:pt idx="797">
                  <c:v>6.2951182891990365E-2</c:v>
                </c:pt>
                <c:pt idx="798">
                  <c:v>-0.40153955922885332</c:v>
                </c:pt>
                <c:pt idx="799">
                  <c:v>-0.63378493028927507</c:v>
                </c:pt>
                <c:pt idx="800">
                  <c:v>0.11611901234068744</c:v>
                </c:pt>
                <c:pt idx="801">
                  <c:v>-0.37495564450450475</c:v>
                </c:pt>
                <c:pt idx="802">
                  <c:v>0.24553365523307261</c:v>
                </c:pt>
                <c:pt idx="803">
                  <c:v>0.55577830510186133</c:v>
                </c:pt>
                <c:pt idx="804">
                  <c:v>0.27788915255093066</c:v>
                </c:pt>
                <c:pt idx="805">
                  <c:v>-0.29407057439938311</c:v>
                </c:pt>
                <c:pt idx="806">
                  <c:v>-0.58005043787454003</c:v>
                </c:pt>
                <c:pt idx="807">
                  <c:v>-0.72304036961211848</c:v>
                </c:pt>
                <c:pt idx="808">
                  <c:v>-0.79453533548090771</c:v>
                </c:pt>
                <c:pt idx="809">
                  <c:v>3.5743809744871125E-2</c:v>
                </c:pt>
                <c:pt idx="810">
                  <c:v>1.7871904872435562E-2</c:v>
                </c:pt>
                <c:pt idx="811">
                  <c:v>-0.42407919823863072</c:v>
                </c:pt>
                <c:pt idx="812">
                  <c:v>-0.21203959911931536</c:v>
                </c:pt>
                <c:pt idx="813">
                  <c:v>0.3269916779256673</c:v>
                </c:pt>
                <c:pt idx="814">
                  <c:v>0.16349583896283365</c:v>
                </c:pt>
                <c:pt idx="815">
                  <c:v>-0.35126723119343162</c:v>
                </c:pt>
                <c:pt idx="816">
                  <c:v>0.25737786188860917</c:v>
                </c:pt>
                <c:pt idx="817">
                  <c:v>0.56170040842962954</c:v>
                </c:pt>
                <c:pt idx="818">
                  <c:v>-0.1521649464600337</c:v>
                </c:pt>
                <c:pt idx="819">
                  <c:v>-0.50909762390486535</c:v>
                </c:pt>
                <c:pt idx="820">
                  <c:v>-0.68756396262728114</c:v>
                </c:pt>
                <c:pt idx="821">
                  <c:v>-0.77679713198848899</c:v>
                </c:pt>
                <c:pt idx="822">
                  <c:v>-0.82141371666909291</c:v>
                </c:pt>
                <c:pt idx="823">
                  <c:v>2.2304619150778526E-2</c:v>
                </c:pt>
                <c:pt idx="824">
                  <c:v>1.1152309575389263E-2</c:v>
                </c:pt>
                <c:pt idx="825">
                  <c:v>0.43858763227301961</c:v>
                </c:pt>
                <c:pt idx="826">
                  <c:v>0.21929381613650981</c:v>
                </c:pt>
                <c:pt idx="827">
                  <c:v>0.54265838555357993</c:v>
                </c:pt>
                <c:pt idx="828">
                  <c:v>0.70434067026211489</c:v>
                </c:pt>
                <c:pt idx="829">
                  <c:v>-8.0844815543791027E-2</c:v>
                </c:pt>
                <c:pt idx="830">
                  <c:v>-0.47343755844674396</c:v>
                </c:pt>
                <c:pt idx="831">
                  <c:v>-0.66973392989822045</c:v>
                </c:pt>
                <c:pt idx="832">
                  <c:v>9.8144512536214756E-2</c:v>
                </c:pt>
                <c:pt idx="833">
                  <c:v>0.48208373375343239</c:v>
                </c:pt>
                <c:pt idx="834">
                  <c:v>0.24104186687671619</c:v>
                </c:pt>
                <c:pt idx="835">
                  <c:v>-0.3124942172364904</c:v>
                </c:pt>
                <c:pt idx="836">
                  <c:v>-0.1562471086182452</c:v>
                </c:pt>
                <c:pt idx="837">
                  <c:v>0.35488792317620238</c:v>
                </c:pt>
                <c:pt idx="838">
                  <c:v>0.17744396158810119</c:v>
                </c:pt>
                <c:pt idx="839">
                  <c:v>8.8721980794050595E-2</c:v>
                </c:pt>
                <c:pt idx="840">
                  <c:v>-0.38865416027782318</c:v>
                </c:pt>
                <c:pt idx="841">
                  <c:v>0.23868439734641339</c:v>
                </c:pt>
                <c:pt idx="842">
                  <c:v>0.5523536761585317</c:v>
                </c:pt>
                <c:pt idx="843">
                  <c:v>0.27617683807926585</c:v>
                </c:pt>
                <c:pt idx="844">
                  <c:v>0.57109989652495785</c:v>
                </c:pt>
                <c:pt idx="845">
                  <c:v>0.28554994826247893</c:v>
                </c:pt>
                <c:pt idx="846">
                  <c:v>0.5757864516165645</c:v>
                </c:pt>
                <c:pt idx="847">
                  <c:v>0.28789322580828225</c:v>
                </c:pt>
                <c:pt idx="848">
                  <c:v>0.57695809038946611</c:v>
                </c:pt>
                <c:pt idx="849">
                  <c:v>0.28847904519473305</c:v>
                </c:pt>
                <c:pt idx="850">
                  <c:v>-0.28877562807748192</c:v>
                </c:pt>
                <c:pt idx="851">
                  <c:v>-0.57740296471358943</c:v>
                </c:pt>
                <c:pt idx="852">
                  <c:v>-0.72171663303164313</c:v>
                </c:pt>
                <c:pt idx="853">
                  <c:v>-0.79387346719066998</c:v>
                </c:pt>
                <c:pt idx="854">
                  <c:v>-0.8299518842701834</c:v>
                </c:pt>
                <c:pt idx="855">
                  <c:v>-0.84799109280994012</c:v>
                </c:pt>
                <c:pt idx="856">
                  <c:v>-0.42399554640497006</c:v>
                </c:pt>
                <c:pt idx="857">
                  <c:v>0.22101370428283995</c:v>
                </c:pt>
                <c:pt idx="858">
                  <c:v>0.11050685214141998</c:v>
                </c:pt>
                <c:pt idx="859">
                  <c:v>0.48826490355603497</c:v>
                </c:pt>
                <c:pt idx="860">
                  <c:v>0.24413245177801748</c:v>
                </c:pt>
                <c:pt idx="861">
                  <c:v>0.12206622588900874</c:v>
                </c:pt>
                <c:pt idx="862">
                  <c:v>6.1033112944504371E-2</c:v>
                </c:pt>
                <c:pt idx="863">
                  <c:v>-0.40249859420259626</c:v>
                </c:pt>
                <c:pt idx="864">
                  <c:v>0.23176218038402685</c:v>
                </c:pt>
                <c:pt idx="865">
                  <c:v>0.11588109019201343</c:v>
                </c:pt>
                <c:pt idx="866">
                  <c:v>-0.37507460557884176</c:v>
                </c:pt>
                <c:pt idx="867">
                  <c:v>0.2454741746959041</c:v>
                </c:pt>
                <c:pt idx="868">
                  <c:v>-0.31027806332689645</c:v>
                </c:pt>
                <c:pt idx="869">
                  <c:v>-0.15513903166344822</c:v>
                </c:pt>
                <c:pt idx="870">
                  <c:v>-7.7569515831724112E-2</c:v>
                </c:pt>
                <c:pt idx="871">
                  <c:v>-0.47179990859071053</c:v>
                </c:pt>
                <c:pt idx="872">
                  <c:v>0.19711152318996972</c:v>
                </c:pt>
                <c:pt idx="873">
                  <c:v>-0.33445938907986361</c:v>
                </c:pt>
                <c:pt idx="874">
                  <c:v>-0.16722969453993181</c:v>
                </c:pt>
                <c:pt idx="875">
                  <c:v>0.34939663021535905</c:v>
                </c:pt>
                <c:pt idx="876">
                  <c:v>0.17469831510767952</c:v>
                </c:pt>
                <c:pt idx="877">
                  <c:v>-0.34566599312100871</c:v>
                </c:pt>
                <c:pt idx="878">
                  <c:v>0.26017848092482065</c:v>
                </c:pt>
                <c:pt idx="879">
                  <c:v>0.56310071794773531</c:v>
                </c:pt>
                <c:pt idx="880">
                  <c:v>0.71456183645919258</c:v>
                </c:pt>
                <c:pt idx="881">
                  <c:v>0.35728091822959629</c:v>
                </c:pt>
                <c:pt idx="882">
                  <c:v>0.61165193660012318</c:v>
                </c:pt>
                <c:pt idx="883">
                  <c:v>0.30582596830006159</c:v>
                </c:pt>
                <c:pt idx="884">
                  <c:v>0.1529129841500308</c:v>
                </c:pt>
                <c:pt idx="885">
                  <c:v>7.6456492075015398E-2</c:v>
                </c:pt>
                <c:pt idx="886">
                  <c:v>0.47123972352283267</c:v>
                </c:pt>
                <c:pt idx="887">
                  <c:v>-0.19739528891343214</c:v>
                </c:pt>
                <c:pt idx="888">
                  <c:v>-9.8697644456716069E-2</c:v>
                </c:pt>
                <c:pt idx="889">
                  <c:v>0.38366265525696697</c:v>
                </c:pt>
                <c:pt idx="890">
                  <c:v>0.19183132762848348</c:v>
                </c:pt>
                <c:pt idx="891">
                  <c:v>9.5915663814241742E-2</c:v>
                </c:pt>
                <c:pt idx="892">
                  <c:v>4.7957831907120871E-2</c:v>
                </c:pt>
                <c:pt idx="893">
                  <c:v>0.45699039343888542</c:v>
                </c:pt>
                <c:pt idx="894">
                  <c:v>-0.20451995395540576</c:v>
                </c:pt>
                <c:pt idx="895">
                  <c:v>-0.10225997697770288</c:v>
                </c:pt>
                <c:pt idx="896">
                  <c:v>-0.48414513916369989</c:v>
                </c:pt>
                <c:pt idx="897">
                  <c:v>0.19093890790347504</c:v>
                </c:pt>
                <c:pt idx="898">
                  <c:v>0.52848093143706254</c:v>
                </c:pt>
                <c:pt idx="899">
                  <c:v>0.69725194320385619</c:v>
                </c:pt>
                <c:pt idx="900">
                  <c:v>-8.4389179072920373E-2</c:v>
                </c:pt>
                <c:pt idx="901">
                  <c:v>-4.2194589536460186E-2</c:v>
                </c:pt>
                <c:pt idx="902">
                  <c:v>0.4119141827170949</c:v>
                </c:pt>
                <c:pt idx="903">
                  <c:v>0.20595709135854745</c:v>
                </c:pt>
                <c:pt idx="904">
                  <c:v>0.10297854567927373</c:v>
                </c:pt>
                <c:pt idx="905">
                  <c:v>5.1489272839636863E-2</c:v>
                </c:pt>
                <c:pt idx="906">
                  <c:v>-0.40727051425503003</c:v>
                </c:pt>
                <c:pt idx="907">
                  <c:v>-0.63665040780236348</c:v>
                </c:pt>
                <c:pt idx="908">
                  <c:v>-0.75134035457603021</c:v>
                </c:pt>
                <c:pt idx="909">
                  <c:v>-0.80868532796286363</c:v>
                </c:pt>
                <c:pt idx="910">
                  <c:v>-0.83735781465628034</c:v>
                </c:pt>
                <c:pt idx="911">
                  <c:v>1.433257015718481E-2</c:v>
                </c:pt>
                <c:pt idx="912">
                  <c:v>-0.42584886559625607</c:v>
                </c:pt>
                <c:pt idx="913">
                  <c:v>-0.64593958347297653</c:v>
                </c:pt>
                <c:pt idx="914">
                  <c:v>0.11004168574883672</c:v>
                </c:pt>
                <c:pt idx="915">
                  <c:v>-0.37799430780043008</c:v>
                </c:pt>
                <c:pt idx="916">
                  <c:v>-0.62201230457506351</c:v>
                </c:pt>
                <c:pt idx="917">
                  <c:v>-0.31100615228753176</c:v>
                </c:pt>
                <c:pt idx="918">
                  <c:v>0.27750840134155907</c:v>
                </c:pt>
                <c:pt idx="919">
                  <c:v>0.13875420067077954</c:v>
                </c:pt>
                <c:pt idx="920">
                  <c:v>6.9377100335389769E-2</c:v>
                </c:pt>
                <c:pt idx="921">
                  <c:v>3.4688550167694884E-2</c:v>
                </c:pt>
                <c:pt idx="922">
                  <c:v>1.7344275083847442E-2</c:v>
                </c:pt>
                <c:pt idx="923">
                  <c:v>-0.42434301313292477</c:v>
                </c:pt>
                <c:pt idx="924">
                  <c:v>-0.64518665724131086</c:v>
                </c:pt>
                <c:pt idx="925">
                  <c:v>-0.32259332862065543</c:v>
                </c:pt>
                <c:pt idx="926">
                  <c:v>0.27171481317499724</c:v>
                </c:pt>
                <c:pt idx="927">
                  <c:v>0.13585740658749862</c:v>
                </c:pt>
                <c:pt idx="928">
                  <c:v>6.792870329374931E-2</c:v>
                </c:pt>
                <c:pt idx="929">
                  <c:v>3.3964351646874655E-2</c:v>
                </c:pt>
                <c:pt idx="930">
                  <c:v>0.44999365330876229</c:v>
                </c:pt>
                <c:pt idx="931">
                  <c:v>0.65800830413970612</c:v>
                </c:pt>
                <c:pt idx="932">
                  <c:v>0.32900415206985306</c:v>
                </c:pt>
                <c:pt idx="933">
                  <c:v>0.16450207603492653</c:v>
                </c:pt>
                <c:pt idx="934">
                  <c:v>8.2251038017463265E-2</c:v>
                </c:pt>
                <c:pt idx="935">
                  <c:v>-0.39188963166611684</c:v>
                </c:pt>
                <c:pt idx="936">
                  <c:v>0.23706666165226656</c:v>
                </c:pt>
                <c:pt idx="937">
                  <c:v>0.11853333082613328</c:v>
                </c:pt>
                <c:pt idx="938">
                  <c:v>0.49227814289839161</c:v>
                </c:pt>
                <c:pt idx="939">
                  <c:v>-0.18687607922565266</c:v>
                </c:pt>
                <c:pt idx="940">
                  <c:v>-9.3438039612826332E-2</c:v>
                </c:pt>
                <c:pt idx="941">
                  <c:v>-0.47973417048126166</c:v>
                </c:pt>
                <c:pt idx="942">
                  <c:v>0.19314439224469415</c:v>
                </c:pt>
                <c:pt idx="943">
                  <c:v>0.529583673607672</c:v>
                </c:pt>
                <c:pt idx="944">
                  <c:v>0.69780331428916098</c:v>
                </c:pt>
                <c:pt idx="945">
                  <c:v>-8.411349353026798E-2</c:v>
                </c:pt>
                <c:pt idx="946">
                  <c:v>-0.47507189743998246</c:v>
                </c:pt>
                <c:pt idx="947">
                  <c:v>-0.23753594871999123</c:v>
                </c:pt>
                <c:pt idx="948">
                  <c:v>-0.11876797435999562</c:v>
                </c:pt>
                <c:pt idx="949">
                  <c:v>0.37362749030532716</c:v>
                </c:pt>
                <c:pt idx="950">
                  <c:v>0.61982522263798856</c:v>
                </c:pt>
                <c:pt idx="951">
                  <c:v>0.30991261131899428</c:v>
                </c:pt>
                <c:pt idx="952">
                  <c:v>0.15495630565949714</c:v>
                </c:pt>
                <c:pt idx="953">
                  <c:v>0.51048963031507355</c:v>
                </c:pt>
                <c:pt idx="954">
                  <c:v>0.6882562926428617</c:v>
                </c:pt>
                <c:pt idx="955">
                  <c:v>0.77713962380675583</c:v>
                </c:pt>
                <c:pt idx="956">
                  <c:v>0.38856981190337792</c:v>
                </c:pt>
                <c:pt idx="957">
                  <c:v>0.19428490595168896</c:v>
                </c:pt>
                <c:pt idx="958">
                  <c:v>-0.33587269769900396</c:v>
                </c:pt>
                <c:pt idx="959">
                  <c:v>-0.16793634884950198</c:v>
                </c:pt>
                <c:pt idx="960">
                  <c:v>0.34904330306057396</c:v>
                </c:pt>
                <c:pt idx="961">
                  <c:v>-0.25849349914456149</c:v>
                </c:pt>
                <c:pt idx="962">
                  <c:v>-0.56226190024712919</c:v>
                </c:pt>
                <c:pt idx="963">
                  <c:v>0.15188052736176039</c:v>
                </c:pt>
                <c:pt idx="964">
                  <c:v>0.50895174116620523</c:v>
                </c:pt>
                <c:pt idx="965">
                  <c:v>0.6874873480684276</c:v>
                </c:pt>
                <c:pt idx="966">
                  <c:v>0.77675515151953878</c:v>
                </c:pt>
                <c:pt idx="967">
                  <c:v>0.82138905324509437</c:v>
                </c:pt>
                <c:pt idx="968">
                  <c:v>-2.2320624052301286E-2</c:v>
                </c:pt>
                <c:pt idx="969">
                  <c:v>0.42185116545917434</c:v>
                </c:pt>
                <c:pt idx="970">
                  <c:v>0.21092558272958717</c:v>
                </c:pt>
                <c:pt idx="971">
                  <c:v>0.53847426885011851</c:v>
                </c:pt>
                <c:pt idx="972">
                  <c:v>0.70224861191038424</c:v>
                </c:pt>
                <c:pt idx="973">
                  <c:v>0.35112430595519212</c:v>
                </c:pt>
                <c:pt idx="974">
                  <c:v>0.60857363046292101</c:v>
                </c:pt>
                <c:pt idx="975">
                  <c:v>0.30428681523146051</c:v>
                </c:pt>
                <c:pt idx="976">
                  <c:v>0.15214340761573025</c:v>
                </c:pt>
                <c:pt idx="977">
                  <c:v>-0.35694344686698332</c:v>
                </c:pt>
                <c:pt idx="978">
                  <c:v>0.25453975405183332</c:v>
                </c:pt>
                <c:pt idx="979">
                  <c:v>-0.30574527364893178</c:v>
                </c:pt>
                <c:pt idx="980">
                  <c:v>-0.58588778749931436</c:v>
                </c:pt>
                <c:pt idx="981">
                  <c:v>0.1400675837356678</c:v>
                </c:pt>
                <c:pt idx="982">
                  <c:v>0.50304526935315885</c:v>
                </c:pt>
                <c:pt idx="983">
                  <c:v>0.25152263467657943</c:v>
                </c:pt>
                <c:pt idx="984">
                  <c:v>0.55877279482361475</c:v>
                </c:pt>
                <c:pt idx="985">
                  <c:v>-0.1536287532630411</c:v>
                </c:pt>
                <c:pt idx="986">
                  <c:v>-7.6814376631520548E-2</c:v>
                </c:pt>
                <c:pt idx="987">
                  <c:v>0.39460428916956469</c:v>
                </c:pt>
                <c:pt idx="988">
                  <c:v>-0.23571300609006612</c:v>
                </c:pt>
                <c:pt idx="989">
                  <c:v>-0.11785650304503306</c:v>
                </c:pt>
                <c:pt idx="990">
                  <c:v>-5.8928251522516531E-2</c:v>
                </c:pt>
                <c:pt idx="991">
                  <c:v>-0.46247927643610676</c:v>
                </c:pt>
                <c:pt idx="992">
                  <c:v>-0.66425478889290179</c:v>
                </c:pt>
                <c:pt idx="993">
                  <c:v>0.10088408303887408</c:v>
                </c:pt>
                <c:pt idx="994">
                  <c:v>5.0442041519437042E-2</c:v>
                </c:pt>
                <c:pt idx="995">
                  <c:v>-0.40779412991512998</c:v>
                </c:pt>
                <c:pt idx="996">
                  <c:v>-0.6369122156324134</c:v>
                </c:pt>
                <c:pt idx="997">
                  <c:v>-0.3184561078162067</c:v>
                </c:pt>
                <c:pt idx="998">
                  <c:v>-0.59224320458295177</c:v>
                </c:pt>
                <c:pt idx="999">
                  <c:v>0.1368898751938491</c:v>
                </c:pt>
                <c:pt idx="1000">
                  <c:v>-0.36457021307792392</c:v>
                </c:pt>
                <c:pt idx="1001">
                  <c:v>-0.18228510653896196</c:v>
                </c:pt>
                <c:pt idx="1002">
                  <c:v>0.34186892421584403</c:v>
                </c:pt>
                <c:pt idx="1003">
                  <c:v>0.17093446210792201</c:v>
                </c:pt>
                <c:pt idx="1004">
                  <c:v>8.5467231053961007E-2</c:v>
                </c:pt>
                <c:pt idx="1005">
                  <c:v>4.2733615526980503E-2</c:v>
                </c:pt>
                <c:pt idx="1006">
                  <c:v>-0.41164834291135821</c:v>
                </c:pt>
                <c:pt idx="1007">
                  <c:v>-0.63883932213052752</c:v>
                </c:pt>
                <c:pt idx="1008">
                  <c:v>-0.31941966106526376</c:v>
                </c:pt>
                <c:pt idx="1009">
                  <c:v>-0.15970983053263188</c:v>
                </c:pt>
                <c:pt idx="1010">
                  <c:v>0.35315656221900904</c:v>
                </c:pt>
                <c:pt idx="1011">
                  <c:v>0.60958975859482956</c:v>
                </c:pt>
                <c:pt idx="1012">
                  <c:v>-0.12822027137743369</c:v>
                </c:pt>
                <c:pt idx="1013">
                  <c:v>0.36890134179660816</c:v>
                </c:pt>
                <c:pt idx="1014">
                  <c:v>0.61746214838362912</c:v>
                </c:pt>
                <c:pt idx="1015">
                  <c:v>-0.12428407648303391</c:v>
                </c:pt>
                <c:pt idx="1016">
                  <c:v>-0.4951571889163654</c:v>
                </c:pt>
                <c:pt idx="1017">
                  <c:v>-0.2475785944581827</c:v>
                </c:pt>
                <c:pt idx="1018">
                  <c:v>0.3092221802562336</c:v>
                </c:pt>
                <c:pt idx="1019">
                  <c:v>0.58762256761344178</c:v>
                </c:pt>
                <c:pt idx="1020">
                  <c:v>0.29381128380672089</c:v>
                </c:pt>
                <c:pt idx="1021">
                  <c:v>-0.286109508771488</c:v>
                </c:pt>
                <c:pt idx="1022">
                  <c:v>0.28995672309958098</c:v>
                </c:pt>
                <c:pt idx="1023">
                  <c:v>-0.28803678912505798</c:v>
                </c:pt>
                <c:pt idx="1024">
                  <c:v>-0.57703354523737749</c:v>
                </c:pt>
                <c:pt idx="1025">
                  <c:v>0.14449470486663624</c:v>
                </c:pt>
                <c:pt idx="1026">
                  <c:v>0.50525882991864313</c:v>
                </c:pt>
                <c:pt idx="1027">
                  <c:v>-0.18038573571552691</c:v>
                </c:pt>
                <c:pt idx="1028">
                  <c:v>-9.0192867857763453E-2</c:v>
                </c:pt>
                <c:pt idx="1029">
                  <c:v>0.38791504355644324</c:v>
                </c:pt>
                <c:pt idx="1030">
                  <c:v>-0.23905762889662685</c:v>
                </c:pt>
                <c:pt idx="1031">
                  <c:v>0.31348266303701156</c:v>
                </c:pt>
                <c:pt idx="1032">
                  <c:v>-0.27627381915634269</c:v>
                </c:pt>
                <c:pt idx="1033">
                  <c:v>-0.57115206025301979</c:v>
                </c:pt>
                <c:pt idx="1034">
                  <c:v>-0.28557603012650989</c:v>
                </c:pt>
                <c:pt idx="1035">
                  <c:v>0.29022346242207003</c:v>
                </c:pt>
                <c:pt idx="1036">
                  <c:v>0.57812320869636002</c:v>
                </c:pt>
                <c:pt idx="1037">
                  <c:v>0.28906160434818001</c:v>
                </c:pt>
                <c:pt idx="1038">
                  <c:v>0.57754227965941496</c:v>
                </c:pt>
                <c:pt idx="1039">
                  <c:v>-0.14424401084514099</c:v>
                </c:pt>
                <c:pt idx="1040">
                  <c:v>-7.2122005422570495E-2</c:v>
                </c:pt>
                <c:pt idx="1041">
                  <c:v>-3.6061002711285248E-2</c:v>
                </c:pt>
                <c:pt idx="1042">
                  <c:v>-1.8030501355642624E-2</c:v>
                </c:pt>
                <c:pt idx="1043">
                  <c:v>-9.0152506778213119E-3</c:v>
                </c:pt>
                <c:pt idx="1044">
                  <c:v>0.42850385214641434</c:v>
                </c:pt>
                <c:pt idx="1045">
                  <c:v>-0.2187632246016413</c:v>
                </c:pt>
                <c:pt idx="1046">
                  <c:v>-0.10938161230082065</c:v>
                </c:pt>
                <c:pt idx="1047">
                  <c:v>0.37832067133491465</c:v>
                </c:pt>
                <c:pt idx="1048">
                  <c:v>0.18916033566745732</c:v>
                </c:pt>
                <c:pt idx="1049">
                  <c:v>0.52759164531905367</c:v>
                </c:pt>
                <c:pt idx="1050">
                  <c:v>-0.16921932801532164</c:v>
                </c:pt>
                <c:pt idx="1051">
                  <c:v>-0.51762481468250932</c:v>
                </c:pt>
                <c:pt idx="1052">
                  <c:v>-0.25881240734125466</c:v>
                </c:pt>
                <c:pt idx="1053">
                  <c:v>0.30360527381469765</c:v>
                </c:pt>
                <c:pt idx="1054">
                  <c:v>0.15180263690734883</c:v>
                </c:pt>
                <c:pt idx="1055">
                  <c:v>7.5901318453674413E-2</c:v>
                </c:pt>
                <c:pt idx="1056">
                  <c:v>-0.39506449144801126</c:v>
                </c:pt>
                <c:pt idx="1057">
                  <c:v>0.23547923176131935</c:v>
                </c:pt>
                <c:pt idx="1058">
                  <c:v>0.55075109336598471</c:v>
                </c:pt>
                <c:pt idx="1059">
                  <c:v>0.27537554668299236</c:v>
                </c:pt>
                <c:pt idx="1060">
                  <c:v>0.13768777334149618</c:v>
                </c:pt>
                <c:pt idx="1061">
                  <c:v>6.8843886670748089E-2</c:v>
                </c:pt>
                <c:pt idx="1062">
                  <c:v>-0.39859320733947445</c:v>
                </c:pt>
                <c:pt idx="1063">
                  <c:v>0.23371487381558775</c:v>
                </c:pt>
                <c:pt idx="1064">
                  <c:v>0.5498689143931188</c:v>
                </c:pt>
                <c:pt idx="1065">
                  <c:v>-0.15808069347828907</c:v>
                </c:pt>
                <c:pt idx="1066">
                  <c:v>0.35397113074618047</c:v>
                </c:pt>
                <c:pt idx="1067">
                  <c:v>0.17698556537309024</c:v>
                </c:pt>
                <c:pt idx="1068">
                  <c:v>8.8492782686545118E-2</c:v>
                </c:pt>
                <c:pt idx="1069">
                  <c:v>0.47725786882859755</c:v>
                </c:pt>
                <c:pt idx="1070">
                  <c:v>0.67164041189962376</c:v>
                </c:pt>
                <c:pt idx="1071">
                  <c:v>0.76883168343513686</c:v>
                </c:pt>
                <c:pt idx="1072">
                  <c:v>0.38441584171756843</c:v>
                </c:pt>
                <c:pt idx="1073">
                  <c:v>0.19220792085878421</c:v>
                </c:pt>
                <c:pt idx="1074">
                  <c:v>-0.33691119024545635</c:v>
                </c:pt>
                <c:pt idx="1075">
                  <c:v>-0.60147074579757664</c:v>
                </c:pt>
                <c:pt idx="1076">
                  <c:v>0.13227610458653666</c:v>
                </c:pt>
                <c:pt idx="1077">
                  <c:v>0.49914952977859328</c:v>
                </c:pt>
                <c:pt idx="1078">
                  <c:v>0.68258624237462162</c:v>
                </c:pt>
                <c:pt idx="1079">
                  <c:v>0.77430459867263579</c:v>
                </c:pt>
                <c:pt idx="1080">
                  <c:v>0.82016377682164288</c:v>
                </c:pt>
                <c:pt idx="1081">
                  <c:v>0.84309336589614636</c:v>
                </c:pt>
                <c:pt idx="1082">
                  <c:v>0.42154668294807318</c:v>
                </c:pt>
                <c:pt idx="1083">
                  <c:v>0.21077334147403659</c:v>
                </c:pt>
                <c:pt idx="1084">
                  <c:v>0.1053866707370183</c:v>
                </c:pt>
                <c:pt idx="1085">
                  <c:v>-0.38032181530633935</c:v>
                </c:pt>
                <c:pt idx="1086">
                  <c:v>0.24285056983215531</c:v>
                </c:pt>
                <c:pt idx="1087">
                  <c:v>-0.31158986575877079</c:v>
                </c:pt>
                <c:pt idx="1088">
                  <c:v>0.27721654460593959</c:v>
                </c:pt>
                <c:pt idx="1089">
                  <c:v>0.57161974978829477</c:v>
                </c:pt>
                <c:pt idx="1090">
                  <c:v>0.28580987489414739</c:v>
                </c:pt>
                <c:pt idx="1091">
                  <c:v>-0.29011021322777475</c:v>
                </c:pt>
                <c:pt idx="1092">
                  <c:v>-0.57807025728873584</c:v>
                </c:pt>
                <c:pt idx="1093">
                  <c:v>-0.28903512864436792</c:v>
                </c:pt>
                <c:pt idx="1094">
                  <c:v>-0.14451756432218396</c:v>
                </c:pt>
                <c:pt idx="1095">
                  <c:v>-7.2258782161091981E-2</c:v>
                </c:pt>
                <c:pt idx="1096">
                  <c:v>-0.46914454175539444</c:v>
                </c:pt>
                <c:pt idx="1097">
                  <c:v>-0.66758742155254569</c:v>
                </c:pt>
                <c:pt idx="1098">
                  <c:v>9.9217766709052135E-2</c:v>
                </c:pt>
                <c:pt idx="1099">
                  <c:v>-0.3834062673203224</c:v>
                </c:pt>
                <c:pt idx="1100">
                  <c:v>-0.62471828433500964</c:v>
                </c:pt>
                <c:pt idx="1101">
                  <c:v>0.12065233531782016</c:v>
                </c:pt>
                <c:pt idx="1102">
                  <c:v>6.0326167658910079E-2</c:v>
                </c:pt>
                <c:pt idx="1103">
                  <c:v>0.46317456131478002</c:v>
                </c:pt>
                <c:pt idx="1104">
                  <c:v>0.23158728065739001</c:v>
                </c:pt>
                <c:pt idx="1105">
                  <c:v>-0.31722151034615348</c:v>
                </c:pt>
                <c:pt idx="1106">
                  <c:v>-0.59162590584792518</c:v>
                </c:pt>
                <c:pt idx="1107">
                  <c:v>-0.72882810359881112</c:v>
                </c:pt>
                <c:pt idx="1108">
                  <c:v>-0.36441405179940556</c:v>
                </c:pt>
                <c:pt idx="1109">
                  <c:v>0.2508044515856222</c:v>
                </c:pt>
                <c:pt idx="1110">
                  <c:v>-0.3076129248820374</c:v>
                </c:pt>
                <c:pt idx="1111">
                  <c:v>-0.1538064624410187</c:v>
                </c:pt>
                <c:pt idx="1112">
                  <c:v>-0.50991838189535788</c:v>
                </c:pt>
                <c:pt idx="1113">
                  <c:v>-0.25495919094767894</c:v>
                </c:pt>
                <c:pt idx="1114">
                  <c:v>-0.12747959547383947</c:v>
                </c:pt>
                <c:pt idx="1115">
                  <c:v>0.36927167974840525</c:v>
                </c:pt>
                <c:pt idx="1116">
                  <c:v>0.18463583987420262</c:v>
                </c:pt>
                <c:pt idx="1117">
                  <c:v>-0.34069723073774716</c:v>
                </c:pt>
                <c:pt idx="1118">
                  <c:v>-0.60336376604372211</c:v>
                </c:pt>
                <c:pt idx="1119">
                  <c:v>0.13132959446346393</c:v>
                </c:pt>
                <c:pt idx="1120">
                  <c:v>6.5664797231731964E-2</c:v>
                </c:pt>
                <c:pt idx="1121">
                  <c:v>-0.40018275205898246</c:v>
                </c:pt>
                <c:pt idx="1122">
                  <c:v>-0.63310652670433964</c:v>
                </c:pt>
                <c:pt idx="1123">
                  <c:v>0.11645821413315516</c:v>
                </c:pt>
                <c:pt idx="1124">
                  <c:v>5.8229107066577579E-2</c:v>
                </c:pt>
                <c:pt idx="1125">
                  <c:v>0.46212603101861377</c:v>
                </c:pt>
                <c:pt idx="1126">
                  <c:v>0.66407449299463184</c:v>
                </c:pt>
                <c:pt idx="1127">
                  <c:v>0.7650487239826409</c:v>
                </c:pt>
                <c:pt idx="1128">
                  <c:v>0.38252436199132045</c:v>
                </c:pt>
                <c:pt idx="1129">
                  <c:v>0.62427365848098515</c:v>
                </c:pt>
                <c:pt idx="1130">
                  <c:v>0.31213682924049257</c:v>
                </c:pt>
                <c:pt idx="1131">
                  <c:v>0.15606841462024629</c:v>
                </c:pt>
                <c:pt idx="1132">
                  <c:v>-0.3549809433647253</c:v>
                </c:pt>
                <c:pt idx="1133">
                  <c:v>0.25552100580296233</c:v>
                </c:pt>
                <c:pt idx="1134">
                  <c:v>0.12776050290148117</c:v>
                </c:pt>
                <c:pt idx="1135">
                  <c:v>0.49689172893606559</c:v>
                </c:pt>
                <c:pt idx="1136">
                  <c:v>0.2484458644680328</c:v>
                </c:pt>
                <c:pt idx="1137">
                  <c:v>0.55723440971934135</c:v>
                </c:pt>
                <c:pt idx="1138">
                  <c:v>0.71162868234499566</c:v>
                </c:pt>
                <c:pt idx="1139">
                  <c:v>0.35581434117249783</c:v>
                </c:pt>
                <c:pt idx="1140">
                  <c:v>0.17790717058624891</c:v>
                </c:pt>
                <c:pt idx="1141">
                  <c:v>-0.344061565381724</c:v>
                </c:pt>
                <c:pt idx="1142">
                  <c:v>-0.172030782690862</c:v>
                </c:pt>
                <c:pt idx="1143">
                  <c:v>-8.6015391345431E-2</c:v>
                </c:pt>
                <c:pt idx="1144">
                  <c:v>0.39000378181260947</c:v>
                </c:pt>
                <c:pt idx="1145">
                  <c:v>0.19500189090630474</c:v>
                </c:pt>
                <c:pt idx="1146">
                  <c:v>0.53051242293847733</c:v>
                </c:pt>
                <c:pt idx="1147">
                  <c:v>0.69826768895456359</c:v>
                </c:pt>
                <c:pt idx="1148">
                  <c:v>0.78214532196260678</c:v>
                </c:pt>
                <c:pt idx="1149">
                  <c:v>-4.1942489693545082E-2</c:v>
                </c:pt>
                <c:pt idx="1150">
                  <c:v>-0.45398639552162101</c:v>
                </c:pt>
                <c:pt idx="1151">
                  <c:v>0.20601827972451447</c:v>
                </c:pt>
                <c:pt idx="1152">
                  <c:v>0.10300913986225724</c:v>
                </c:pt>
                <c:pt idx="1153">
                  <c:v>-0.38151058074371985</c:v>
                </c:pt>
                <c:pt idx="1154">
                  <c:v>0.24225618711346505</c:v>
                </c:pt>
                <c:pt idx="1155">
                  <c:v>0.12112809355673253</c:v>
                </c:pt>
                <c:pt idx="1156">
                  <c:v>-0.37245110389648223</c:v>
                </c:pt>
                <c:pt idx="1157">
                  <c:v>0.24678592553708387</c:v>
                </c:pt>
                <c:pt idx="1158">
                  <c:v>0.55640444025386693</c:v>
                </c:pt>
                <c:pt idx="1159">
                  <c:v>-0.15481293054791501</c:v>
                </c:pt>
                <c:pt idx="1160">
                  <c:v>-0.51042161594880597</c:v>
                </c:pt>
                <c:pt idx="1161">
                  <c:v>-0.25521080797440299</c:v>
                </c:pt>
                <c:pt idx="1162">
                  <c:v>0.30540607349812349</c:v>
                </c:pt>
                <c:pt idx="1163">
                  <c:v>-0.2803121139257867</c:v>
                </c:pt>
                <c:pt idx="1164">
                  <c:v>-0.14015605696289335</c:v>
                </c:pt>
                <c:pt idx="1165">
                  <c:v>0.36293344900387831</c:v>
                </c:pt>
                <c:pt idx="1166">
                  <c:v>-0.25154842617290929</c:v>
                </c:pt>
                <c:pt idx="1167">
                  <c:v>0.30723726439887034</c:v>
                </c:pt>
                <c:pt idx="1168">
                  <c:v>0.58663010968476015</c:v>
                </c:pt>
                <c:pt idx="1169">
                  <c:v>0.29331505484238007</c:v>
                </c:pt>
                <c:pt idx="1170">
                  <c:v>0.14665752742119004</c:v>
                </c:pt>
                <c:pt idx="1171">
                  <c:v>0.50634024119592003</c:v>
                </c:pt>
                <c:pt idx="1172">
                  <c:v>-0.17984503007688846</c:v>
                </c:pt>
                <c:pt idx="1173">
                  <c:v>0.34308896244688075</c:v>
                </c:pt>
                <c:pt idx="1174">
                  <c:v>0.60455595870876533</c:v>
                </c:pt>
                <c:pt idx="1175">
                  <c:v>-0.13073717132046581</c:v>
                </c:pt>
                <c:pt idx="1176">
                  <c:v>-6.5368585660232903E-2</c:v>
                </c:pt>
                <c:pt idx="1177">
                  <c:v>0.40032718465520856</c:v>
                </c:pt>
                <c:pt idx="1178">
                  <c:v>-0.23285155834724419</c:v>
                </c:pt>
                <c:pt idx="1179">
                  <c:v>-0.1164257791736221</c:v>
                </c:pt>
                <c:pt idx="1180">
                  <c:v>0.37479858789851395</c:v>
                </c:pt>
                <c:pt idx="1181">
                  <c:v>0.18739929394925697</c:v>
                </c:pt>
                <c:pt idx="1182">
                  <c:v>9.3699646974628487E-2</c:v>
                </c:pt>
                <c:pt idx="1183">
                  <c:v>0.47986130097263924</c:v>
                </c:pt>
                <c:pt idx="1184">
                  <c:v>0.23993065048631962</c:v>
                </c:pt>
                <c:pt idx="1185">
                  <c:v>0.11996532524315981</c:v>
                </c:pt>
                <c:pt idx="1186">
                  <c:v>5.9982662621579905E-2</c:v>
                </c:pt>
                <c:pt idx="1187">
                  <c:v>-0.40302381936405851</c:v>
                </c:pt>
                <c:pt idx="1188">
                  <c:v>-0.20151190968202926</c:v>
                </c:pt>
                <c:pt idx="1189">
                  <c:v>-0.53377110551586315</c:v>
                </c:pt>
                <c:pt idx="1190">
                  <c:v>-0.26688555275793158</c:v>
                </c:pt>
                <c:pt idx="1191">
                  <c:v>-0.13344277637896579</c:v>
                </c:pt>
                <c:pt idx="1192">
                  <c:v>-6.6721388189482894E-2</c:v>
                </c:pt>
                <c:pt idx="1193">
                  <c:v>0.39965078339058352</c:v>
                </c:pt>
                <c:pt idx="1194">
                  <c:v>-0.23318975897955671</c:v>
                </c:pt>
                <c:pt idx="1195">
                  <c:v>-0.54961003016462684</c:v>
                </c:pt>
                <c:pt idx="1196">
                  <c:v>-0.70782016575716189</c:v>
                </c:pt>
                <c:pt idx="1197">
                  <c:v>-0.78692523355342936</c:v>
                </c:pt>
                <c:pt idx="1198">
                  <c:v>-0.39346261677671468</c:v>
                </c:pt>
                <c:pt idx="1199">
                  <c:v>-0.19673130838835734</c:v>
                </c:pt>
                <c:pt idx="1200">
                  <c:v>-0.53138080486902717</c:v>
                </c:pt>
                <c:pt idx="1201">
                  <c:v>-0.698705553109362</c:v>
                </c:pt>
                <c:pt idx="1202">
                  <c:v>-0.349352776554681</c:v>
                </c:pt>
                <c:pt idx="1203">
                  <c:v>0.25833508920798448</c:v>
                </c:pt>
                <c:pt idx="1204">
                  <c:v>0.56217902208931725</c:v>
                </c:pt>
                <c:pt idx="1205">
                  <c:v>0.28108951104465862</c:v>
                </c:pt>
                <c:pt idx="1206">
                  <c:v>0.57355623300765424</c:v>
                </c:pt>
                <c:pt idx="1207">
                  <c:v>0.28677811650382712</c:v>
                </c:pt>
                <c:pt idx="1208">
                  <c:v>0.14338905825191356</c:v>
                </c:pt>
                <c:pt idx="1209">
                  <c:v>0.50470600661128173</c:v>
                </c:pt>
                <c:pt idx="1210">
                  <c:v>-0.1806621473692076</c:v>
                </c:pt>
                <c:pt idx="1211">
                  <c:v>-9.0331073684603802E-2</c:v>
                </c:pt>
                <c:pt idx="1212">
                  <c:v>-4.5165536842301901E-2</c:v>
                </c:pt>
                <c:pt idx="1213">
                  <c:v>0.41042870906417406</c:v>
                </c:pt>
                <c:pt idx="1214">
                  <c:v>0.20521435453208703</c:v>
                </c:pt>
                <c:pt idx="1215">
                  <c:v>-0.33040797340880496</c:v>
                </c:pt>
                <c:pt idx="1216">
                  <c:v>0.26780749078092247</c:v>
                </c:pt>
                <c:pt idx="1217">
                  <c:v>0.56691522287578622</c:v>
                </c:pt>
                <c:pt idx="1218">
                  <c:v>0.71646908892321814</c:v>
                </c:pt>
                <c:pt idx="1219">
                  <c:v>0.35823454446160907</c:v>
                </c:pt>
                <c:pt idx="1220">
                  <c:v>0.61212874971612952</c:v>
                </c:pt>
                <c:pt idx="1221">
                  <c:v>-0.12695077581678371</c:v>
                </c:pt>
                <c:pt idx="1222">
                  <c:v>-6.3475387908391856E-2</c:v>
                </c:pt>
                <c:pt idx="1223">
                  <c:v>-0.46475284462904443</c:v>
                </c:pt>
                <c:pt idx="1224">
                  <c:v>-0.66539157298937068</c:v>
                </c:pt>
                <c:pt idx="1225">
                  <c:v>-0.33269578649468534</c:v>
                </c:pt>
                <c:pt idx="1226">
                  <c:v>0.26666358423798231</c:v>
                </c:pt>
                <c:pt idx="1227">
                  <c:v>-0.29968335855585732</c:v>
                </c:pt>
                <c:pt idx="1228">
                  <c:v>-0.5828568299527771</c:v>
                </c:pt>
                <c:pt idx="1229">
                  <c:v>0.14158306250893643</c:v>
                </c:pt>
                <c:pt idx="1230">
                  <c:v>-0.36222361942038028</c:v>
                </c:pt>
                <c:pt idx="1231">
                  <c:v>-0.61412696038503856</c:v>
                </c:pt>
                <c:pt idx="1232">
                  <c:v>-0.30706348019251928</c:v>
                </c:pt>
                <c:pt idx="1233">
                  <c:v>0.27947973738906534</c:v>
                </c:pt>
                <c:pt idx="1234">
                  <c:v>0.13973986869453267</c:v>
                </c:pt>
                <c:pt idx="1235">
                  <c:v>-0.36314521632758212</c:v>
                </c:pt>
                <c:pt idx="1236">
                  <c:v>-0.61458775883863948</c:v>
                </c:pt>
                <c:pt idx="1237">
                  <c:v>-0.74030903009416815</c:v>
                </c:pt>
                <c:pt idx="1238">
                  <c:v>6.2856962438240904E-2</c:v>
                </c:pt>
                <c:pt idx="1239">
                  <c:v>3.1428481219120452E-2</c:v>
                </c:pt>
                <c:pt idx="1240">
                  <c:v>0.44872571809488521</c:v>
                </c:pt>
                <c:pt idx="1241">
                  <c:v>0.65737433653276756</c:v>
                </c:pt>
                <c:pt idx="1242">
                  <c:v>0.32868716826638378</c:v>
                </c:pt>
                <c:pt idx="1243">
                  <c:v>-0.26867156654165658</c:v>
                </c:pt>
                <c:pt idx="1244">
                  <c:v>0.29867569421449669</c:v>
                </c:pt>
                <c:pt idx="1245">
                  <c:v>-0.28367730356760013</c:v>
                </c:pt>
                <c:pt idx="1246">
                  <c:v>-0.14183865178380006</c:v>
                </c:pt>
                <c:pt idx="1247">
                  <c:v>-0.5039344765667485</c:v>
                </c:pt>
                <c:pt idx="1248">
                  <c:v>-0.68498238895822272</c:v>
                </c:pt>
                <c:pt idx="1249">
                  <c:v>9.052028300621362E-2</c:v>
                </c:pt>
                <c:pt idx="1250">
                  <c:v>4.526014150310681E-2</c:v>
                </c:pt>
                <c:pt idx="1251">
                  <c:v>0.45564154823687841</c:v>
                </c:pt>
                <c:pt idx="1252">
                  <c:v>-0.20519437655640926</c:v>
                </c:pt>
                <c:pt idx="1253">
                  <c:v>0.33041428920712035</c:v>
                </c:pt>
                <c:pt idx="1254">
                  <c:v>0.16520714460356017</c:v>
                </c:pt>
                <c:pt idx="1255">
                  <c:v>8.2603572301780087E-2</c:v>
                </c:pt>
                <c:pt idx="1256">
                  <c:v>-0.39171336452395844</c:v>
                </c:pt>
                <c:pt idx="1257">
                  <c:v>-0.19585668226197922</c:v>
                </c:pt>
                <c:pt idx="1258">
                  <c:v>-0.53094349180583811</c:v>
                </c:pt>
                <c:pt idx="1259">
                  <c:v>-0.69848689657776752</c:v>
                </c:pt>
                <c:pt idx="1260">
                  <c:v>-0.34924344828888376</c:v>
                </c:pt>
                <c:pt idx="1261">
                  <c:v>0.2583897533408831</c:v>
                </c:pt>
                <c:pt idx="1262">
                  <c:v>-0.30382027400440692</c:v>
                </c:pt>
                <c:pt idx="1263">
                  <c:v>-0.58492528767705187</c:v>
                </c:pt>
                <c:pt idx="1264">
                  <c:v>-0.29246264383852594</c:v>
                </c:pt>
                <c:pt idx="1265">
                  <c:v>-0.14623132191926297</c:v>
                </c:pt>
                <c:pt idx="1266">
                  <c:v>-7.3115660959631484E-2</c:v>
                </c:pt>
                <c:pt idx="1267">
                  <c:v>-3.6557830479815742E-2</c:v>
                </c:pt>
                <c:pt idx="1268">
                  <c:v>-0.45129406591475635</c:v>
                </c:pt>
                <c:pt idx="1269">
                  <c:v>-0.65866218363222662</c:v>
                </c:pt>
                <c:pt idx="1270">
                  <c:v>0.10368038566921167</c:v>
                </c:pt>
                <c:pt idx="1271">
                  <c:v>-0.38117495784024263</c:v>
                </c:pt>
                <c:pt idx="1272">
                  <c:v>-0.19058747892012132</c:v>
                </c:pt>
                <c:pt idx="1273">
                  <c:v>-0.52830889013490911</c:v>
                </c:pt>
                <c:pt idx="1274">
                  <c:v>-0.26415444506745456</c:v>
                </c:pt>
                <c:pt idx="1275">
                  <c:v>-0.56509237320857575</c:v>
                </c:pt>
                <c:pt idx="1276">
                  <c:v>0.15046529088103711</c:v>
                </c:pt>
                <c:pt idx="1277">
                  <c:v>7.5232645440518553E-2</c:v>
                </c:pt>
                <c:pt idx="1278">
                  <c:v>3.7616322720259276E-2</c:v>
                </c:pt>
                <c:pt idx="1279">
                  <c:v>-0.41420698931471883</c:v>
                </c:pt>
                <c:pt idx="1280">
                  <c:v>-0.20710349465735942</c:v>
                </c:pt>
                <c:pt idx="1281">
                  <c:v>0.32945973015664526</c:v>
                </c:pt>
                <c:pt idx="1282">
                  <c:v>0.59774134256364764</c:v>
                </c:pt>
                <c:pt idx="1283">
                  <c:v>0.73188214876714874</c:v>
                </c:pt>
                <c:pt idx="1284">
                  <c:v>0.79895255186889935</c:v>
                </c:pt>
                <c:pt idx="1285">
                  <c:v>0.83248775341977466</c:v>
                </c:pt>
                <c:pt idx="1286">
                  <c:v>0.84925535419521236</c:v>
                </c:pt>
                <c:pt idx="1287">
                  <c:v>0.85763915458293116</c:v>
                </c:pt>
                <c:pt idx="1288">
                  <c:v>-4.195573383382889E-3</c:v>
                </c:pt>
                <c:pt idx="1289">
                  <c:v>-0.43511293736653989</c:v>
                </c:pt>
                <c:pt idx="1290">
                  <c:v>-0.65057161935811836</c:v>
                </c:pt>
                <c:pt idx="1291">
                  <c:v>0.1077256678062658</c:v>
                </c:pt>
                <c:pt idx="1292">
                  <c:v>0.48687431138845788</c:v>
                </c:pt>
                <c:pt idx="1293">
                  <c:v>0.24343715569422894</c:v>
                </c:pt>
                <c:pt idx="1294">
                  <c:v>0.12171857784711447</c:v>
                </c:pt>
                <c:pt idx="1295">
                  <c:v>6.0859288923557235E-2</c:v>
                </c:pt>
                <c:pt idx="1296">
                  <c:v>-0.40258550621306988</c:v>
                </c:pt>
                <c:pt idx="1297">
                  <c:v>-0.63430790378138346</c:v>
                </c:pt>
                <c:pt idx="1298">
                  <c:v>-0.75016910256554015</c:v>
                </c:pt>
                <c:pt idx="1299">
                  <c:v>-0.8080997019576186</c:v>
                </c:pt>
                <c:pt idx="1300">
                  <c:v>2.8961626506515681E-2</c:v>
                </c:pt>
                <c:pt idx="1301">
                  <c:v>-0.41853433742159063</c:v>
                </c:pt>
                <c:pt idx="1302">
                  <c:v>0.22374430877452967</c:v>
                </c:pt>
                <c:pt idx="1303">
                  <c:v>0.54488363187258981</c:v>
                </c:pt>
                <c:pt idx="1304">
                  <c:v>0.27244181593629491</c:v>
                </c:pt>
                <c:pt idx="1305">
                  <c:v>-0.29679424270670102</c:v>
                </c:pt>
                <c:pt idx="1306">
                  <c:v>0.2846143561319745</c:v>
                </c:pt>
                <c:pt idx="1307">
                  <c:v>0.14230717806598725</c:v>
                </c:pt>
                <c:pt idx="1308">
                  <c:v>7.1153589032993625E-2</c:v>
                </c:pt>
                <c:pt idx="1309">
                  <c:v>3.5576794516496812E-2</c:v>
                </c:pt>
                <c:pt idx="1310">
                  <c:v>0.45079987474357341</c:v>
                </c:pt>
                <c:pt idx="1311">
                  <c:v>0.65841141485711163</c:v>
                </c:pt>
                <c:pt idx="1312">
                  <c:v>0.32920570742855582</c:v>
                </c:pt>
                <c:pt idx="1313">
                  <c:v>0.16460285371427791</c:v>
                </c:pt>
                <c:pt idx="1314">
                  <c:v>8.2301426857138954E-2</c:v>
                </c:pt>
                <c:pt idx="1315">
                  <c:v>0.47416219091389444</c:v>
                </c:pt>
                <c:pt idx="1316">
                  <c:v>0.6700925729422722</c:v>
                </c:pt>
                <c:pt idx="1317">
                  <c:v>0.3350462864711361</c:v>
                </c:pt>
                <c:pt idx="1318">
                  <c:v>-0.26549200743928042</c:v>
                </c:pt>
                <c:pt idx="1319">
                  <c:v>0.3002654737656848</c:v>
                </c:pt>
                <c:pt idx="1320">
                  <c:v>-0.28288241379200607</c:v>
                </c:pt>
                <c:pt idx="1321">
                  <c:v>-0.14144120689600304</c:v>
                </c:pt>
                <c:pt idx="1322">
                  <c:v>0.36229087403732346</c:v>
                </c:pt>
                <c:pt idx="1323">
                  <c:v>-0.25186971365618671</c:v>
                </c:pt>
                <c:pt idx="1324">
                  <c:v>-0.55895000750294188</c:v>
                </c:pt>
                <c:pt idx="1325">
                  <c:v>-0.27947500375147094</c:v>
                </c:pt>
                <c:pt idx="1326">
                  <c:v>0.29327397560958951</c:v>
                </c:pt>
                <c:pt idx="1327">
                  <c:v>-0.28637816287005369</c:v>
                </c:pt>
                <c:pt idx="1328">
                  <c:v>-0.14318908143502684</c:v>
                </c:pt>
                <c:pt idx="1329">
                  <c:v>0.36141693676781156</c:v>
                </c:pt>
                <c:pt idx="1330">
                  <c:v>0.61371994586923073</c:v>
                </c:pt>
                <c:pt idx="1331">
                  <c:v>0.30685997293461537</c:v>
                </c:pt>
                <c:pt idx="1332">
                  <c:v>0.15342998646730768</c:v>
                </c:pt>
                <c:pt idx="1333">
                  <c:v>7.6714993233653841E-2</c:v>
                </c:pt>
                <c:pt idx="1334">
                  <c:v>-0.39465765405802156</c:v>
                </c:pt>
                <c:pt idx="1335">
                  <c:v>-0.19732882702901078</c:v>
                </c:pt>
                <c:pt idx="1336">
                  <c:v>-0.53167956418935391</c:v>
                </c:pt>
                <c:pt idx="1337">
                  <c:v>-0.26583978209467696</c:v>
                </c:pt>
                <c:pt idx="1338">
                  <c:v>0.3000915864379865</c:v>
                </c:pt>
                <c:pt idx="1339">
                  <c:v>0.58305727070431823</c:v>
                </c:pt>
                <c:pt idx="1340">
                  <c:v>0.7245401128374841</c:v>
                </c:pt>
                <c:pt idx="1341">
                  <c:v>-7.0745094256106422E-2</c:v>
                </c:pt>
                <c:pt idx="1342">
                  <c:v>0.39763893035727177</c:v>
                </c:pt>
                <c:pt idx="1343">
                  <c:v>0.19881946517863588</c:v>
                </c:pt>
                <c:pt idx="1344">
                  <c:v>0.53242121007464294</c:v>
                </c:pt>
                <c:pt idx="1345">
                  <c:v>0.26621060503732147</c:v>
                </c:pt>
                <c:pt idx="1346">
                  <c:v>0.13310530251866073</c:v>
                </c:pt>
                <c:pt idx="1347">
                  <c:v>-0.36646249941551812</c:v>
                </c:pt>
                <c:pt idx="1348">
                  <c:v>-0.18323124970775906</c:v>
                </c:pt>
                <c:pt idx="1349">
                  <c:v>0.34139585263144545</c:v>
                </c:pt>
                <c:pt idx="1350">
                  <c:v>0.60370940380104776</c:v>
                </c:pt>
                <c:pt idx="1351">
                  <c:v>-0.13116044877432459</c:v>
                </c:pt>
                <c:pt idx="1352">
                  <c:v>-6.5580224387162295E-2</c:v>
                </c:pt>
                <c:pt idx="1353">
                  <c:v>-0.4658052628684296</c:v>
                </c:pt>
                <c:pt idx="1354">
                  <c:v>-0.66591778210906327</c:v>
                </c:pt>
                <c:pt idx="1355">
                  <c:v>-0.76597404172938011</c:v>
                </c:pt>
                <c:pt idx="1356">
                  <c:v>5.0024456620634927E-2</c:v>
                </c:pt>
                <c:pt idx="1357">
                  <c:v>0.45802370579564244</c:v>
                </c:pt>
                <c:pt idx="1358">
                  <c:v>-0.20400329777702725</c:v>
                </c:pt>
                <c:pt idx="1359">
                  <c:v>0.33100982859681138</c:v>
                </c:pt>
                <c:pt idx="1360">
                  <c:v>-0.26751023637644278</c:v>
                </c:pt>
                <c:pt idx="1361">
                  <c:v>-0.5667702688630698</c:v>
                </c:pt>
                <c:pt idx="1362">
                  <c:v>-0.71640028510638332</c:v>
                </c:pt>
                <c:pt idx="1363">
                  <c:v>7.4811334932133322E-2</c:v>
                </c:pt>
                <c:pt idx="1364">
                  <c:v>0.47041714495139164</c:v>
                </c:pt>
                <c:pt idx="1365">
                  <c:v>0.6682200499610208</c:v>
                </c:pt>
                <c:pt idx="1366">
                  <c:v>-9.890512569433807E-2</c:v>
                </c:pt>
                <c:pt idx="1367">
                  <c:v>-4.9452562847169035E-2</c:v>
                </c:pt>
                <c:pt idx="1368">
                  <c:v>0.40828519606174046</c:v>
                </c:pt>
                <c:pt idx="1369">
                  <c:v>0.63715407551619518</c:v>
                </c:pt>
                <c:pt idx="1370">
                  <c:v>-0.11443811291675088</c:v>
                </c:pt>
                <c:pt idx="1371">
                  <c:v>0.37579242102694954</c:v>
                </c:pt>
                <c:pt idx="1372">
                  <c:v>0.62090768799879981</c:v>
                </c:pt>
                <c:pt idx="1373">
                  <c:v>-0.12256130667544857</c:v>
                </c:pt>
                <c:pt idx="1374">
                  <c:v>-6.1280653337724283E-2</c:v>
                </c:pt>
                <c:pt idx="1375">
                  <c:v>-3.0640326668862142E-2</c:v>
                </c:pt>
                <c:pt idx="1376">
                  <c:v>-0.44833531400927956</c:v>
                </c:pt>
                <c:pt idx="1377">
                  <c:v>-0.22416765700463978</c:v>
                </c:pt>
                <c:pt idx="1378">
                  <c:v>0.32092764898300508</c:v>
                </c:pt>
                <c:pt idx="1379">
                  <c:v>-0.27255132618334593</c:v>
                </c:pt>
                <c:pt idx="1380">
                  <c:v>-0.13627566309167297</c:v>
                </c:pt>
                <c:pt idx="1381">
                  <c:v>0.36487364593948851</c:v>
                </c:pt>
                <c:pt idx="1382">
                  <c:v>0.18243682296974426</c:v>
                </c:pt>
                <c:pt idx="1383">
                  <c:v>9.1218411484872128E-2</c:v>
                </c:pt>
                <c:pt idx="1384">
                  <c:v>0.47862068322776102</c:v>
                </c:pt>
                <c:pt idx="1385">
                  <c:v>-0.19370480906096796</c:v>
                </c:pt>
                <c:pt idx="1386">
                  <c:v>-9.6852404530483979E-2</c:v>
                </c:pt>
                <c:pt idx="1387">
                  <c:v>0.38458527522008301</c:v>
                </c:pt>
                <c:pt idx="1388">
                  <c:v>-0.24072251306480696</c:v>
                </c:pt>
                <c:pt idx="1389">
                  <c:v>-0.12036125653240348</c:v>
                </c:pt>
                <c:pt idx="1390">
                  <c:v>-6.0180628266201741E-2</c:v>
                </c:pt>
                <c:pt idx="1391">
                  <c:v>0.40292116335222411</c:v>
                </c:pt>
                <c:pt idx="1392">
                  <c:v>0.20146058167611205</c:v>
                </c:pt>
                <c:pt idx="1393">
                  <c:v>0.10073029083805603</c:v>
                </c:pt>
                <c:pt idx="1394">
                  <c:v>5.0365145419028014E-2</c:v>
                </c:pt>
                <c:pt idx="1395">
                  <c:v>-0.40783257796533445</c:v>
                </c:pt>
                <c:pt idx="1396">
                  <c:v>0.22909518850265775</c:v>
                </c:pt>
                <c:pt idx="1397">
                  <c:v>-0.31846755642351959</c:v>
                </c:pt>
                <c:pt idx="1398">
                  <c:v>-0.1592337782117598</c:v>
                </c:pt>
                <c:pt idx="1399">
                  <c:v>-0.51263203978072835</c:v>
                </c:pt>
                <c:pt idx="1400">
                  <c:v>0.1766954575949608</c:v>
                </c:pt>
                <c:pt idx="1401">
                  <c:v>0.52135920628280541</c:v>
                </c:pt>
                <c:pt idx="1402">
                  <c:v>-0.17233554753344577</c:v>
                </c:pt>
                <c:pt idx="1403">
                  <c:v>-0.51918292444157133</c:v>
                </c:pt>
                <c:pt idx="1404">
                  <c:v>-0.69260661289563408</c:v>
                </c:pt>
                <c:pt idx="1405">
                  <c:v>8.6708171037507942E-2</c:v>
                </c:pt>
                <c:pt idx="1406">
                  <c:v>0.47636556300407895</c:v>
                </c:pt>
                <c:pt idx="1407">
                  <c:v>0.23818278150203948</c:v>
                </c:pt>
                <c:pt idx="1408">
                  <c:v>0.11909139075101974</c:v>
                </c:pt>
                <c:pt idx="1409">
                  <c:v>5.9545695375509869E-2</c:v>
                </c:pt>
                <c:pt idx="1410">
                  <c:v>0.46278432517307994</c:v>
                </c:pt>
                <c:pt idx="1411">
                  <c:v>-0.2016229880883085</c:v>
                </c:pt>
                <c:pt idx="1412">
                  <c:v>0.33219998344117074</c:v>
                </c:pt>
                <c:pt idx="1413">
                  <c:v>-0.2669151589542631</c:v>
                </c:pt>
                <c:pt idx="1414">
                  <c:v>-0.13345757947713155</c:v>
                </c:pt>
                <c:pt idx="1415">
                  <c:v>-0.49974394041341424</c:v>
                </c:pt>
                <c:pt idx="1416">
                  <c:v>-0.68288712088155556</c:v>
                </c:pt>
                <c:pt idx="1417">
                  <c:v>-0.77445871111562625</c:v>
                </c:pt>
                <c:pt idx="1418">
                  <c:v>4.5782121927511854E-2</c:v>
                </c:pt>
                <c:pt idx="1419">
                  <c:v>-0.41012408971109254</c:v>
                </c:pt>
                <c:pt idx="1420">
                  <c:v>-0.20506204485554627</c:v>
                </c:pt>
                <c:pt idx="1421">
                  <c:v>0.33048045505755186</c:v>
                </c:pt>
                <c:pt idx="1422">
                  <c:v>0.59825170501410097</c:v>
                </c:pt>
                <c:pt idx="1423">
                  <c:v>0.73213732999237546</c:v>
                </c:pt>
                <c:pt idx="1424">
                  <c:v>0.36606866499618773</c:v>
                </c:pt>
                <c:pt idx="1425">
                  <c:v>0.61604580998341885</c:v>
                </c:pt>
                <c:pt idx="1426">
                  <c:v>-0.12499224568313905</c:v>
                </c:pt>
                <c:pt idx="1427">
                  <c:v>0.37051535464375546</c:v>
                </c:pt>
                <c:pt idx="1428">
                  <c:v>0.18525767732187773</c:v>
                </c:pt>
                <c:pt idx="1429">
                  <c:v>0.52564031614626383</c:v>
                </c:pt>
                <c:pt idx="1430">
                  <c:v>0.69583163555845684</c:v>
                </c:pt>
                <c:pt idx="1431">
                  <c:v>0.7809272952645534</c:v>
                </c:pt>
                <c:pt idx="1432">
                  <c:v>-4.255150304257177E-2</c:v>
                </c:pt>
                <c:pt idx="1433">
                  <c:v>0.41173572596403907</c:v>
                </c:pt>
                <c:pt idx="1434">
                  <c:v>0.20586786298201953</c:v>
                </c:pt>
                <c:pt idx="1435">
                  <c:v>0.10293393149100977</c:v>
                </c:pt>
                <c:pt idx="1436">
                  <c:v>5.1466965745504883E-2</c:v>
                </c:pt>
                <c:pt idx="1437">
                  <c:v>2.5733482872752442E-2</c:v>
                </c:pt>
                <c:pt idx="1438">
                  <c:v>1.2866741436376221E-2</c:v>
                </c:pt>
                <c:pt idx="1439">
                  <c:v>-0.42658177995666036</c:v>
                </c:pt>
                <c:pt idx="1440">
                  <c:v>-0.21329088997833018</c:v>
                </c:pt>
                <c:pt idx="1441">
                  <c:v>-0.10664544498916509</c:v>
                </c:pt>
                <c:pt idx="1442">
                  <c:v>-5.3322722494582545E-2</c:v>
                </c:pt>
                <c:pt idx="1443">
                  <c:v>-2.6661361247291272E-2</c:v>
                </c:pt>
                <c:pt idx="1444">
                  <c:v>-1.3330680623645636E-2</c:v>
                </c:pt>
                <c:pt idx="1445">
                  <c:v>-0.43968049098667128</c:v>
                </c:pt>
                <c:pt idx="1446">
                  <c:v>-0.21984024549333564</c:v>
                </c:pt>
                <c:pt idx="1447">
                  <c:v>-0.54293527342151626</c:v>
                </c:pt>
                <c:pt idx="1448">
                  <c:v>-0.70448278738560655</c:v>
                </c:pt>
                <c:pt idx="1449">
                  <c:v>8.0770083792521707E-2</c:v>
                </c:pt>
                <c:pt idx="1450">
                  <c:v>-0.39263010877858762</c:v>
                </c:pt>
                <c:pt idx="1451">
                  <c:v>-0.62933020506414228</c:v>
                </c:pt>
                <c:pt idx="1452">
                  <c:v>-0.31466510253207114</c:v>
                </c:pt>
                <c:pt idx="1453">
                  <c:v>-0.15733255126603557</c:v>
                </c:pt>
                <c:pt idx="1454">
                  <c:v>-0.51168142630786628</c:v>
                </c:pt>
                <c:pt idx="1455">
                  <c:v>0.17717076433139184</c:v>
                </c:pt>
                <c:pt idx="1456">
                  <c:v>0.52159685965102087</c:v>
                </c:pt>
                <c:pt idx="1457">
                  <c:v>0.26079842982551044</c:v>
                </c:pt>
                <c:pt idx="1458">
                  <c:v>0.13039921491275522</c:v>
                </c:pt>
                <c:pt idx="1459">
                  <c:v>0.49821108494170258</c:v>
                </c:pt>
                <c:pt idx="1460">
                  <c:v>0.24910554247085129</c:v>
                </c:pt>
                <c:pt idx="1461">
                  <c:v>-0.30846237943942284</c:v>
                </c:pt>
                <c:pt idx="1462">
                  <c:v>-0.15423118971971142</c:v>
                </c:pt>
                <c:pt idx="1463">
                  <c:v>-0.51013074553470417</c:v>
                </c:pt>
                <c:pt idx="1464">
                  <c:v>0.1779461047179729</c:v>
                </c:pt>
                <c:pt idx="1465">
                  <c:v>8.8973052358986449E-2</c:v>
                </c:pt>
                <c:pt idx="1466">
                  <c:v>0.4774980036648182</c:v>
                </c:pt>
                <c:pt idx="1467">
                  <c:v>-0.19426614884243937</c:v>
                </c:pt>
                <c:pt idx="1468">
                  <c:v>-0.53014822509606818</c:v>
                </c:pt>
                <c:pt idx="1469">
                  <c:v>-0.69808926322288256</c:v>
                </c:pt>
                <c:pt idx="1470">
                  <c:v>-0.78205978228628981</c:v>
                </c:pt>
                <c:pt idx="1471">
                  <c:v>-0.3910298911431449</c:v>
                </c:pt>
                <c:pt idx="1472">
                  <c:v>-0.19551494557157245</c:v>
                </c:pt>
                <c:pt idx="1473">
                  <c:v>-0.5307726234606347</c:v>
                </c:pt>
                <c:pt idx="1474">
                  <c:v>0.16762516575500763</c:v>
                </c:pt>
                <c:pt idx="1475">
                  <c:v>8.3812582877503816E-2</c:v>
                </c:pt>
                <c:pt idx="1476">
                  <c:v>4.1906291438751908E-2</c:v>
                </c:pt>
                <c:pt idx="1477">
                  <c:v>2.0953145719375954E-2</c:v>
                </c:pt>
                <c:pt idx="1478">
                  <c:v>0.44348805034501293</c:v>
                </c:pt>
                <c:pt idx="1479">
                  <c:v>0.65475550265783145</c:v>
                </c:pt>
                <c:pt idx="1480">
                  <c:v>-0.10563739934593275</c:v>
                </c:pt>
                <c:pt idx="1481">
                  <c:v>-5.2818699672966374E-2</c:v>
                </c:pt>
                <c:pt idx="1482">
                  <c:v>-0.45942450051133166</c:v>
                </c:pt>
                <c:pt idx="1483">
                  <c:v>-0.6627274009305143</c:v>
                </c:pt>
                <c:pt idx="1484">
                  <c:v>0.10164777702006783</c:v>
                </c:pt>
                <c:pt idx="1485">
                  <c:v>0.48383536599535892</c:v>
                </c:pt>
                <c:pt idx="1486">
                  <c:v>0.67492916048300444</c:v>
                </c:pt>
                <c:pt idx="1487">
                  <c:v>0.77047605772682726</c:v>
                </c:pt>
                <c:pt idx="1488">
                  <c:v>0.38523802886341363</c:v>
                </c:pt>
                <c:pt idx="1489">
                  <c:v>0.62563049191703179</c:v>
                </c:pt>
                <c:pt idx="1490">
                  <c:v>0.74582672344384093</c:v>
                </c:pt>
                <c:pt idx="1491">
                  <c:v>0.37291336172192047</c:v>
                </c:pt>
                <c:pt idx="1492">
                  <c:v>0.61946815834628521</c:v>
                </c:pt>
                <c:pt idx="1493">
                  <c:v>-0.12328107150170586</c:v>
                </c:pt>
                <c:pt idx="1494">
                  <c:v>0.37137094173447205</c:v>
                </c:pt>
                <c:pt idx="1495">
                  <c:v>0.61869694835256106</c:v>
                </c:pt>
                <c:pt idx="1496">
                  <c:v>0.30934847417628053</c:v>
                </c:pt>
                <c:pt idx="1497">
                  <c:v>0.5876857145734653</c:v>
                </c:pt>
                <c:pt idx="1498">
                  <c:v>0.72685433477205763</c:v>
                </c:pt>
                <c:pt idx="1499">
                  <c:v>0.36342716738602882</c:v>
                </c:pt>
                <c:pt idx="1500">
                  <c:v>-0.25130156698183403</c:v>
                </c:pt>
                <c:pt idx="1501">
                  <c:v>0.30736069399440796</c:v>
                </c:pt>
                <c:pt idx="1502">
                  <c:v>-0.27933480367764452</c:v>
                </c:pt>
                <c:pt idx="1503">
                  <c:v>-0.57268255251367073</c:v>
                </c:pt>
                <c:pt idx="1504">
                  <c:v>0.14667020122848962</c:v>
                </c:pt>
                <c:pt idx="1505">
                  <c:v>7.3335100614244808E-2</c:v>
                </c:pt>
                <c:pt idx="1506">
                  <c:v>-0.39634760036772609</c:v>
                </c:pt>
                <c:pt idx="1507">
                  <c:v>-0.19817380018386305</c:v>
                </c:pt>
                <c:pt idx="1508">
                  <c:v>-9.9086900091931523E-2</c:v>
                </c:pt>
                <c:pt idx="1509">
                  <c:v>-4.9543450045965762E-2</c:v>
                </c:pt>
                <c:pt idx="1510">
                  <c:v>0.40823975246234212</c:v>
                </c:pt>
                <c:pt idx="1511">
                  <c:v>0.20411987623117106</c:v>
                </c:pt>
                <c:pt idx="1512">
                  <c:v>0.10205993811558553</c:v>
                </c:pt>
                <c:pt idx="1513">
                  <c:v>0.48404144654311776</c:v>
                </c:pt>
                <c:pt idx="1514">
                  <c:v>0.24202072327155888</c:v>
                </c:pt>
                <c:pt idx="1515">
                  <c:v>0.55402183912110448</c:v>
                </c:pt>
                <c:pt idx="1516">
                  <c:v>0.27701091956055224</c:v>
                </c:pt>
                <c:pt idx="1517">
                  <c:v>0.13850545978027612</c:v>
                </c:pt>
                <c:pt idx="1518">
                  <c:v>0.50226420737546307</c:v>
                </c:pt>
                <c:pt idx="1519">
                  <c:v>-0.18188304698711694</c:v>
                </c:pt>
                <c:pt idx="1520">
                  <c:v>-9.0941523493558468E-2</c:v>
                </c:pt>
                <c:pt idx="1521">
                  <c:v>-4.5470761746779234E-2</c:v>
                </c:pt>
                <c:pt idx="1522">
                  <c:v>0.41027609661193537</c:v>
                </c:pt>
                <c:pt idx="1523">
                  <c:v>-0.22787710236888079</c:v>
                </c:pt>
                <c:pt idx="1524">
                  <c:v>-0.54695370185928882</c:v>
                </c:pt>
                <c:pt idx="1525">
                  <c:v>-0.27347685092964441</c:v>
                </c:pt>
                <c:pt idx="1526">
                  <c:v>-0.13673842546482221</c:v>
                </c:pt>
                <c:pt idx="1527">
                  <c:v>-0.50138436340725956</c:v>
                </c:pt>
                <c:pt idx="1528">
                  <c:v>-0.68370733237847825</c:v>
                </c:pt>
                <c:pt idx="1529">
                  <c:v>-0.34185366618923912</c:v>
                </c:pt>
                <c:pt idx="1530">
                  <c:v>0.26208464439070545</c:v>
                </c:pt>
                <c:pt idx="1531">
                  <c:v>0.13104232219535272</c:v>
                </c:pt>
                <c:pt idx="1532">
                  <c:v>6.5521161097676361E-2</c:v>
                </c:pt>
                <c:pt idx="1533">
                  <c:v>3.2760580548838181E-2</c:v>
                </c:pt>
                <c:pt idx="1534">
                  <c:v>0.4493917677597441</c:v>
                </c:pt>
                <c:pt idx="1535">
                  <c:v>0.22469588387987205</c:v>
                </c:pt>
                <c:pt idx="1536">
                  <c:v>0.54535941942526101</c:v>
                </c:pt>
                <c:pt idx="1537">
                  <c:v>-0.16033544096221797</c:v>
                </c:pt>
                <c:pt idx="1538">
                  <c:v>-0.5131828711559574</c:v>
                </c:pt>
                <c:pt idx="1539">
                  <c:v>0.17642004190734628</c:v>
                </c:pt>
                <c:pt idx="1540">
                  <c:v>8.8210020953673141E-2</c:v>
                </c:pt>
                <c:pt idx="1541">
                  <c:v>0.47711648796216155</c:v>
                </c:pt>
                <c:pt idx="1542">
                  <c:v>-0.19445690669376769</c:v>
                </c:pt>
                <c:pt idx="1543">
                  <c:v>-9.7228453346883847E-2</c:v>
                </c:pt>
                <c:pt idx="1544">
                  <c:v>0.38439725081188303</c:v>
                </c:pt>
                <c:pt idx="1545">
                  <c:v>-0.24081652526890696</c:v>
                </c:pt>
                <c:pt idx="1546">
                  <c:v>0.3126032148508715</c:v>
                </c:pt>
                <c:pt idx="1547">
                  <c:v>0.58931308491076073</c:v>
                </c:pt>
                <c:pt idx="1548">
                  <c:v>-0.1383586082194681</c:v>
                </c:pt>
                <c:pt idx="1549">
                  <c:v>-0.50219445478458247</c:v>
                </c:pt>
                <c:pt idx="1550">
                  <c:v>-0.68411237806713965</c:v>
                </c:pt>
                <c:pt idx="1551">
                  <c:v>-0.34205618903356982</c:v>
                </c:pt>
                <c:pt idx="1552">
                  <c:v>-0.17102809451678491</c:v>
                </c:pt>
                <c:pt idx="1553">
                  <c:v>-8.5514047258392456E-2</c:v>
                </c:pt>
                <c:pt idx="1554">
                  <c:v>-0.47577217430404473</c:v>
                </c:pt>
                <c:pt idx="1555">
                  <c:v>-0.23788608715202236</c:v>
                </c:pt>
                <c:pt idx="1556">
                  <c:v>-0.55195819425085968</c:v>
                </c:pt>
                <c:pt idx="1557">
                  <c:v>-0.27597909712542984</c:v>
                </c:pt>
                <c:pt idx="1558">
                  <c:v>-0.57100469923756336</c:v>
                </c:pt>
                <c:pt idx="1559">
                  <c:v>-0.71851750029363015</c:v>
                </c:pt>
                <c:pt idx="1560">
                  <c:v>7.3752727338509905E-2</c:v>
                </c:pt>
                <c:pt idx="1561">
                  <c:v>0.46988784115457993</c:v>
                </c:pt>
                <c:pt idx="1562">
                  <c:v>0.23494392057728997</c:v>
                </c:pt>
                <c:pt idx="1563">
                  <c:v>0.11747196028864498</c:v>
                </c:pt>
                <c:pt idx="1564">
                  <c:v>0.49174745762964744</c:v>
                </c:pt>
                <c:pt idx="1565">
                  <c:v>-0.18714142186002475</c:v>
                </c:pt>
                <c:pt idx="1566">
                  <c:v>0.33944076655531263</c:v>
                </c:pt>
                <c:pt idx="1567">
                  <c:v>0.16972038327765632</c:v>
                </c:pt>
                <c:pt idx="1568">
                  <c:v>-0.34815495903602034</c:v>
                </c:pt>
                <c:pt idx="1569">
                  <c:v>-0.60709263019285864</c:v>
                </c:pt>
                <c:pt idx="1570">
                  <c:v>-0.73656146577127779</c:v>
                </c:pt>
                <c:pt idx="1571">
                  <c:v>-0.80129588356048731</c:v>
                </c:pt>
                <c:pt idx="1572">
                  <c:v>3.2363535705081325E-2</c:v>
                </c:pt>
                <c:pt idx="1573">
                  <c:v>1.6181767852540663E-2</c:v>
                </c:pt>
                <c:pt idx="1574">
                  <c:v>-0.42492426674857814</c:v>
                </c:pt>
                <c:pt idx="1575">
                  <c:v>-0.21246213337428907</c:v>
                </c:pt>
                <c:pt idx="1576">
                  <c:v>0.32678041079818043</c:v>
                </c:pt>
                <c:pt idx="1577">
                  <c:v>0.16339020539909022</c:v>
                </c:pt>
                <c:pt idx="1578">
                  <c:v>8.1695102699545108E-2</c:v>
                </c:pt>
                <c:pt idx="1579">
                  <c:v>0.47385902883509756</c:v>
                </c:pt>
                <c:pt idx="1580">
                  <c:v>-0.19608563625729969</c:v>
                </c:pt>
                <c:pt idx="1581">
                  <c:v>-0.53105796880349831</c:v>
                </c:pt>
                <c:pt idx="1582">
                  <c:v>-0.69854413507659763</c:v>
                </c:pt>
                <c:pt idx="1583">
                  <c:v>-0.34927206753829881</c:v>
                </c:pt>
                <c:pt idx="1584">
                  <c:v>-0.17463603376914941</c:v>
                </c:pt>
                <c:pt idx="1585">
                  <c:v>0.34569346060075029</c:v>
                </c:pt>
                <c:pt idx="1586">
                  <c:v>0.6058582077857001</c:v>
                </c:pt>
                <c:pt idx="1587">
                  <c:v>-0.13008604678199842</c:v>
                </c:pt>
                <c:pt idx="1588">
                  <c:v>-6.5043023390999211E-2</c:v>
                </c:pt>
                <c:pt idx="1589">
                  <c:v>-0.46553666237034808</c:v>
                </c:pt>
                <c:pt idx="1590">
                  <c:v>-0.23276833118517404</c:v>
                </c:pt>
                <c:pt idx="1591">
                  <c:v>-0.11638416559258702</c:v>
                </c:pt>
                <c:pt idx="1592">
                  <c:v>-5.8192082796293509E-2</c:v>
                </c:pt>
                <c:pt idx="1593">
                  <c:v>-0.46211119207299522</c:v>
                </c:pt>
                <c:pt idx="1594">
                  <c:v>-0.66407074671134603</c:v>
                </c:pt>
                <c:pt idx="1595">
                  <c:v>-0.76505052403052143</c:v>
                </c:pt>
                <c:pt idx="1596">
                  <c:v>5.0486215470064266E-2</c:v>
                </c:pt>
                <c:pt idx="1597">
                  <c:v>-0.40777204293981634</c:v>
                </c:pt>
                <c:pt idx="1598">
                  <c:v>0.22912545601541681</c:v>
                </c:pt>
                <c:pt idx="1599">
                  <c:v>-0.31845242266714008</c:v>
                </c:pt>
                <c:pt idx="1600">
                  <c:v>-0.59224136200841848</c:v>
                </c:pt>
                <c:pt idx="1601">
                  <c:v>-0.72913583167905771</c:v>
                </c:pt>
                <c:pt idx="1602">
                  <c:v>-0.79758306651437727</c:v>
                </c:pt>
                <c:pt idx="1603">
                  <c:v>3.4219944228136345E-2</c:v>
                </c:pt>
                <c:pt idx="1604">
                  <c:v>0.45012144959939315</c:v>
                </c:pt>
                <c:pt idx="1605">
                  <c:v>-0.20795442587515189</c:v>
                </c:pt>
                <c:pt idx="1606">
                  <c:v>0.32903426454774903</c:v>
                </c:pt>
                <c:pt idx="1607">
                  <c:v>-0.26849801840097398</c:v>
                </c:pt>
                <c:pt idx="1608">
                  <c:v>-0.56726415987533541</c:v>
                </c:pt>
                <c:pt idx="1609">
                  <c:v>-0.71664723061251623</c:v>
                </c:pt>
                <c:pt idx="1610">
                  <c:v>-0.35832361530625811</c:v>
                </c:pt>
                <c:pt idx="1611">
                  <c:v>0.25384966983219592</c:v>
                </c:pt>
                <c:pt idx="1612">
                  <c:v>-0.30609031575875051</c:v>
                </c:pt>
                <c:pt idx="1613">
                  <c:v>-0.58606030855422375</c:v>
                </c:pt>
                <c:pt idx="1614">
                  <c:v>-0.7260453049519604</c:v>
                </c:pt>
                <c:pt idx="1615">
                  <c:v>-0.79603780315082862</c:v>
                </c:pt>
                <c:pt idx="1616">
                  <c:v>-0.83103405225026283</c:v>
                </c:pt>
                <c:pt idx="1617">
                  <c:v>-0.41551702612513142</c:v>
                </c:pt>
                <c:pt idx="1618">
                  <c:v>-0.64077366373741418</c:v>
                </c:pt>
                <c:pt idx="1619">
                  <c:v>0.11262464561661789</c:v>
                </c:pt>
                <c:pt idx="1620">
                  <c:v>0.48932380029363393</c:v>
                </c:pt>
                <c:pt idx="1621">
                  <c:v>-0.18835325052803151</c:v>
                </c:pt>
                <c:pt idx="1622">
                  <c:v>0.33883485222130921</c:v>
                </c:pt>
                <c:pt idx="1623">
                  <c:v>-0.26359772456419384</c:v>
                </c:pt>
                <c:pt idx="1624">
                  <c:v>-0.13179886228209692</c:v>
                </c:pt>
                <c:pt idx="1625">
                  <c:v>-6.5899431141048459E-2</c:v>
                </c:pt>
                <c:pt idx="1626">
                  <c:v>-3.294971557052423E-2</c:v>
                </c:pt>
                <c:pt idx="1627">
                  <c:v>-1.6474857785262115E-2</c:v>
                </c:pt>
                <c:pt idx="1628">
                  <c:v>-8.2374288926310574E-3</c:v>
                </c:pt>
                <c:pt idx="1629">
                  <c:v>-0.43713386512116398</c:v>
                </c:pt>
                <c:pt idx="1630">
                  <c:v>0.21444454492474299</c:v>
                </c:pt>
                <c:pt idx="1631">
                  <c:v>-0.32579287821247699</c:v>
                </c:pt>
                <c:pt idx="1632">
                  <c:v>0.27011503837908646</c:v>
                </c:pt>
                <c:pt idx="1633">
                  <c:v>-0.29795763148530524</c:v>
                </c:pt>
                <c:pt idx="1634">
                  <c:v>0.28403266174267239</c:v>
                </c:pt>
                <c:pt idx="1635">
                  <c:v>-0.29099881980351228</c:v>
                </c:pt>
                <c:pt idx="1636">
                  <c:v>-0.14549940990175614</c:v>
                </c:pt>
                <c:pt idx="1637">
                  <c:v>-0.50576485562572659</c:v>
                </c:pt>
                <c:pt idx="1638">
                  <c:v>-0.2528824278128633</c:v>
                </c:pt>
                <c:pt idx="1639">
                  <c:v>0.30657026357889333</c:v>
                </c:pt>
                <c:pt idx="1640">
                  <c:v>0.15328513178944667</c:v>
                </c:pt>
                <c:pt idx="1641">
                  <c:v>0.50965404338004827</c:v>
                </c:pt>
                <c:pt idx="1642">
                  <c:v>0.25482702169002414</c:v>
                </c:pt>
                <c:pt idx="1643">
                  <c:v>0.12741351084501207</c:v>
                </c:pt>
                <c:pt idx="1644">
                  <c:v>6.3706755422506034E-2</c:v>
                </c:pt>
                <c:pt idx="1645">
                  <c:v>3.1853377711253017E-2</c:v>
                </c:pt>
                <c:pt idx="1646">
                  <c:v>-0.41708846181922199</c:v>
                </c:pt>
                <c:pt idx="1647">
                  <c:v>0.22446724657571399</c:v>
                </c:pt>
                <c:pt idx="1648">
                  <c:v>-0.32078152738699151</c:v>
                </c:pt>
                <c:pt idx="1649">
                  <c:v>-0.16039076369349575</c:v>
                </c:pt>
                <c:pt idx="1650">
                  <c:v>-0.51321053252159632</c:v>
                </c:pt>
                <c:pt idx="1651">
                  <c:v>-0.25660526626079816</c:v>
                </c:pt>
                <c:pt idx="1652">
                  <c:v>0.3047088443549259</c:v>
                </c:pt>
                <c:pt idx="1653">
                  <c:v>0.58536589966278796</c:v>
                </c:pt>
                <c:pt idx="1654">
                  <c:v>0.72569442731671896</c:v>
                </c:pt>
                <c:pt idx="1655">
                  <c:v>-7.016793701648899E-2</c:v>
                </c:pt>
                <c:pt idx="1656">
                  <c:v>-0.46809911918309299</c:v>
                </c:pt>
                <c:pt idx="1657">
                  <c:v>-0.66706471026639491</c:v>
                </c:pt>
                <c:pt idx="1658">
                  <c:v>9.9479122352127525E-2</c:v>
                </c:pt>
                <c:pt idx="1659">
                  <c:v>-0.38327558949878471</c:v>
                </c:pt>
                <c:pt idx="1660">
                  <c:v>0.24137368273593263</c:v>
                </c:pt>
                <c:pt idx="1661">
                  <c:v>0.55369831885329135</c:v>
                </c:pt>
                <c:pt idx="1662">
                  <c:v>-0.1561659912482028</c:v>
                </c:pt>
                <c:pt idx="1663">
                  <c:v>-7.8082995624101398E-2</c:v>
                </c:pt>
                <c:pt idx="1664">
                  <c:v>-3.9041497812050699E-2</c:v>
                </c:pt>
                <c:pt idx="1665">
                  <c:v>-1.9520748906025349E-2</c:v>
                </c:pt>
                <c:pt idx="1666">
                  <c:v>0.42325110303231228</c:v>
                </c:pt>
                <c:pt idx="1667">
                  <c:v>0.64463702900148112</c:v>
                </c:pt>
                <c:pt idx="1668">
                  <c:v>-0.11069663617410791</c:v>
                </c:pt>
                <c:pt idx="1669">
                  <c:v>0.377663159398271</c:v>
                </c:pt>
                <c:pt idx="1670">
                  <c:v>0.62184305718446042</c:v>
                </c:pt>
                <c:pt idx="1671">
                  <c:v>0.74393300607755519</c:v>
                </c:pt>
                <c:pt idx="1672">
                  <c:v>-6.1048647636070874E-2</c:v>
                </c:pt>
                <c:pt idx="1673">
                  <c:v>-0.46353947449288391</c:v>
                </c:pt>
                <c:pt idx="1674">
                  <c:v>-0.66478488792129042</c:v>
                </c:pt>
                <c:pt idx="1675">
                  <c:v>-0.76540759463549368</c:v>
                </c:pt>
                <c:pt idx="1676">
                  <c:v>-0.81571894799259526</c:v>
                </c:pt>
                <c:pt idx="1677">
                  <c:v>-0.40785947399629763</c:v>
                </c:pt>
                <c:pt idx="1678">
                  <c:v>0.22908174048717617</c:v>
                </c:pt>
                <c:pt idx="1679">
                  <c:v>0.54755234772891304</c:v>
                </c:pt>
                <c:pt idx="1680">
                  <c:v>0.7067876513497815</c:v>
                </c:pt>
                <c:pt idx="1681">
                  <c:v>0.35339382567489075</c:v>
                </c:pt>
                <c:pt idx="1682">
                  <c:v>0.17669691283744537</c:v>
                </c:pt>
                <c:pt idx="1683">
                  <c:v>0.52135993390404767</c:v>
                </c:pt>
                <c:pt idx="1684">
                  <c:v>-0.17233518372282464</c:v>
                </c:pt>
                <c:pt idx="1685">
                  <c:v>-0.51918274253626073</c:v>
                </c:pt>
                <c:pt idx="1686">
                  <c:v>0.17342010621719461</c:v>
                </c:pt>
                <c:pt idx="1687">
                  <c:v>-0.34630509756625116</c:v>
                </c:pt>
                <c:pt idx="1688">
                  <c:v>0.2598589287021994</c:v>
                </c:pt>
                <c:pt idx="1689">
                  <c:v>-0.30308568632374877</c:v>
                </c:pt>
                <c:pt idx="1690">
                  <c:v>-0.15154284316187439</c:v>
                </c:pt>
                <c:pt idx="1691">
                  <c:v>-7.5771421580937193E-2</c:v>
                </c:pt>
                <c:pt idx="1692">
                  <c:v>0.39512576669485638</c:v>
                </c:pt>
                <c:pt idx="1693">
                  <c:v>-0.23545226732742028</c:v>
                </c:pt>
                <c:pt idx="1694">
                  <c:v>-0.55074128433855862</c:v>
                </c:pt>
                <c:pt idx="1695">
                  <c:v>-0.70838579284412773</c:v>
                </c:pt>
                <c:pt idx="1696">
                  <c:v>-0.35419289642206386</c:v>
                </c:pt>
                <c:pt idx="1697">
                  <c:v>-0.6101115988858804</c:v>
                </c:pt>
                <c:pt idx="1698">
                  <c:v>0.12795567804238478</c:v>
                </c:pt>
                <c:pt idx="1699">
                  <c:v>0.49698931650651734</c:v>
                </c:pt>
                <c:pt idx="1700">
                  <c:v>0.24849465825325867</c:v>
                </c:pt>
                <c:pt idx="1701">
                  <c:v>0.12424732912662934</c:v>
                </c:pt>
                <c:pt idx="1702">
                  <c:v>0.49513514204863962</c:v>
                </c:pt>
                <c:pt idx="1703">
                  <c:v>0.68057904850964479</c:v>
                </c:pt>
                <c:pt idx="1704">
                  <c:v>0.77330100174014738</c:v>
                </c:pt>
                <c:pt idx="1705">
                  <c:v>0.38665050087007369</c:v>
                </c:pt>
                <c:pt idx="1706">
                  <c:v>0.19332525043503684</c:v>
                </c:pt>
                <c:pt idx="1707">
                  <c:v>-0.33635252545733008</c:v>
                </c:pt>
                <c:pt idx="1708">
                  <c:v>0.26483521475665994</c:v>
                </c:pt>
                <c:pt idx="1709">
                  <c:v>0.56542908486365495</c:v>
                </c:pt>
                <c:pt idx="1710">
                  <c:v>0.71572601991715246</c:v>
                </c:pt>
                <c:pt idx="1711">
                  <c:v>0.35786300995857623</c:v>
                </c:pt>
                <c:pt idx="1712">
                  <c:v>0.17893150497928811</c:v>
                </c:pt>
                <c:pt idx="1713">
                  <c:v>8.9465752489644057E-2</c:v>
                </c:pt>
                <c:pt idx="1714">
                  <c:v>-0.38828227443002644</c:v>
                </c:pt>
                <c:pt idx="1715">
                  <c:v>-0.19414113721501322</c:v>
                </c:pt>
                <c:pt idx="1716">
                  <c:v>-9.707056860750661E-2</c:v>
                </c:pt>
                <c:pt idx="1717">
                  <c:v>0.38447619318157167</c:v>
                </c:pt>
                <c:pt idx="1718">
                  <c:v>0.62524957407611081</c:v>
                </c:pt>
                <c:pt idx="1719">
                  <c:v>0.31262478703805541</c:v>
                </c:pt>
                <c:pt idx="1720">
                  <c:v>0.1563123935190277</c:v>
                </c:pt>
                <c:pt idx="1721">
                  <c:v>-0.35485895391533462</c:v>
                </c:pt>
                <c:pt idx="1722">
                  <c:v>-0.17742947695766731</c:v>
                </c:pt>
                <c:pt idx="1723">
                  <c:v>-8.8714738478833655E-2</c:v>
                </c:pt>
                <c:pt idx="1724">
                  <c:v>-4.4357369239416827E-2</c:v>
                </c:pt>
                <c:pt idx="1725">
                  <c:v>-0.45519383529455687</c:v>
                </c:pt>
                <c:pt idx="1726">
                  <c:v>-0.66061206832212693</c:v>
                </c:pt>
                <c:pt idx="1727">
                  <c:v>0.10270544332426151</c:v>
                </c:pt>
                <c:pt idx="1728">
                  <c:v>5.1352721662130757E-2</c:v>
                </c:pt>
                <c:pt idx="1729">
                  <c:v>2.5676360831065378E-2</c:v>
                </c:pt>
                <c:pt idx="1730">
                  <c:v>1.2838180415532689E-2</c:v>
                </c:pt>
                <c:pt idx="1731">
                  <c:v>0.4394305676930913</c:v>
                </c:pt>
                <c:pt idx="1732">
                  <c:v>-0.21329986682830282</c:v>
                </c:pt>
                <c:pt idx="1733">
                  <c:v>-0.10664993341415141</c:v>
                </c:pt>
                <c:pt idx="1734">
                  <c:v>-0.48634011738192418</c:v>
                </c:pt>
                <c:pt idx="1735">
                  <c:v>-0.6761852093658105</c:v>
                </c:pt>
                <c:pt idx="1736">
                  <c:v>-0.33809260468290525</c:v>
                </c:pt>
                <c:pt idx="1737">
                  <c:v>-0.16904630234145263</c:v>
                </c:pt>
                <c:pt idx="1738">
                  <c:v>0.3484883263145987</c:v>
                </c:pt>
                <c:pt idx="1739">
                  <c:v>0.17424416315729935</c:v>
                </c:pt>
                <c:pt idx="1740">
                  <c:v>-0.34589306909619877</c:v>
                </c:pt>
                <c:pt idx="1741">
                  <c:v>0.2600649429372256</c:v>
                </c:pt>
                <c:pt idx="1742">
                  <c:v>-0.30298267920623567</c:v>
                </c:pt>
                <c:pt idx="1743">
                  <c:v>-0.15149133960311784</c:v>
                </c:pt>
                <c:pt idx="1744">
                  <c:v>0.35726580768376603</c:v>
                </c:pt>
                <c:pt idx="1745">
                  <c:v>-0.25438224683296545</c:v>
                </c:pt>
                <c:pt idx="1746">
                  <c:v>0.30582035406884223</c:v>
                </c:pt>
                <c:pt idx="1747">
                  <c:v>-0.28010497364042736</c:v>
                </c:pt>
                <c:pt idx="1748">
                  <c:v>0.29295899066511133</c:v>
                </c:pt>
                <c:pt idx="1749">
                  <c:v>0.57949097281788065</c:v>
                </c:pt>
                <c:pt idx="1750">
                  <c:v>0.28974548640894032</c:v>
                </c:pt>
                <c:pt idx="1751">
                  <c:v>0.57788422068979517</c:v>
                </c:pt>
                <c:pt idx="1752">
                  <c:v>-0.14407304032995089</c:v>
                </c:pt>
                <c:pt idx="1753">
                  <c:v>0.36097495732034957</c:v>
                </c:pt>
                <c:pt idx="1754">
                  <c:v>0.61349895614549976</c:v>
                </c:pt>
                <c:pt idx="1755">
                  <c:v>0.30674947807274988</c:v>
                </c:pt>
                <c:pt idx="1756">
                  <c:v>0.58638621652169998</c:v>
                </c:pt>
                <c:pt idx="1757">
                  <c:v>0.72620458574617497</c:v>
                </c:pt>
                <c:pt idx="1758">
                  <c:v>-6.9912857801760986E-2</c:v>
                </c:pt>
                <c:pt idx="1759">
                  <c:v>-0.46797157957572899</c:v>
                </c:pt>
                <c:pt idx="1760">
                  <c:v>-0.2339857897878645</c:v>
                </c:pt>
                <c:pt idx="1761">
                  <c:v>0.3160185825913927</c:v>
                </c:pt>
                <c:pt idx="1762">
                  <c:v>-0.27500585937915212</c:v>
                </c:pt>
                <c:pt idx="1763">
                  <c:v>-0.57051808036442453</c:v>
                </c:pt>
                <c:pt idx="1764">
                  <c:v>0.14775243730311272</c:v>
                </c:pt>
                <c:pt idx="1765">
                  <c:v>7.3876218651556358E-2</c:v>
                </c:pt>
                <c:pt idx="1766">
                  <c:v>0.46994958681110316</c:v>
                </c:pt>
                <c:pt idx="1767">
                  <c:v>0.66798627089087659</c:v>
                </c:pt>
                <c:pt idx="1768">
                  <c:v>-9.9022015229410176E-2</c:v>
                </c:pt>
                <c:pt idx="1769">
                  <c:v>-4.9511007614705088E-2</c:v>
                </c:pt>
                <c:pt idx="1770">
                  <c:v>-2.4755503807352544E-2</c:v>
                </c:pt>
                <c:pt idx="1771">
                  <c:v>-0.44539290257852476</c:v>
                </c:pt>
                <c:pt idx="1772">
                  <c:v>0.2103150261960626</c:v>
                </c:pt>
                <c:pt idx="1773">
                  <c:v>0.1051575130980313</c:v>
                </c:pt>
                <c:pt idx="1774">
                  <c:v>-0.3804363941258328</c:v>
                </c:pt>
                <c:pt idx="1775">
                  <c:v>0.24279328042240858</c:v>
                </c:pt>
                <c:pt idx="1776">
                  <c:v>-0.31161851046364419</c:v>
                </c:pt>
                <c:pt idx="1777">
                  <c:v>-0.1558092552318221</c:v>
                </c:pt>
                <c:pt idx="1778">
                  <c:v>-7.7904627615911048E-2</c:v>
                </c:pt>
                <c:pt idx="1779">
                  <c:v>-3.8952313807955524E-2</c:v>
                </c:pt>
                <c:pt idx="1780">
                  <c:v>0.41353532058134723</c:v>
                </c:pt>
                <c:pt idx="1781">
                  <c:v>0.6397791377759986</c:v>
                </c:pt>
                <c:pt idx="1782">
                  <c:v>-0.11312558178684917</c:v>
                </c:pt>
                <c:pt idx="1783">
                  <c:v>0.37644868659190039</c:v>
                </c:pt>
                <c:pt idx="1784">
                  <c:v>0.1882243432959502</c:v>
                </c:pt>
                <c:pt idx="1785">
                  <c:v>0.52712364913330012</c:v>
                </c:pt>
                <c:pt idx="1786">
                  <c:v>-0.16945332610819841</c:v>
                </c:pt>
                <c:pt idx="1787">
                  <c:v>-0.51774181372894768</c:v>
                </c:pt>
                <c:pt idx="1788">
                  <c:v>-0.25887090686447384</c:v>
                </c:pt>
                <c:pt idx="1789">
                  <c:v>-0.56245060410708536</c:v>
                </c:pt>
                <c:pt idx="1790">
                  <c:v>0.1517861754317823</c:v>
                </c:pt>
                <c:pt idx="1791">
                  <c:v>0.50890456520121607</c:v>
                </c:pt>
                <c:pt idx="1792">
                  <c:v>0.25445228260060804</c:v>
                </c:pt>
                <c:pt idx="1793">
                  <c:v>-0.30578900937454445</c:v>
                </c:pt>
                <c:pt idx="1794">
                  <c:v>-0.15289450468727223</c:v>
                </c:pt>
                <c:pt idx="1795">
                  <c:v>-7.6447252343636113E-2</c:v>
                </c:pt>
                <c:pt idx="1796">
                  <c:v>-3.8223626171818056E-2</c:v>
                </c:pt>
                <c:pt idx="1797">
                  <c:v>-0.45212696376075751</c:v>
                </c:pt>
                <c:pt idx="1798">
                  <c:v>0.20694799560494623</c:v>
                </c:pt>
                <c:pt idx="1799">
                  <c:v>0.53648547528779811</c:v>
                </c:pt>
                <c:pt idx="1800">
                  <c:v>-0.16477241303094942</c:v>
                </c:pt>
                <c:pt idx="1801">
                  <c:v>-0.51540135719032321</c:v>
                </c:pt>
                <c:pt idx="1802">
                  <c:v>-0.2577006785951616</c:v>
                </c:pt>
                <c:pt idx="1803">
                  <c:v>-0.1288503392975808</c:v>
                </c:pt>
                <c:pt idx="1804">
                  <c:v>-0.49744032032363888</c:v>
                </c:pt>
                <c:pt idx="1805">
                  <c:v>-0.24872016016181944</c:v>
                </c:pt>
                <c:pt idx="1806">
                  <c:v>0.30865139740441527</c:v>
                </c:pt>
                <c:pt idx="1807">
                  <c:v>0.15432569870220764</c:v>
                </c:pt>
                <c:pt idx="1808">
                  <c:v>-0.35585230132374468</c:v>
                </c:pt>
                <c:pt idx="1809">
                  <c:v>-0.17792615066187234</c:v>
                </c:pt>
                <c:pt idx="1810">
                  <c:v>-8.896307533093617E-2</c:v>
                </c:pt>
                <c:pt idx="1811">
                  <c:v>0.3885299398198569</c:v>
                </c:pt>
                <c:pt idx="1812">
                  <c:v>0.19426496990992845</c:v>
                </c:pt>
                <c:pt idx="1813">
                  <c:v>9.7132484954964224E-2</c:v>
                </c:pt>
                <c:pt idx="1814">
                  <c:v>0.48157771996280707</c:v>
                </c:pt>
                <c:pt idx="1815">
                  <c:v>0.24078885998140354</c:v>
                </c:pt>
                <c:pt idx="1816">
                  <c:v>0.55340590747602669</c:v>
                </c:pt>
                <c:pt idx="1817">
                  <c:v>-0.15631219693683512</c:v>
                </c:pt>
                <c:pt idx="1818">
                  <c:v>-0.51117124914326606</c:v>
                </c:pt>
                <c:pt idx="1819">
                  <c:v>0.17742585291369195</c:v>
                </c:pt>
                <c:pt idx="1820">
                  <c:v>0.5217244039421709</c:v>
                </c:pt>
                <c:pt idx="1821">
                  <c:v>0.26086220197108545</c:v>
                </c:pt>
                <c:pt idx="1822">
                  <c:v>0.56344257847086765</c:v>
                </c:pt>
                <c:pt idx="1823">
                  <c:v>-0.15129386143941465</c:v>
                </c:pt>
                <c:pt idx="1824">
                  <c:v>0.35736454676561769</c:v>
                </c:pt>
                <c:pt idx="1825">
                  <c:v>0.61169375086813382</c:v>
                </c:pt>
                <c:pt idx="1826">
                  <c:v>-0.12716827524078156</c:v>
                </c:pt>
                <c:pt idx="1827">
                  <c:v>0.3694273398649342</c:v>
                </c:pt>
                <c:pt idx="1828">
                  <c:v>0.1847136699324671</c:v>
                </c:pt>
                <c:pt idx="1829">
                  <c:v>9.235683496623355E-2</c:v>
                </c:pt>
                <c:pt idx="1830">
                  <c:v>4.6178417483116775E-2</c:v>
                </c:pt>
                <c:pt idx="1831">
                  <c:v>-0.40992594193329007</c:v>
                </c:pt>
                <c:pt idx="1832">
                  <c:v>0.22804850651867994</c:v>
                </c:pt>
                <c:pt idx="1833">
                  <c:v>-0.31899089741550851</c:v>
                </c:pt>
                <c:pt idx="1834">
                  <c:v>0.27351602877757075</c:v>
                </c:pt>
                <c:pt idx="1835">
                  <c:v>-0.29625713628606309</c:v>
                </c:pt>
                <c:pt idx="1836">
                  <c:v>-0.58114371881788007</c:v>
                </c:pt>
                <c:pt idx="1837">
                  <c:v>-0.29057185940894004</c:v>
                </c:pt>
                <c:pt idx="1838">
                  <c:v>-0.14528592970447002</c:v>
                </c:pt>
                <c:pt idx="1839">
                  <c:v>-0.50565811552708351</c:v>
                </c:pt>
                <c:pt idx="1840">
                  <c:v>-0.68584420843839022</c:v>
                </c:pt>
                <c:pt idx="1841">
                  <c:v>9.0089373266129869E-2</c:v>
                </c:pt>
                <c:pt idx="1842">
                  <c:v>0.47805616411838991</c:v>
                </c:pt>
                <c:pt idx="1843">
                  <c:v>0.67203955954451988</c:v>
                </c:pt>
                <c:pt idx="1844">
                  <c:v>0.33601977977225994</c:v>
                </c:pt>
                <c:pt idx="1845">
                  <c:v>0.60102136737145495</c:v>
                </c:pt>
                <c:pt idx="1846">
                  <c:v>0.30051068368572748</c:v>
                </c:pt>
                <c:pt idx="1847">
                  <c:v>0.15025534184286374</c:v>
                </c:pt>
                <c:pt idx="1848">
                  <c:v>7.5127670921431869E-2</c:v>
                </c:pt>
                <c:pt idx="1849">
                  <c:v>3.7563835460715934E-2</c:v>
                </c:pt>
                <c:pt idx="1850">
                  <c:v>-0.41423323294449049</c:v>
                </c:pt>
                <c:pt idx="1851">
                  <c:v>0.22589486101307973</c:v>
                </c:pt>
                <c:pt idx="1852">
                  <c:v>0.54595890799186486</c:v>
                </c:pt>
                <c:pt idx="1853">
                  <c:v>0.70599093148125736</c:v>
                </c:pt>
                <c:pt idx="1854">
                  <c:v>0.78600694322595366</c:v>
                </c:pt>
                <c:pt idx="1855">
                  <c:v>0.39300347161297683</c:v>
                </c:pt>
                <c:pt idx="1856">
                  <c:v>0.62951321329181342</c:v>
                </c:pt>
                <c:pt idx="1857">
                  <c:v>0.74776808413123175</c:v>
                </c:pt>
                <c:pt idx="1858">
                  <c:v>-5.9131108609232597E-2</c:v>
                </c:pt>
                <c:pt idx="1859">
                  <c:v>0.40344592318070871</c:v>
                </c:pt>
                <c:pt idx="1860">
                  <c:v>0.63473443907567928</c:v>
                </c:pt>
                <c:pt idx="1861">
                  <c:v>0.75037869702316462</c:v>
                </c:pt>
                <c:pt idx="1862">
                  <c:v>-5.782580216326616E-2</c:v>
                </c:pt>
                <c:pt idx="1863">
                  <c:v>-0.46192805175648155</c:v>
                </c:pt>
                <c:pt idx="1864">
                  <c:v>-0.23096402587824078</c:v>
                </c:pt>
                <c:pt idx="1865">
                  <c:v>-0.54849716361396883</c:v>
                </c:pt>
                <c:pt idx="1866">
                  <c:v>-0.27424858180698442</c:v>
                </c:pt>
                <c:pt idx="1867">
                  <c:v>-0.57013944157834073</c:v>
                </c:pt>
                <c:pt idx="1868">
                  <c:v>0.14794175669615461</c:v>
                </c:pt>
                <c:pt idx="1869">
                  <c:v>-0.35904427232677116</c:v>
                </c:pt>
                <c:pt idx="1870">
                  <c:v>0.2534893413219394</c:v>
                </c:pt>
                <c:pt idx="1871">
                  <c:v>-0.3062704800138788</c:v>
                </c:pt>
                <c:pt idx="1872">
                  <c:v>0.27987623747838558</c:v>
                </c:pt>
                <c:pt idx="1873">
                  <c:v>0.13993811873919279</c:v>
                </c:pt>
                <c:pt idx="1874">
                  <c:v>0.50298053685492139</c:v>
                </c:pt>
                <c:pt idx="1875">
                  <c:v>-0.18152488224738778</c:v>
                </c:pt>
                <c:pt idx="1876">
                  <c:v>-0.52377759179854233</c:v>
                </c:pt>
                <c:pt idx="1877">
                  <c:v>0.17112268158605382</c:v>
                </c:pt>
                <c:pt idx="1878">
                  <c:v>0.51857281827835189</c:v>
                </c:pt>
                <c:pt idx="1879">
                  <c:v>-0.17372874153567253</c:v>
                </c:pt>
                <c:pt idx="1880">
                  <c:v>-0.51987952144268479</c:v>
                </c:pt>
                <c:pt idx="1881">
                  <c:v>-0.69295491139619081</c:v>
                </c:pt>
                <c:pt idx="1882">
                  <c:v>8.6534021787229576E-2</c:v>
                </c:pt>
                <c:pt idx="1883">
                  <c:v>0.47627848837893977</c:v>
                </c:pt>
                <c:pt idx="1884">
                  <c:v>0.23813924418946988</c:v>
                </c:pt>
                <c:pt idx="1885">
                  <c:v>0.55208109958005991</c:v>
                </c:pt>
                <c:pt idx="1886">
                  <c:v>0.27604054979002995</c:v>
                </c:pt>
                <c:pt idx="1887">
                  <c:v>0.57103175238033999</c:v>
                </c:pt>
                <c:pt idx="1888">
                  <c:v>0.28551587619016999</c:v>
                </c:pt>
                <c:pt idx="1889">
                  <c:v>-0.29025721257976345</c:v>
                </c:pt>
                <c:pt idx="1890">
                  <c:v>-0.57814375696473019</c:v>
                </c:pt>
                <c:pt idx="1891">
                  <c:v>0.14393959900295988</c:v>
                </c:pt>
                <c:pt idx="1892">
                  <c:v>7.1969799501479942E-2</c:v>
                </c:pt>
                <c:pt idx="1893">
                  <c:v>0.46899637723606497</c:v>
                </c:pt>
                <c:pt idx="1894">
                  <c:v>0.23449818861803248</c:v>
                </c:pt>
                <c:pt idx="1895">
                  <c:v>-0.31576605636583222</c:v>
                </c:pt>
                <c:pt idx="1896">
                  <c:v>-0.59089817885776452</c:v>
                </c:pt>
                <c:pt idx="1897">
                  <c:v>-0.72846424010373068</c:v>
                </c:pt>
                <c:pt idx="1898">
                  <c:v>-0.79724727072671375</c:v>
                </c:pt>
                <c:pt idx="1899">
                  <c:v>-0.83163878603820529</c:v>
                </c:pt>
                <c:pt idx="1900">
                  <c:v>-0.84883454369395106</c:v>
                </c:pt>
                <c:pt idx="1901">
                  <c:v>-0.85743242252182394</c:v>
                </c:pt>
                <c:pt idx="1902">
                  <c:v>4.295266224413008E-3</c:v>
                </c:pt>
                <c:pt idx="1903">
                  <c:v>-0.43086751756264197</c:v>
                </c:pt>
                <c:pt idx="1904">
                  <c:v>-0.6484489094561694</c:v>
                </c:pt>
                <c:pt idx="1905">
                  <c:v>-0.75723960540293311</c:v>
                </c:pt>
                <c:pt idx="1906">
                  <c:v>-0.37861980270146656</c:v>
                </c:pt>
                <c:pt idx="1907">
                  <c:v>-0.62232505202558175</c:v>
                </c:pt>
                <c:pt idx="1908">
                  <c:v>-0.74417767668763934</c:v>
                </c:pt>
                <c:pt idx="1909">
                  <c:v>-0.8051039890186682</c:v>
                </c:pt>
                <c:pt idx="1910">
                  <c:v>3.0459482975990881E-2</c:v>
                </c:pt>
                <c:pt idx="1911">
                  <c:v>0.44824121897332042</c:v>
                </c:pt>
                <c:pt idx="1912">
                  <c:v>-0.20889454118818826</c:v>
                </c:pt>
                <c:pt idx="1913">
                  <c:v>-0.10444727059409413</c:v>
                </c:pt>
                <c:pt idx="1914">
                  <c:v>-5.2223635297047065E-2</c:v>
                </c:pt>
                <c:pt idx="1915">
                  <c:v>-2.6111817648523532E-2</c:v>
                </c:pt>
                <c:pt idx="1916">
                  <c:v>-0.44607105949911025</c:v>
                </c:pt>
                <c:pt idx="1917">
                  <c:v>0.20997594773576986</c:v>
                </c:pt>
                <c:pt idx="1918">
                  <c:v>-0.32802717680696353</c:v>
                </c:pt>
                <c:pt idx="1919">
                  <c:v>-0.16401358840348176</c:v>
                </c:pt>
                <c:pt idx="1920">
                  <c:v>-0.51502194487658937</c:v>
                </c:pt>
                <c:pt idx="1921">
                  <c:v>0.1755005050470303</c:v>
                </c:pt>
                <c:pt idx="1922">
                  <c:v>0.52076173000884007</c:v>
                </c:pt>
                <c:pt idx="1923">
                  <c:v>0.26038086500442004</c:v>
                </c:pt>
                <c:pt idx="1924">
                  <c:v>-0.30282471817263845</c:v>
                </c:pt>
                <c:pt idx="1925">
                  <c:v>-0.58442750976116775</c:v>
                </c:pt>
                <c:pt idx="1926">
                  <c:v>0.1407977226047411</c:v>
                </c:pt>
                <c:pt idx="1927">
                  <c:v>7.0398861302370552E-2</c:v>
                </c:pt>
                <c:pt idx="1928">
                  <c:v>3.5199430651185276E-2</c:v>
                </c:pt>
                <c:pt idx="1929">
                  <c:v>1.7599715325592638E-2</c:v>
                </c:pt>
                <c:pt idx="1930">
                  <c:v>8.799857662796319E-3</c:v>
                </c:pt>
                <c:pt idx="1931">
                  <c:v>0.43741140631672315</c:v>
                </c:pt>
                <c:pt idx="1932">
                  <c:v>0.65171718064368656</c:v>
                </c:pt>
                <c:pt idx="1933">
                  <c:v>-0.10715656035300519</c:v>
                </c:pt>
                <c:pt idx="1934">
                  <c:v>-5.3578280176502596E-2</c:v>
                </c:pt>
                <c:pt idx="1935">
                  <c:v>-0.45980429076309975</c:v>
                </c:pt>
                <c:pt idx="1936">
                  <c:v>-0.22990214538154988</c:v>
                </c:pt>
                <c:pt idx="1937">
                  <c:v>0.31806040479455006</c:v>
                </c:pt>
                <c:pt idx="1938">
                  <c:v>-0.27398494827757347</c:v>
                </c:pt>
                <c:pt idx="1939">
                  <c:v>0.29601900334653825</c:v>
                </c:pt>
                <c:pt idx="1940">
                  <c:v>0.58102097915859408</c:v>
                </c:pt>
                <c:pt idx="1941">
                  <c:v>-0.14250466109555143</c:v>
                </c:pt>
                <c:pt idx="1942">
                  <c:v>0.36175914693754929</c:v>
                </c:pt>
                <c:pt idx="1943">
                  <c:v>-0.25213557720607382</c:v>
                </c:pt>
                <c:pt idx="1944">
                  <c:v>-0.55908293927788533</c:v>
                </c:pt>
                <c:pt idx="1945">
                  <c:v>0.15347000784638232</c:v>
                </c:pt>
                <c:pt idx="1946">
                  <c:v>-0.35628014675165731</c:v>
                </c:pt>
                <c:pt idx="1947">
                  <c:v>-0.17814007337582866</c:v>
                </c:pt>
                <c:pt idx="1948">
                  <c:v>-0.52208518736276277</c:v>
                </c:pt>
                <c:pt idx="1949">
                  <c:v>-0.26104259368138139</c:v>
                </c:pt>
                <c:pt idx="1950">
                  <c:v>-0.13052129684069069</c:v>
                </c:pt>
                <c:pt idx="1951">
                  <c:v>-6.5260648420345346E-2</c:v>
                </c:pt>
                <c:pt idx="1952">
                  <c:v>-0.46564547488502117</c:v>
                </c:pt>
                <c:pt idx="1953">
                  <c:v>-0.665837888117359</c:v>
                </c:pt>
                <c:pt idx="1954">
                  <c:v>-0.76593409473352803</c:v>
                </c:pt>
                <c:pt idx="1955">
                  <c:v>5.0044430118560967E-2</c:v>
                </c:pt>
                <c:pt idx="1956">
                  <c:v>2.5022215059280484E-2</c:v>
                </c:pt>
                <c:pt idx="1957">
                  <c:v>0.44552258501496522</c:v>
                </c:pt>
                <c:pt idx="1958">
                  <c:v>0.65577276999280754</c:v>
                </c:pt>
                <c:pt idx="1959">
                  <c:v>0.32788638499640377</c:v>
                </c:pt>
                <c:pt idx="1960">
                  <c:v>0.59695466998352686</c:v>
                </c:pt>
                <c:pt idx="1961">
                  <c:v>0.73148881247708841</c:v>
                </c:pt>
                <c:pt idx="1962">
                  <c:v>0.36574440623854421</c:v>
                </c:pt>
                <c:pt idx="1963">
                  <c:v>0.1828722031192721</c:v>
                </c:pt>
                <c:pt idx="1964">
                  <c:v>0.52444757904496098</c:v>
                </c:pt>
                <c:pt idx="1965">
                  <c:v>0.26222378952248049</c:v>
                </c:pt>
                <c:pt idx="1966">
                  <c:v>0.56412337224656528</c:v>
                </c:pt>
                <c:pt idx="1967">
                  <c:v>-0.15095346455156583</c:v>
                </c:pt>
                <c:pt idx="1968">
                  <c:v>-7.5476732275782915E-2</c:v>
                </c:pt>
                <c:pt idx="1969">
                  <c:v>0.39527311134743354</c:v>
                </c:pt>
                <c:pt idx="1970">
                  <c:v>0.63064803315904172</c:v>
                </c:pt>
                <c:pt idx="1971">
                  <c:v>0.7483354940648459</c:v>
                </c:pt>
                <c:pt idx="1972">
                  <c:v>0.80717922451774793</c:v>
                </c:pt>
                <c:pt idx="1973">
                  <c:v>0.83660108974419889</c:v>
                </c:pt>
                <c:pt idx="1974">
                  <c:v>0.41830054487209944</c:v>
                </c:pt>
                <c:pt idx="1975">
                  <c:v>0.20915027243604972</c:v>
                </c:pt>
                <c:pt idx="1976">
                  <c:v>0.53758661370334981</c:v>
                </c:pt>
                <c:pt idx="1977">
                  <c:v>0.70180478433699989</c:v>
                </c:pt>
                <c:pt idx="1978">
                  <c:v>0.35090239216849994</c:v>
                </c:pt>
                <c:pt idx="1979">
                  <c:v>-0.2575639545905985</c:v>
                </c:pt>
                <c:pt idx="1980">
                  <c:v>-0.56179712797014769</c:v>
                </c:pt>
                <c:pt idx="1981">
                  <c:v>-0.28089856398507385</c:v>
                </c:pt>
                <c:pt idx="1982">
                  <c:v>0.29256219549278806</c:v>
                </c:pt>
                <c:pt idx="1983">
                  <c:v>0.14628109774639403</c:v>
                </c:pt>
                <c:pt idx="1984">
                  <c:v>7.3140548873197014E-2</c:v>
                </c:pt>
                <c:pt idx="1985">
                  <c:v>0.46958175192192347</c:v>
                </c:pt>
                <c:pt idx="1986">
                  <c:v>0.66780235344628669</c:v>
                </c:pt>
                <c:pt idx="1987">
                  <c:v>-9.9113973951705125E-2</c:v>
                </c:pt>
                <c:pt idx="1988">
                  <c:v>-4.9556986975852563E-2</c:v>
                </c:pt>
                <c:pt idx="1989">
                  <c:v>0.40823298399739871</c:v>
                </c:pt>
                <c:pt idx="1990">
                  <c:v>-0.22889865867614911</c:v>
                </c:pt>
                <c:pt idx="1991">
                  <c:v>-0.11444932933807456</c:v>
                </c:pt>
                <c:pt idx="1992">
                  <c:v>-5.7224664669037278E-2</c:v>
                </c:pt>
                <c:pt idx="1993">
                  <c:v>-0.46162748300936712</c:v>
                </c:pt>
                <c:pt idx="1994">
                  <c:v>0.20219773598064142</c:v>
                </c:pt>
                <c:pt idx="1995">
                  <c:v>0.10109886799032071</c:v>
                </c:pt>
                <c:pt idx="1996">
                  <c:v>0.48356091148048536</c:v>
                </c:pt>
                <c:pt idx="1997">
                  <c:v>-0.19123469493460579</c:v>
                </c:pt>
                <c:pt idx="1998">
                  <c:v>-0.52863249814215141</c:v>
                </c:pt>
                <c:pt idx="1999">
                  <c:v>-0.2643162490710757</c:v>
                </c:pt>
                <c:pt idx="2000">
                  <c:v>-0.13215812453553785</c:v>
                </c:pt>
                <c:pt idx="2001">
                  <c:v>0.36693241521755604</c:v>
                </c:pt>
                <c:pt idx="2002">
                  <c:v>-0.24954894306607045</c:v>
                </c:pt>
                <c:pt idx="2003">
                  <c:v>-0.12477447153303522</c:v>
                </c:pt>
                <c:pt idx="2004">
                  <c:v>-0.49540238644136608</c:v>
                </c:pt>
                <c:pt idx="2005">
                  <c:v>0.18531028426464194</c:v>
                </c:pt>
                <c:pt idx="2006">
                  <c:v>0.52566661961764594</c:v>
                </c:pt>
                <c:pt idx="2007">
                  <c:v>0.26283330980882297</c:v>
                </c:pt>
                <c:pt idx="2008">
                  <c:v>0.56442813238973644</c:v>
                </c:pt>
                <c:pt idx="2009">
                  <c:v>-0.15080108447998025</c:v>
                </c:pt>
                <c:pt idx="2010">
                  <c:v>-0.50841569291483857</c:v>
                </c:pt>
                <c:pt idx="2011">
                  <c:v>-0.25420784645741928</c:v>
                </c:pt>
                <c:pt idx="2012">
                  <c:v>-0.12710392322870964</c:v>
                </c:pt>
                <c:pt idx="2013">
                  <c:v>-6.3551961614354821E-2</c:v>
                </c:pt>
                <c:pt idx="2014">
                  <c:v>-3.1775980807177411E-2</c:v>
                </c:pt>
                <c:pt idx="2015">
                  <c:v>-0.44890314107843715</c:v>
                </c:pt>
                <c:pt idx="2016">
                  <c:v>-0.65746672121406702</c:v>
                </c:pt>
                <c:pt idx="2017">
                  <c:v>0.10427811687829147</c:v>
                </c:pt>
                <c:pt idx="2018">
                  <c:v>0.48515053592447072</c:v>
                </c:pt>
                <c:pt idx="2019">
                  <c:v>0.24257526796223536</c:v>
                </c:pt>
                <c:pt idx="2020">
                  <c:v>0.12128763398111768</c:v>
                </c:pt>
                <c:pt idx="2021">
                  <c:v>0.4936552944758838</c:v>
                </c:pt>
                <c:pt idx="2022">
                  <c:v>-0.18618750343690657</c:v>
                </c:pt>
                <c:pt idx="2023">
                  <c:v>0.33991772576687168</c:v>
                </c:pt>
                <c:pt idx="2024">
                  <c:v>0.16995886288343584</c:v>
                </c:pt>
                <c:pt idx="2025">
                  <c:v>-0.34803571923313054</c:v>
                </c:pt>
                <c:pt idx="2026">
                  <c:v>-0.17401785961656527</c:v>
                </c:pt>
                <c:pt idx="2027">
                  <c:v>0.34600254767704236</c:v>
                </c:pt>
                <c:pt idx="2028">
                  <c:v>0.60601275132384613</c:v>
                </c:pt>
                <c:pt idx="2029">
                  <c:v>-0.1300087750129254</c:v>
                </c:pt>
                <c:pt idx="2030">
                  <c:v>0.36800708997886228</c:v>
                </c:pt>
                <c:pt idx="2031">
                  <c:v>0.18400354498943114</c:v>
                </c:pt>
                <c:pt idx="2032">
                  <c:v>9.200177249471557E-2</c:v>
                </c:pt>
                <c:pt idx="2033">
                  <c:v>0.47901236373268274</c:v>
                </c:pt>
                <c:pt idx="2034">
                  <c:v>-0.1935089688085071</c:v>
                </c:pt>
                <c:pt idx="2035">
                  <c:v>0.33625699308107143</c:v>
                </c:pt>
                <c:pt idx="2036">
                  <c:v>-0.26488665413431278</c:v>
                </c:pt>
                <c:pt idx="2037">
                  <c:v>-0.13244332706715639</c:v>
                </c:pt>
                <c:pt idx="2038">
                  <c:v>0.36678981395174681</c:v>
                </c:pt>
                <c:pt idx="2039">
                  <c:v>0.18339490697587341</c:v>
                </c:pt>
                <c:pt idx="2040">
                  <c:v>0.52470893097326166</c:v>
                </c:pt>
                <c:pt idx="2041">
                  <c:v>-0.17066068518821764</c:v>
                </c:pt>
                <c:pt idx="2042">
                  <c:v>0.34768113489121616</c:v>
                </c:pt>
                <c:pt idx="2043">
                  <c:v>0.60685204493093303</c:v>
                </c:pt>
                <c:pt idx="2044">
                  <c:v>0.73643749995079144</c:v>
                </c:pt>
                <c:pt idx="2045">
                  <c:v>0.36821874997539572</c:v>
                </c:pt>
                <c:pt idx="2046">
                  <c:v>0.61712085247302284</c:v>
                </c:pt>
                <c:pt idx="2047">
                  <c:v>0.30856042623651142</c:v>
                </c:pt>
                <c:pt idx="2048">
                  <c:v>0.58729169060358066</c:v>
                </c:pt>
                <c:pt idx="2049">
                  <c:v>-0.13936930537305814</c:v>
                </c:pt>
                <c:pt idx="2050">
                  <c:v>-0.50269980336137754</c:v>
                </c:pt>
                <c:pt idx="2051">
                  <c:v>-0.68436505235553724</c:v>
                </c:pt>
                <c:pt idx="2052">
                  <c:v>-0.34218252617776862</c:v>
                </c:pt>
                <c:pt idx="2053">
                  <c:v>-0.60410641376373275</c:v>
                </c:pt>
                <c:pt idx="2054">
                  <c:v>-0.73506835755671485</c:v>
                </c:pt>
                <c:pt idx="2055">
                  <c:v>6.5477298706967557E-2</c:v>
                </c:pt>
                <c:pt idx="2056">
                  <c:v>-0.40027650132136472</c:v>
                </c:pt>
                <c:pt idx="2057">
                  <c:v>-0.63315340133553089</c:v>
                </c:pt>
                <c:pt idx="2058">
                  <c:v>0.11643477681755954</c:v>
                </c:pt>
                <c:pt idx="2059">
                  <c:v>5.8217388408779769E-2</c:v>
                </c:pt>
                <c:pt idx="2060">
                  <c:v>0.46212017168971486</c:v>
                </c:pt>
                <c:pt idx="2061">
                  <c:v>-0.20195506482999104</c:v>
                </c:pt>
                <c:pt idx="2062">
                  <c:v>-0.53399268308984404</c:v>
                </c:pt>
                <c:pt idx="2063">
                  <c:v>0.16601513594040296</c:v>
                </c:pt>
                <c:pt idx="2064">
                  <c:v>8.3007567970201479E-2</c:v>
                </c:pt>
                <c:pt idx="2065">
                  <c:v>4.150378398510074E-2</c:v>
                </c:pt>
                <c:pt idx="2066">
                  <c:v>-0.41226325868229807</c:v>
                </c:pt>
                <c:pt idx="2067">
                  <c:v>-0.20613162934114904</c:v>
                </c:pt>
                <c:pt idx="2068">
                  <c:v>-0.10306581467057452</c:v>
                </c:pt>
                <c:pt idx="2069">
                  <c:v>-0.48454805801013573</c:v>
                </c:pt>
                <c:pt idx="2070">
                  <c:v>-0.67528917967991631</c:v>
                </c:pt>
                <c:pt idx="2071">
                  <c:v>9.5366887645366827E-2</c:v>
                </c:pt>
                <c:pt idx="2072">
                  <c:v>0.48069492130800839</c:v>
                </c:pt>
                <c:pt idx="2073">
                  <c:v>0.67335893813932923</c:v>
                </c:pt>
                <c:pt idx="2074">
                  <c:v>0.33667946906966462</c:v>
                </c:pt>
                <c:pt idx="2075">
                  <c:v>0.16833973453483231</c:v>
                </c:pt>
                <c:pt idx="2076">
                  <c:v>8.4169867267416154E-2</c:v>
                </c:pt>
                <c:pt idx="2077">
                  <c:v>0.47509641111903306</c:v>
                </c:pt>
                <c:pt idx="2078">
                  <c:v>0.23754820555951653</c:v>
                </c:pt>
                <c:pt idx="2079">
                  <c:v>-0.31424104789509022</c:v>
                </c:pt>
                <c:pt idx="2080">
                  <c:v>-0.59013567462239358</c:v>
                </c:pt>
                <c:pt idx="2081">
                  <c:v>-0.72808298798604532</c:v>
                </c:pt>
                <c:pt idx="2082">
                  <c:v>-0.79705664466787107</c:v>
                </c:pt>
                <c:pt idx="2083">
                  <c:v>-0.39852832233393554</c:v>
                </c:pt>
                <c:pt idx="2084">
                  <c:v>-0.63227931184181618</c:v>
                </c:pt>
                <c:pt idx="2085">
                  <c:v>-0.74915480659575651</c:v>
                </c:pt>
                <c:pt idx="2086">
                  <c:v>-0.37457740329787825</c:v>
                </c:pt>
                <c:pt idx="2087">
                  <c:v>-0.6203038523237876</c:v>
                </c:pt>
                <c:pt idx="2088">
                  <c:v>-0.74316707683674221</c:v>
                </c:pt>
                <c:pt idx="2089">
                  <c:v>-0.37158353841837111</c:v>
                </c:pt>
                <c:pt idx="2090">
                  <c:v>-0.61880691988403402</c:v>
                </c:pt>
                <c:pt idx="2091">
                  <c:v>-0.30940345994201701</c:v>
                </c:pt>
                <c:pt idx="2092">
                  <c:v>0.27830974751431647</c:v>
                </c:pt>
                <c:pt idx="2093">
                  <c:v>-0.29386027691769023</c:v>
                </c:pt>
                <c:pt idx="2094">
                  <c:v>-0.14693013845884512</c:v>
                </c:pt>
                <c:pt idx="2095">
                  <c:v>0.35954640825590245</c:v>
                </c:pt>
                <c:pt idx="2096">
                  <c:v>0.61278468161327626</c:v>
                </c:pt>
                <c:pt idx="2097">
                  <c:v>0.30639234080663813</c:v>
                </c:pt>
                <c:pt idx="2098">
                  <c:v>0.58620764788864399</c:v>
                </c:pt>
                <c:pt idx="2099">
                  <c:v>-0.13991132673052648</c:v>
                </c:pt>
                <c:pt idx="2100">
                  <c:v>0.36305581412006172</c:v>
                </c:pt>
                <c:pt idx="2101">
                  <c:v>-0.25148724361481761</c:v>
                </c:pt>
                <c:pt idx="2102">
                  <c:v>0.30726785567791615</c:v>
                </c:pt>
                <c:pt idx="2103">
                  <c:v>-0.2793812228358904</c:v>
                </c:pt>
                <c:pt idx="2104">
                  <c:v>0.29332086606737978</c:v>
                </c:pt>
                <c:pt idx="2105">
                  <c:v>0.5796719105190149</c:v>
                </c:pt>
                <c:pt idx="2106">
                  <c:v>0.28983595525950745</c:v>
                </c:pt>
                <c:pt idx="2107">
                  <c:v>0.14491797762975372</c:v>
                </c:pt>
                <c:pt idx="2108">
                  <c:v>-0.36055616185997164</c:v>
                </c:pt>
                <c:pt idx="2109">
                  <c:v>-0.18027808092998582</c:v>
                </c:pt>
                <c:pt idx="2110">
                  <c:v>-0.52315419113984141</c:v>
                </c:pt>
                <c:pt idx="2111">
                  <c:v>-0.69459224624476912</c:v>
                </c:pt>
                <c:pt idx="2112">
                  <c:v>-0.34729612312238456</c:v>
                </c:pt>
                <c:pt idx="2113">
                  <c:v>0.2593634159241327</c:v>
                </c:pt>
                <c:pt idx="2114">
                  <c:v>0.12968170796206635</c:v>
                </c:pt>
                <c:pt idx="2115">
                  <c:v>6.4840853981033175E-2</c:v>
                </c:pt>
                <c:pt idx="2116">
                  <c:v>0.4654319044758416</c:v>
                </c:pt>
                <c:pt idx="2117">
                  <c:v>-0.20029919843692767</c:v>
                </c:pt>
                <c:pt idx="2118">
                  <c:v>-0.10014959921846384</c:v>
                </c:pt>
                <c:pt idx="2119">
                  <c:v>0.38293667787609309</c:v>
                </c:pt>
                <c:pt idx="2120">
                  <c:v>0.62447981642337158</c:v>
                </c:pt>
                <c:pt idx="2121">
                  <c:v>0.74525138569701077</c:v>
                </c:pt>
                <c:pt idx="2122">
                  <c:v>-6.0389457826343085E-2</c:v>
                </c:pt>
                <c:pt idx="2123">
                  <c:v>-3.0194728913171542E-2</c:v>
                </c:pt>
                <c:pt idx="2124">
                  <c:v>-0.44811251513143424</c:v>
                </c:pt>
                <c:pt idx="2125">
                  <c:v>0.20895521991960786</c:v>
                </c:pt>
                <c:pt idx="2126">
                  <c:v>-0.32853754071504454</c:v>
                </c:pt>
                <c:pt idx="2127">
                  <c:v>0.26874270712780268</c:v>
                </c:pt>
                <c:pt idx="2128">
                  <c:v>-0.29864379711094713</c:v>
                </c:pt>
                <c:pt idx="2129">
                  <c:v>-0.14932189855547356</c:v>
                </c:pt>
                <c:pt idx="2130">
                  <c:v>-7.4660949277736782E-2</c:v>
                </c:pt>
                <c:pt idx="2131">
                  <c:v>-0.47034562531371688</c:v>
                </c:pt>
                <c:pt idx="2132">
                  <c:v>0.19783866482846654</c:v>
                </c:pt>
                <c:pt idx="2133">
                  <c:v>0.53193080989955821</c:v>
                </c:pt>
                <c:pt idx="2134">
                  <c:v>0.69897688243510414</c:v>
                </c:pt>
                <c:pt idx="2135">
                  <c:v>0.78249991870287705</c:v>
                </c:pt>
                <c:pt idx="2136">
                  <c:v>0.39124995935143853</c:v>
                </c:pt>
                <c:pt idx="2137">
                  <c:v>-0.23739017099912921</c:v>
                </c:pt>
                <c:pt idx="2138">
                  <c:v>0.31431639198576039</c:v>
                </c:pt>
                <c:pt idx="2139">
                  <c:v>0.59016967347820515</c:v>
                </c:pt>
                <c:pt idx="2140">
                  <c:v>0.29508483673910257</c:v>
                </c:pt>
                <c:pt idx="2141">
                  <c:v>0.58055389585487627</c:v>
                </c:pt>
                <c:pt idx="2142">
                  <c:v>0.72328842541276317</c:v>
                </c:pt>
                <c:pt idx="2143">
                  <c:v>-7.1370937968466885E-2</c:v>
                </c:pt>
                <c:pt idx="2144">
                  <c:v>-0.46870061965908194</c:v>
                </c:pt>
                <c:pt idx="2145">
                  <c:v>-0.23435030982954097</c:v>
                </c:pt>
                <c:pt idx="2146">
                  <c:v>-0.11717515491477049</c:v>
                </c:pt>
                <c:pt idx="2147">
                  <c:v>0.37442390002793974</c:v>
                </c:pt>
                <c:pt idx="2148">
                  <c:v>0.62022342749929482</c:v>
                </c:pt>
                <c:pt idx="2149">
                  <c:v>0.31011171374964741</c:v>
                </c:pt>
                <c:pt idx="2150">
                  <c:v>0.15505585687482371</c:v>
                </c:pt>
                <c:pt idx="2151">
                  <c:v>0.51053940592273683</c:v>
                </c:pt>
                <c:pt idx="2152">
                  <c:v>0.6882811804466934</c:v>
                </c:pt>
                <c:pt idx="2153">
                  <c:v>0.3441405902233467</c:v>
                </c:pt>
                <c:pt idx="2154">
                  <c:v>0.60508177259699836</c:v>
                </c:pt>
                <c:pt idx="2155">
                  <c:v>0.73555236378382416</c:v>
                </c:pt>
                <c:pt idx="2156">
                  <c:v>-6.5238968782936391E-2</c:v>
                </c:pt>
                <c:pt idx="2157">
                  <c:v>-3.2619484391468195E-2</c:v>
                </c:pt>
                <c:pt idx="2158">
                  <c:v>-0.44932489287058258</c:v>
                </c:pt>
                <c:pt idx="2159">
                  <c:v>0.20834903105003369</c:v>
                </c:pt>
                <c:pt idx="2160">
                  <c:v>0.53718599301034187</c:v>
                </c:pt>
                <c:pt idx="2161">
                  <c:v>-0.16442215416967754</c:v>
                </c:pt>
                <c:pt idx="2162">
                  <c:v>0.35080040040048621</c:v>
                </c:pt>
                <c:pt idx="2163">
                  <c:v>-0.25761495047460536</c:v>
                </c:pt>
                <c:pt idx="2164">
                  <c:v>0.3042040022480223</c:v>
                </c:pt>
                <c:pt idx="2165">
                  <c:v>0.58511347860933616</c:v>
                </c:pt>
                <c:pt idx="2166">
                  <c:v>-0.14045841137018039</c:v>
                </c:pt>
                <c:pt idx="2167">
                  <c:v>-7.0229205685090196E-2</c:v>
                </c:pt>
                <c:pt idx="2168">
                  <c:v>-0.46812975351739355</c:v>
                </c:pt>
                <c:pt idx="2169">
                  <c:v>0.1989466007266282</c:v>
                </c:pt>
                <c:pt idx="2170">
                  <c:v>-0.33354185031153438</c:v>
                </c:pt>
                <c:pt idx="2171">
                  <c:v>0.26624055232955779</c:v>
                </c:pt>
                <c:pt idx="2172">
                  <c:v>0.56613175365010382</c:v>
                </c:pt>
                <c:pt idx="2173">
                  <c:v>0.28306587682505191</c:v>
                </c:pt>
                <c:pt idx="2174">
                  <c:v>0.57454441589785099</c:v>
                </c:pt>
                <c:pt idx="2175">
                  <c:v>-0.14574294272592297</c:v>
                </c:pt>
                <c:pt idx="2176">
                  <c:v>0.36014000612236352</c:v>
                </c:pt>
                <c:pt idx="2177">
                  <c:v>-0.25294514761366671</c:v>
                </c:pt>
                <c:pt idx="2178">
                  <c:v>0.30653890367849163</c:v>
                </c:pt>
                <c:pt idx="2179">
                  <c:v>0.58628092932457077</c:v>
                </c:pt>
                <c:pt idx="2180">
                  <c:v>0.29314046466228538</c:v>
                </c:pt>
                <c:pt idx="2181">
                  <c:v>0.14657023233114269</c:v>
                </c:pt>
                <c:pt idx="2182">
                  <c:v>-0.3597300345092771</c:v>
                </c:pt>
                <c:pt idx="2183">
                  <c:v>0.25314646023068643</c:v>
                </c:pt>
                <c:pt idx="2184">
                  <c:v>0.12657323011534322</c:v>
                </c:pt>
                <c:pt idx="2185">
                  <c:v>6.3286615057671608E-2</c:v>
                </c:pt>
                <c:pt idx="2186">
                  <c:v>3.1643307528835804E-2</c:v>
                </c:pt>
                <c:pt idx="2187">
                  <c:v>-0.41719349691043056</c:v>
                </c:pt>
                <c:pt idx="2188">
                  <c:v>0.2244147290301097</c:v>
                </c:pt>
                <c:pt idx="2189">
                  <c:v>0.54521884200037984</c:v>
                </c:pt>
                <c:pt idx="2190">
                  <c:v>-0.16040572967465855</c:v>
                </c:pt>
                <c:pt idx="2191">
                  <c:v>0.35280861264799568</c:v>
                </c:pt>
                <c:pt idx="2192">
                  <c:v>0.60941578380932282</c:v>
                </c:pt>
                <c:pt idx="2193">
                  <c:v>0.73771936938998639</c:v>
                </c:pt>
                <c:pt idx="2194">
                  <c:v>0.3688596846949932</c:v>
                </c:pt>
                <c:pt idx="2195">
                  <c:v>0.61744131983282158</c:v>
                </c:pt>
                <c:pt idx="2196">
                  <c:v>0.74173213740173582</c:v>
                </c:pt>
                <c:pt idx="2197">
                  <c:v>0.37086606870086791</c:v>
                </c:pt>
                <c:pt idx="2198">
                  <c:v>-0.24758211632441451</c:v>
                </c:pt>
                <c:pt idx="2199">
                  <c:v>-0.55680620883705578</c:v>
                </c:pt>
                <c:pt idx="2200">
                  <c:v>0.15460837306679709</c:v>
                </c:pt>
                <c:pt idx="2201">
                  <c:v>7.7304186533398545E-2</c:v>
                </c:pt>
                <c:pt idx="2202">
                  <c:v>3.8652093266699272E-2</c:v>
                </c:pt>
                <c:pt idx="2203">
                  <c:v>-0.41368910404149883</c:v>
                </c:pt>
                <c:pt idx="2204">
                  <c:v>-0.63985970269559789</c:v>
                </c:pt>
                <c:pt idx="2205">
                  <c:v>-0.75294500202264736</c:v>
                </c:pt>
                <c:pt idx="2206">
                  <c:v>5.6538976474001301E-2</c:v>
                </c:pt>
                <c:pt idx="2207">
                  <c:v>0.46128096572232563</c:v>
                </c:pt>
                <c:pt idx="2208">
                  <c:v>0.23064048286116282</c:v>
                </c:pt>
                <c:pt idx="2209">
                  <c:v>-0.31769490924426708</c:v>
                </c:pt>
                <c:pt idx="2210">
                  <c:v>-0.15884745462213354</c:v>
                </c:pt>
                <c:pt idx="2211">
                  <c:v>0.3535877501742582</c:v>
                </c:pt>
                <c:pt idx="2212">
                  <c:v>0.1767938750871291</c:v>
                </c:pt>
                <c:pt idx="2213">
                  <c:v>0.52140841502888957</c:v>
                </c:pt>
                <c:pt idx="2214">
                  <c:v>-0.17231094316040368</c:v>
                </c:pt>
                <c:pt idx="2215">
                  <c:v>0.34685600590512311</c:v>
                </c:pt>
                <c:pt idx="2216">
                  <c:v>0.60643948043788654</c:v>
                </c:pt>
                <c:pt idx="2217">
                  <c:v>-0.1297954104559052</c:v>
                </c:pt>
                <c:pt idx="2218">
                  <c:v>-6.4897705227952601E-2</c:v>
                </c:pt>
                <c:pt idx="2219">
                  <c:v>-0.46546400328882476</c:v>
                </c:pt>
                <c:pt idx="2220">
                  <c:v>-0.23273200164441238</c:v>
                </c:pt>
                <c:pt idx="2221">
                  <c:v>0.31664547666311882</c:v>
                </c:pt>
                <c:pt idx="2222">
                  <c:v>0.15832273833155941</c:v>
                </c:pt>
                <c:pt idx="2223">
                  <c:v>7.9161369165779705E-2</c:v>
                </c:pt>
                <c:pt idx="2224">
                  <c:v>3.9580684582889852E-2</c:v>
                </c:pt>
                <c:pt idx="2225">
                  <c:v>1.9790342291444926E-2</c:v>
                </c:pt>
                <c:pt idx="2226">
                  <c:v>9.8951711457224631E-3</c:v>
                </c:pt>
                <c:pt idx="2227">
                  <c:v>-0.42806756510198724</c:v>
                </c:pt>
                <c:pt idx="2228">
                  <c:v>-0.64704893322584212</c:v>
                </c:pt>
                <c:pt idx="2229">
                  <c:v>-0.75653961728776953</c:v>
                </c:pt>
                <c:pt idx="2230">
                  <c:v>-0.37826980864388476</c:v>
                </c:pt>
                <c:pt idx="2231">
                  <c:v>-0.18913490432194238</c:v>
                </c:pt>
                <c:pt idx="2232">
                  <c:v>-9.4567452160971191E-2</c:v>
                </c:pt>
                <c:pt idx="2233">
                  <c:v>0.38572775140483939</c:v>
                </c:pt>
                <c:pt idx="2234">
                  <c:v>0.1928638757024197</c:v>
                </c:pt>
                <c:pt idx="2235">
                  <c:v>0.52944341533653483</c:v>
                </c:pt>
                <c:pt idx="2236">
                  <c:v>-0.16829344300658106</c:v>
                </c:pt>
                <c:pt idx="2237">
                  <c:v>-8.4146721503290528E-2</c:v>
                </c:pt>
                <c:pt idx="2238">
                  <c:v>-0.47508851142649372</c:v>
                </c:pt>
                <c:pt idx="2239">
                  <c:v>0.19546722177207812</c:v>
                </c:pt>
                <c:pt idx="2240">
                  <c:v>-0.33528153978880942</c:v>
                </c:pt>
                <c:pt idx="2241">
                  <c:v>-0.60065592056925321</c:v>
                </c:pt>
                <c:pt idx="2242">
                  <c:v>-0.3003279602846266</c:v>
                </c:pt>
                <c:pt idx="2243">
                  <c:v>-0.1501639801423133</c:v>
                </c:pt>
                <c:pt idx="2244">
                  <c:v>0.3579294874141683</c:v>
                </c:pt>
                <c:pt idx="2245">
                  <c:v>0.17896474370708415</c:v>
                </c:pt>
                <c:pt idx="2246">
                  <c:v>8.9482371853542075E-2</c:v>
                </c:pt>
                <c:pt idx="2247">
                  <c:v>4.4741185926771038E-2</c:v>
                </c:pt>
                <c:pt idx="2248">
                  <c:v>0.45538207044871049</c:v>
                </c:pt>
                <c:pt idx="2249">
                  <c:v>-0.20532411545049323</c:v>
                </c:pt>
                <c:pt idx="2250">
                  <c:v>0.33034941976007837</c:v>
                </c:pt>
                <c:pt idx="2251">
                  <c:v>0.16517470988003918</c:v>
                </c:pt>
                <c:pt idx="2252">
                  <c:v>-0.35042779573482885</c:v>
                </c:pt>
                <c:pt idx="2253">
                  <c:v>0.25779757961791055</c:v>
                </c:pt>
                <c:pt idx="2254">
                  <c:v>0.12889878980895528</c:v>
                </c:pt>
                <c:pt idx="2255">
                  <c:v>6.4449394904477639E-2</c:v>
                </c:pt>
                <c:pt idx="2256">
                  <c:v>-0.40079045322260964</c:v>
                </c:pt>
                <c:pt idx="2257">
                  <c:v>0.23261625087402016</c:v>
                </c:pt>
                <c:pt idx="2258">
                  <c:v>0.11630812543701008</c:v>
                </c:pt>
                <c:pt idx="2259">
                  <c:v>0.49116554020383002</c:v>
                </c:pt>
                <c:pt idx="2260">
                  <c:v>0.24558277010191501</c:v>
                </c:pt>
                <c:pt idx="2261">
                  <c:v>0.1227913850509575</c:v>
                </c:pt>
                <c:pt idx="2262">
                  <c:v>0.49440717001080375</c:v>
                </c:pt>
                <c:pt idx="2263">
                  <c:v>0.24720358500540188</c:v>
                </c:pt>
                <c:pt idx="2264">
                  <c:v>0.55661326998802596</c:v>
                </c:pt>
                <c:pt idx="2265">
                  <c:v>-0.15470851568083549</c:v>
                </c:pt>
                <c:pt idx="2266">
                  <c:v>0.35565721964490726</c:v>
                </c:pt>
                <c:pt idx="2267">
                  <c:v>-0.25518654085239484</c:v>
                </c:pt>
                <c:pt idx="2268">
                  <c:v>0.30541820705912759</c:v>
                </c:pt>
                <c:pt idx="2269">
                  <c:v>0.58572058101488877</c:v>
                </c:pt>
                <c:pt idx="2270">
                  <c:v>0.29286029050744439</c:v>
                </c:pt>
                <c:pt idx="2271">
                  <c:v>0.5794416227390472</c:v>
                </c:pt>
                <c:pt idx="2272">
                  <c:v>-0.14329433930532487</c:v>
                </c:pt>
                <c:pt idx="2273">
                  <c:v>-0.5046623203275109</c:v>
                </c:pt>
                <c:pt idx="2274">
                  <c:v>-0.25233116016375545</c:v>
                </c:pt>
                <c:pt idx="2275">
                  <c:v>-0.55918073075672625</c:v>
                </c:pt>
                <c:pt idx="2276">
                  <c:v>-0.71260551605321165</c:v>
                </c:pt>
                <c:pt idx="2277">
                  <c:v>7.6708719458719155E-2</c:v>
                </c:pt>
                <c:pt idx="2278">
                  <c:v>0.47136583721468456</c:v>
                </c:pt>
                <c:pt idx="2279">
                  <c:v>-0.19733223206750619</c:v>
                </c:pt>
                <c:pt idx="2280">
                  <c:v>0.3343453614515719</c:v>
                </c:pt>
                <c:pt idx="2281">
                  <c:v>-0.26584246994906252</c:v>
                </c:pt>
                <c:pt idx="2282">
                  <c:v>-0.13292123497453126</c:v>
                </c:pt>
                <c:pt idx="2283">
                  <c:v>0.36655085999805936</c:v>
                </c:pt>
                <c:pt idx="2284">
                  <c:v>-0.24973972067581879</c:v>
                </c:pt>
                <c:pt idx="2285">
                  <c:v>-0.12486986033790939</c:v>
                </c:pt>
                <c:pt idx="2286">
                  <c:v>0.3705765473163703</c:v>
                </c:pt>
                <c:pt idx="2287">
                  <c:v>-0.24772687701666332</c:v>
                </c:pt>
                <c:pt idx="2288">
                  <c:v>0.30914803897699333</c:v>
                </c:pt>
                <c:pt idx="2289">
                  <c:v>0.58758549697382167</c:v>
                </c:pt>
                <c:pt idx="2290">
                  <c:v>0.72680422597223582</c:v>
                </c:pt>
                <c:pt idx="2291">
                  <c:v>0.36340211298611791</c:v>
                </c:pt>
                <c:pt idx="2292">
                  <c:v>0.18170105649305895</c:v>
                </c:pt>
                <c:pt idx="2293">
                  <c:v>-0.34216462242831902</c:v>
                </c:pt>
                <c:pt idx="2294">
                  <c:v>0.26192916627116547</c:v>
                </c:pt>
                <c:pt idx="2295">
                  <c:v>0.56397606062090766</c:v>
                </c:pt>
                <c:pt idx="2296">
                  <c:v>0.28198803031045383</c:v>
                </c:pt>
                <c:pt idx="2297">
                  <c:v>0.14099401515522691</c:v>
                </c:pt>
                <c:pt idx="2298">
                  <c:v>-0.36251814309723501</c:v>
                </c:pt>
                <c:pt idx="2299">
                  <c:v>-0.61427422222346595</c:v>
                </c:pt>
                <c:pt idx="2300">
                  <c:v>-0.30713711111173297</c:v>
                </c:pt>
                <c:pt idx="2301">
                  <c:v>-0.15356855555586649</c:v>
                </c:pt>
                <c:pt idx="2302">
                  <c:v>-0.5097994284527817</c:v>
                </c:pt>
                <c:pt idx="2303">
                  <c:v>-0.68791486490123932</c:v>
                </c:pt>
                <c:pt idx="2304">
                  <c:v>-0.34395743245061966</c:v>
                </c:pt>
                <c:pt idx="2305">
                  <c:v>0.26103276126001518</c:v>
                </c:pt>
                <c:pt idx="2306">
                  <c:v>0.13051638063000759</c:v>
                </c:pt>
                <c:pt idx="2307">
                  <c:v>6.5258190315003795E-2</c:v>
                </c:pt>
                <c:pt idx="2308">
                  <c:v>0.46564057264282688</c:v>
                </c:pt>
                <c:pt idx="2309">
                  <c:v>0.23282028632141344</c:v>
                </c:pt>
                <c:pt idx="2310">
                  <c:v>-0.31660500751414178</c:v>
                </c:pt>
                <c:pt idx="2311">
                  <c:v>-0.59131765443191942</c:v>
                </c:pt>
                <c:pt idx="2312">
                  <c:v>0.13735265026936527</c:v>
                </c:pt>
                <c:pt idx="2313">
                  <c:v>0.50168780262000756</c:v>
                </c:pt>
                <c:pt idx="2314">
                  <c:v>-0.18217124936484469</c:v>
                </c:pt>
                <c:pt idx="2315">
                  <c:v>-9.1085624682422345E-2</c:v>
                </c:pt>
                <c:pt idx="2316">
                  <c:v>0.38746866514411382</c:v>
                </c:pt>
                <c:pt idx="2317">
                  <c:v>-0.23928081810279156</c:v>
                </c:pt>
                <c:pt idx="2318">
                  <c:v>0.3133710684339292</c:v>
                </c:pt>
                <c:pt idx="2319">
                  <c:v>0.58969701170228961</c:v>
                </c:pt>
                <c:pt idx="2320">
                  <c:v>0.2948485058511448</c:v>
                </c:pt>
                <c:pt idx="2321">
                  <c:v>-0.28559089774927604</c:v>
                </c:pt>
                <c:pt idx="2322">
                  <c:v>-0.14279544887463802</c:v>
                </c:pt>
                <c:pt idx="2323">
                  <c:v>-0.50441287511216748</c:v>
                </c:pt>
                <c:pt idx="2324">
                  <c:v>-0.25220643755608374</c:v>
                </c:pt>
                <c:pt idx="2325">
                  <c:v>0.30690825870728311</c:v>
                </c:pt>
                <c:pt idx="2326">
                  <c:v>-0.27956102132120692</c:v>
                </c:pt>
                <c:pt idx="2327">
                  <c:v>0.2932309668247215</c:v>
                </c:pt>
                <c:pt idx="2328">
                  <c:v>0.57962696089768573</c:v>
                </c:pt>
                <c:pt idx="2329">
                  <c:v>0.28981348044884286</c:v>
                </c:pt>
                <c:pt idx="2330">
                  <c:v>0.57791821770974638</c:v>
                </c:pt>
                <c:pt idx="2331">
                  <c:v>-0.14405604181997528</c:v>
                </c:pt>
                <c:pt idx="2332">
                  <c:v>0.36098345657533737</c:v>
                </c:pt>
                <c:pt idx="2333">
                  <c:v>-0.25252342238717979</c:v>
                </c:pt>
                <c:pt idx="2334">
                  <c:v>-0.12626171119358989</c:v>
                </c:pt>
                <c:pt idx="2335">
                  <c:v>-0.4961460062716434</c:v>
                </c:pt>
                <c:pt idx="2336">
                  <c:v>0.18493847434950328</c:v>
                </c:pt>
                <c:pt idx="2337">
                  <c:v>0.52548071466007662</c:v>
                </c:pt>
                <c:pt idx="2338">
                  <c:v>-0.17027479334481016</c:v>
                </c:pt>
                <c:pt idx="2339">
                  <c:v>0.34787408081291993</c:v>
                </c:pt>
                <c:pt idx="2340">
                  <c:v>-0.25907811026838851</c:v>
                </c:pt>
                <c:pt idx="2341">
                  <c:v>-0.12953905513419425</c:v>
                </c:pt>
                <c:pt idx="2342">
                  <c:v>-0.49778467824194561</c:v>
                </c:pt>
                <c:pt idx="2343">
                  <c:v>0.18411913836435218</c:v>
                </c:pt>
                <c:pt idx="2344">
                  <c:v>0.52507104666750104</c:v>
                </c:pt>
                <c:pt idx="2345">
                  <c:v>0.6955470008190755</c:v>
                </c:pt>
                <c:pt idx="2346">
                  <c:v>0.34777350040953775</c:v>
                </c:pt>
                <c:pt idx="2347">
                  <c:v>-0.25912840047007957</c:v>
                </c:pt>
                <c:pt idx="2348">
                  <c:v>-0.5625793509098882</c:v>
                </c:pt>
                <c:pt idx="2349">
                  <c:v>-0.71430482612979262</c:v>
                </c:pt>
                <c:pt idx="2350">
                  <c:v>7.5859064420428668E-2</c:v>
                </c:pt>
                <c:pt idx="2351">
                  <c:v>-0.39508561846463414</c:v>
                </c:pt>
                <c:pt idx="2352">
                  <c:v>-0.63055795990716557</c:v>
                </c:pt>
                <c:pt idx="2353">
                  <c:v>-0.7482941306284312</c:v>
                </c:pt>
                <c:pt idx="2354">
                  <c:v>-0.80716221598906412</c:v>
                </c:pt>
                <c:pt idx="2355">
                  <c:v>-0.83659625866938048</c:v>
                </c:pt>
                <c:pt idx="2356">
                  <c:v>-0.85131328000953865</c:v>
                </c:pt>
                <c:pt idx="2357">
                  <c:v>7.3548374805556538E-3</c:v>
                </c:pt>
                <c:pt idx="2358">
                  <c:v>0.43668889622560281</c:v>
                </c:pt>
                <c:pt idx="2359">
                  <c:v>0.65135592559812638</c:v>
                </c:pt>
                <c:pt idx="2360">
                  <c:v>0.32567796279906319</c:v>
                </c:pt>
                <c:pt idx="2361">
                  <c:v>-0.27017616927531685</c:v>
                </c:pt>
                <c:pt idx="2362">
                  <c:v>-0.56810323531250684</c:v>
                </c:pt>
                <c:pt idx="2363">
                  <c:v>-0.28405161765625342</c:v>
                </c:pt>
                <c:pt idx="2364">
                  <c:v>-0.14202580882812671</c:v>
                </c:pt>
                <c:pt idx="2365">
                  <c:v>-0.5040280550889118</c:v>
                </c:pt>
                <c:pt idx="2366">
                  <c:v>-0.68502917821930431</c:v>
                </c:pt>
                <c:pt idx="2367">
                  <c:v>-0.77552973978450068</c:v>
                </c:pt>
                <c:pt idx="2368">
                  <c:v>-0.82078002056709876</c:v>
                </c:pt>
                <c:pt idx="2369">
                  <c:v>-0.41039001028354938</c:v>
                </c:pt>
                <c:pt idx="2370">
                  <c:v>0.22781647234355029</c:v>
                </c:pt>
                <c:pt idx="2371">
                  <c:v>-0.31910691450307332</c:v>
                </c:pt>
                <c:pt idx="2372">
                  <c:v>0.27345802023378829</c:v>
                </c:pt>
                <c:pt idx="2373">
                  <c:v>0.13672901011689415</c:v>
                </c:pt>
                <c:pt idx="2374">
                  <c:v>-0.36465064561640137</c:v>
                </c:pt>
                <c:pt idx="2375">
                  <c:v>-0.18232532280820068</c:v>
                </c:pt>
                <c:pt idx="2376">
                  <c:v>-0.52417781207894887</c:v>
                </c:pt>
                <c:pt idx="2377">
                  <c:v>-0.69510405671432296</c:v>
                </c:pt>
                <c:pt idx="2378">
                  <c:v>-0.34755202835716148</c:v>
                </c:pt>
                <c:pt idx="2379">
                  <c:v>0.25923546330674424</c:v>
                </c:pt>
                <c:pt idx="2380">
                  <c:v>0.12961773165337212</c:v>
                </c:pt>
                <c:pt idx="2381">
                  <c:v>-0.36820628484816242</c:v>
                </c:pt>
                <c:pt idx="2382">
                  <c:v>-0.18410314242408121</c:v>
                </c:pt>
                <c:pt idx="2383">
                  <c:v>-9.2051571212040606E-2</c:v>
                </c:pt>
                <c:pt idx="2384">
                  <c:v>0.38698569187930465</c:v>
                </c:pt>
                <c:pt idx="2385">
                  <c:v>-0.23952230473519615</c:v>
                </c:pt>
                <c:pt idx="2386">
                  <c:v>-0.11976115236759807</c:v>
                </c:pt>
                <c:pt idx="2387">
                  <c:v>0.37313090130152593</c:v>
                </c:pt>
                <c:pt idx="2388">
                  <c:v>-0.24644970002408551</c:v>
                </c:pt>
                <c:pt idx="2389">
                  <c:v>-0.55624000068689128</c:v>
                </c:pt>
                <c:pt idx="2390">
                  <c:v>0.15489147714187934</c:v>
                </c:pt>
                <c:pt idx="2391">
                  <c:v>-0.3555694121039088</c:v>
                </c:pt>
                <c:pt idx="2392">
                  <c:v>-0.61079985672680293</c:v>
                </c:pt>
                <c:pt idx="2393">
                  <c:v>-0.30539992836340146</c:v>
                </c:pt>
                <c:pt idx="2394">
                  <c:v>-0.15269996418170073</c:v>
                </c:pt>
                <c:pt idx="2395">
                  <c:v>-0.50936513276569884</c:v>
                </c:pt>
                <c:pt idx="2396">
                  <c:v>0.17832891110247556</c:v>
                </c:pt>
                <c:pt idx="2397">
                  <c:v>0.52217593303656273</c:v>
                </c:pt>
                <c:pt idx="2398">
                  <c:v>0.26108796651828137</c:v>
                </c:pt>
                <c:pt idx="2399">
                  <c:v>0.56355546074446572</c:v>
                </c:pt>
                <c:pt idx="2400">
                  <c:v>0.71478920785755784</c:v>
                </c:pt>
                <c:pt idx="2401">
                  <c:v>0.79040608141410384</c:v>
                </c:pt>
                <c:pt idx="2402">
                  <c:v>0.8282145181923769</c:v>
                </c:pt>
                <c:pt idx="2403">
                  <c:v>0.84711873658151338</c:v>
                </c:pt>
                <c:pt idx="2404">
                  <c:v>0.85657084577608167</c:v>
                </c:pt>
                <c:pt idx="2405">
                  <c:v>0.42828542288804083</c:v>
                </c:pt>
                <c:pt idx="2406">
                  <c:v>0.6471541889293454</c:v>
                </c:pt>
                <c:pt idx="2407">
                  <c:v>-0.10943805621017577</c:v>
                </c:pt>
                <c:pt idx="2408">
                  <c:v>-5.4719028105087886E-2</c:v>
                </c:pt>
                <c:pt idx="2409">
                  <c:v>0.40565196343278104</c:v>
                </c:pt>
                <c:pt idx="2410">
                  <c:v>-0.23018916895845795</c:v>
                </c:pt>
                <c:pt idx="2411">
                  <c:v>-0.11509458447922898</c:v>
                </c:pt>
                <c:pt idx="2412">
                  <c:v>0.37546418524571051</c:v>
                </c:pt>
                <c:pt idx="2413">
                  <c:v>-0.24528305805199321</c:v>
                </c:pt>
                <c:pt idx="2414">
                  <c:v>-0.12264152902599661</c:v>
                </c:pt>
                <c:pt idx="2415">
                  <c:v>0.3716907129723267</c:v>
                </c:pt>
                <c:pt idx="2416">
                  <c:v>-0.24716979418868512</c:v>
                </c:pt>
                <c:pt idx="2417">
                  <c:v>0.30942658039098242</c:v>
                </c:pt>
                <c:pt idx="2418">
                  <c:v>-0.27830186047935723</c:v>
                </c:pt>
                <c:pt idx="2419">
                  <c:v>-0.57216608091452703</c:v>
                </c:pt>
                <c:pt idx="2420">
                  <c:v>-0.28608304045726352</c:v>
                </c:pt>
                <c:pt idx="2421">
                  <c:v>0.28996995725669322</c:v>
                </c:pt>
                <c:pt idx="2422">
                  <c:v>0.57799645611367156</c:v>
                </c:pt>
                <c:pt idx="2423">
                  <c:v>0.28899822805683578</c:v>
                </c:pt>
                <c:pt idx="2424">
                  <c:v>0.57751059151374284</c:v>
                </c:pt>
                <c:pt idx="2425">
                  <c:v>-0.14425985491797705</c:v>
                </c:pt>
                <c:pt idx="2426">
                  <c:v>-7.2129927458988524E-2</c:v>
                </c:pt>
                <c:pt idx="2427">
                  <c:v>-0.46908011440434272</c:v>
                </c:pt>
                <c:pt idx="2428">
                  <c:v>-0.23454005720217136</c:v>
                </c:pt>
                <c:pt idx="2429">
                  <c:v>0.31574144888423927</c:v>
                </c:pt>
                <c:pt idx="2430">
                  <c:v>0.59088220192744467</c:v>
                </c:pt>
                <c:pt idx="2431">
                  <c:v>0.29544110096372234</c:v>
                </c:pt>
                <c:pt idx="2432">
                  <c:v>-0.2852946001929873</c:v>
                </c:pt>
                <c:pt idx="2433">
                  <c:v>-0.14264730009649365</c:v>
                </c:pt>
                <c:pt idx="2434">
                  <c:v>0.36168782743707817</c:v>
                </c:pt>
                <c:pt idx="2435">
                  <c:v>0.61385539120386401</c:v>
                </c:pt>
                <c:pt idx="2436">
                  <c:v>-0.12608745507291647</c:v>
                </c:pt>
                <c:pt idx="2437">
                  <c:v>0.36996774994886672</c:v>
                </c:pt>
                <c:pt idx="2438">
                  <c:v>0.18498387497443336</c:v>
                </c:pt>
                <c:pt idx="2439">
                  <c:v>0.52550341497254172</c:v>
                </c:pt>
                <c:pt idx="2440">
                  <c:v>0.69576318497159584</c:v>
                </c:pt>
                <c:pt idx="2441">
                  <c:v>-8.5133558189050551E-2</c:v>
                </c:pt>
                <c:pt idx="2442">
                  <c:v>-4.2566779094525276E-2</c:v>
                </c:pt>
                <c:pt idx="2443">
                  <c:v>0.41172808793806237</c:v>
                </c:pt>
                <c:pt idx="2444">
                  <c:v>-0.22715110670581729</c:v>
                </c:pt>
                <c:pt idx="2445">
                  <c:v>0.31943592413241634</c:v>
                </c:pt>
                <c:pt idx="2446">
                  <c:v>-0.27329718860864027</c:v>
                </c:pt>
                <c:pt idx="2447">
                  <c:v>-0.13664859430432014</c:v>
                </c:pt>
                <c:pt idx="2448">
                  <c:v>-0.50133944782700857</c:v>
                </c:pt>
                <c:pt idx="2449">
                  <c:v>-0.25066972391350428</c:v>
                </c:pt>
                <c:pt idx="2450">
                  <c:v>-0.55835001263160056</c:v>
                </c:pt>
                <c:pt idx="2451">
                  <c:v>0.1538364711695247</c:v>
                </c:pt>
                <c:pt idx="2452">
                  <c:v>-0.35609691509008612</c:v>
                </c:pt>
                <c:pt idx="2453">
                  <c:v>-0.61106360821989147</c:v>
                </c:pt>
                <c:pt idx="2454">
                  <c:v>0.12747967337537924</c:v>
                </c:pt>
                <c:pt idx="2455">
                  <c:v>0.4967513141730146</c:v>
                </c:pt>
                <c:pt idx="2456">
                  <c:v>0.68138713457183231</c:v>
                </c:pt>
                <c:pt idx="2457">
                  <c:v>0.77370504477124113</c:v>
                </c:pt>
                <c:pt idx="2458">
                  <c:v>0.38685252238562057</c:v>
                </c:pt>
                <c:pt idx="2459">
                  <c:v>0.19342626119281028</c:v>
                </c:pt>
                <c:pt idx="2460">
                  <c:v>0.52972460808173016</c:v>
                </c:pt>
                <c:pt idx="2461">
                  <c:v>0.26486230404086508</c:v>
                </c:pt>
                <c:pt idx="2462">
                  <c:v>0.13243115202043254</c:v>
                </c:pt>
                <c:pt idx="2463">
                  <c:v>6.621557601021627E-2</c:v>
                </c:pt>
                <c:pt idx="2464">
                  <c:v>3.3107788005108135E-2</c:v>
                </c:pt>
                <c:pt idx="2465">
                  <c:v>-0.41646125667229439</c:v>
                </c:pt>
                <c:pt idx="2466">
                  <c:v>-0.20823062833614719</c:v>
                </c:pt>
                <c:pt idx="2467">
                  <c:v>0.32889616331725136</c:v>
                </c:pt>
                <c:pt idx="2468">
                  <c:v>0.59745955914395066</c:v>
                </c:pt>
                <c:pt idx="2469">
                  <c:v>-0.13428537110287314</c:v>
                </c:pt>
                <c:pt idx="2470">
                  <c:v>-6.7142685551436571E-2</c:v>
                </c:pt>
                <c:pt idx="2471">
                  <c:v>0.39944013470960671</c:v>
                </c:pt>
                <c:pt idx="2472">
                  <c:v>0.19972006735480335</c:v>
                </c:pt>
                <c:pt idx="2473">
                  <c:v>0.53287151116272669</c:v>
                </c:pt>
                <c:pt idx="2474">
                  <c:v>0.69944723306668832</c:v>
                </c:pt>
                <c:pt idx="2475">
                  <c:v>-8.3291534141504309E-2</c:v>
                </c:pt>
                <c:pt idx="2476">
                  <c:v>-4.1645767070752154E-2</c:v>
                </c:pt>
                <c:pt idx="2477">
                  <c:v>-2.0822883535376077E-2</c:v>
                </c:pt>
                <c:pt idx="2478">
                  <c:v>0.42260003571763693</c:v>
                </c:pt>
                <c:pt idx="2479">
                  <c:v>-0.22171513281603</c:v>
                </c:pt>
                <c:pt idx="2480">
                  <c:v>0.32215391107730995</c:v>
                </c:pt>
                <c:pt idx="2481">
                  <c:v>-0.27193819513619349</c:v>
                </c:pt>
                <c:pt idx="2482">
                  <c:v>0.29704237991722826</c:v>
                </c:pt>
                <c:pt idx="2483">
                  <c:v>-0.28449396071623434</c:v>
                </c:pt>
                <c:pt idx="2484">
                  <c:v>-0.14224698035811717</c:v>
                </c:pt>
                <c:pt idx="2485">
                  <c:v>-0.50413864085390703</c:v>
                </c:pt>
                <c:pt idx="2486">
                  <c:v>-0.68508447110180204</c:v>
                </c:pt>
                <c:pt idx="2487">
                  <c:v>-0.34254223555090102</c:v>
                </c:pt>
                <c:pt idx="2488">
                  <c:v>0.26174035970987447</c:v>
                </c:pt>
                <c:pt idx="2489">
                  <c:v>0.56388165734026219</c:v>
                </c:pt>
                <c:pt idx="2490">
                  <c:v>0.28194082867013109</c:v>
                </c:pt>
                <c:pt idx="2491">
                  <c:v>-0.2920447363397829</c:v>
                </c:pt>
                <c:pt idx="2492">
                  <c:v>0.28698910931543353</c:v>
                </c:pt>
                <c:pt idx="2493">
                  <c:v>0.57650603214304175</c:v>
                </c:pt>
                <c:pt idx="2494">
                  <c:v>-0.1447621346033276</c:v>
                </c:pt>
                <c:pt idx="2495">
                  <c:v>0.36063041018366115</c:v>
                </c:pt>
                <c:pt idx="2496">
                  <c:v>0.6133266825771555</c:v>
                </c:pt>
                <c:pt idx="2497">
                  <c:v>0.30666334128857775</c:v>
                </c:pt>
                <c:pt idx="2498">
                  <c:v>0.58634314812961386</c:v>
                </c:pt>
                <c:pt idx="2499">
                  <c:v>0.72618305155013196</c:v>
                </c:pt>
                <c:pt idx="2500">
                  <c:v>0.36309152577506598</c:v>
                </c:pt>
                <c:pt idx="2501">
                  <c:v>0.18154576288753299</c:v>
                </c:pt>
                <c:pt idx="2502">
                  <c:v>-0.34224226923108197</c:v>
                </c:pt>
                <c:pt idx="2503">
                  <c:v>-0.60413628529038943</c:v>
                </c:pt>
                <c:pt idx="2504">
                  <c:v>0.13094333484013027</c:v>
                </c:pt>
                <c:pt idx="2505">
                  <c:v>6.5471667420065133E-2</c:v>
                </c:pt>
                <c:pt idx="2506">
                  <c:v>-0.40027931696481589</c:v>
                </c:pt>
                <c:pt idx="2507">
                  <c:v>-0.63315480915725642</c:v>
                </c:pt>
                <c:pt idx="2508">
                  <c:v>-0.31657740457862821</c:v>
                </c:pt>
                <c:pt idx="2509">
                  <c:v>-0.59130385296416255</c:v>
                </c:pt>
                <c:pt idx="2510">
                  <c:v>-0.29565192648208127</c:v>
                </c:pt>
                <c:pt idx="2511">
                  <c:v>-0.14782596324104064</c:v>
                </c:pt>
                <c:pt idx="2512">
                  <c:v>0.35909849586480469</c:v>
                </c:pt>
                <c:pt idx="2513">
                  <c:v>0.17954924793240234</c:v>
                </c:pt>
                <c:pt idx="2514">
                  <c:v>8.9774623966201172E-2</c:v>
                </c:pt>
                <c:pt idx="2515">
                  <c:v>4.4887311983100586E-2</c:v>
                </c:pt>
                <c:pt idx="2516">
                  <c:v>2.2443655991550293E-2</c:v>
                </c:pt>
                <c:pt idx="2517">
                  <c:v>1.1221827995775147E-2</c:v>
                </c:pt>
                <c:pt idx="2518">
                  <c:v>0.43862239148321258</c:v>
                </c:pt>
                <c:pt idx="2519">
                  <c:v>-0.21370395493324218</c:v>
                </c:pt>
                <c:pt idx="2520">
                  <c:v>0.32615950001870386</c:v>
                </c:pt>
                <c:pt idx="2521">
                  <c:v>0.59609122749467691</c:v>
                </c:pt>
                <c:pt idx="2522">
                  <c:v>0.29804561374733846</c:v>
                </c:pt>
                <c:pt idx="2523">
                  <c:v>0.14902280687366923</c:v>
                </c:pt>
                <c:pt idx="2524">
                  <c:v>7.4511403436834614E-2</c:v>
                </c:pt>
                <c:pt idx="2525">
                  <c:v>3.7255701718417307E-2</c:v>
                </c:pt>
                <c:pt idx="2526">
                  <c:v>-0.41438729981563982</c:v>
                </c:pt>
                <c:pt idx="2527">
                  <c:v>-0.20719364990781991</c:v>
                </c:pt>
                <c:pt idx="2528">
                  <c:v>0.329414652531415</c:v>
                </c:pt>
                <c:pt idx="2529">
                  <c:v>0.59771880375103248</c:v>
                </c:pt>
                <c:pt idx="2530">
                  <c:v>0.29885940187551624</c:v>
                </c:pt>
                <c:pt idx="2531">
                  <c:v>-0.28358544973709032</c:v>
                </c:pt>
                <c:pt idx="2532">
                  <c:v>-0.14179272486854516</c:v>
                </c:pt>
                <c:pt idx="2533">
                  <c:v>0.36211511505105243</c:v>
                </c:pt>
                <c:pt idx="2534">
                  <c:v>0.61406903501085119</c:v>
                </c:pt>
                <c:pt idx="2535">
                  <c:v>-0.12598063316942287</c:v>
                </c:pt>
                <c:pt idx="2536">
                  <c:v>-0.49600546725955991</c:v>
                </c:pt>
                <c:pt idx="2537">
                  <c:v>-0.6810178843046284</c:v>
                </c:pt>
                <c:pt idx="2538">
                  <c:v>-0.77352409282716272</c:v>
                </c:pt>
                <c:pt idx="2539">
                  <c:v>4.6249431071743619E-2</c:v>
                </c:pt>
                <c:pt idx="2540">
                  <c:v>2.3124715535871809E-2</c:v>
                </c:pt>
                <c:pt idx="2541">
                  <c:v>0.44457383525326089</c:v>
                </c:pt>
                <c:pt idx="2542">
                  <c:v>0.65529839511195542</c:v>
                </c:pt>
                <c:pt idx="2543">
                  <c:v>-0.10536595311887076</c:v>
                </c:pt>
                <c:pt idx="2544">
                  <c:v>-0.48569812723428385</c:v>
                </c:pt>
                <c:pt idx="2545">
                  <c:v>-0.24284906361714192</c:v>
                </c:pt>
                <c:pt idx="2546">
                  <c:v>-0.55443968248341946</c:v>
                </c:pt>
                <c:pt idx="2547">
                  <c:v>0.15579163624361525</c:v>
                </c:pt>
                <c:pt idx="2548">
                  <c:v>-0.35511933255304085</c:v>
                </c:pt>
                <c:pt idx="2549">
                  <c:v>0.25545181120880456</c:v>
                </c:pt>
                <c:pt idx="2550">
                  <c:v>0.12772590560440228</c:v>
                </c:pt>
                <c:pt idx="2551">
                  <c:v>-0.3691521978726473</c:v>
                </c:pt>
                <c:pt idx="2552">
                  <c:v>-0.18457609893632365</c:v>
                </c:pt>
                <c:pt idx="2553">
                  <c:v>0.34072342801716315</c:v>
                </c:pt>
                <c:pt idx="2554">
                  <c:v>0.60337319149390656</c:v>
                </c:pt>
                <c:pt idx="2555">
                  <c:v>0.73469807323227831</c:v>
                </c:pt>
                <c:pt idx="2556">
                  <c:v>0.80036051410146414</c:v>
                </c:pt>
                <c:pt idx="2557">
                  <c:v>-3.2834893624116401E-2</c:v>
                </c:pt>
                <c:pt idx="2558">
                  <c:v>0.41659403067326678</c:v>
                </c:pt>
                <c:pt idx="2559">
                  <c:v>-0.22471813533821508</c:v>
                </c:pt>
                <c:pt idx="2560">
                  <c:v>-0.54537421834395605</c:v>
                </c:pt>
                <c:pt idx="2561">
                  <c:v>-0.27268710917197803</c:v>
                </c:pt>
                <c:pt idx="2562">
                  <c:v>-0.56935870526083754</c:v>
                </c:pt>
                <c:pt idx="2563">
                  <c:v>-0.7176945033052673</c:v>
                </c:pt>
                <c:pt idx="2564">
                  <c:v>7.4164225832691333E-2</c:v>
                </c:pt>
                <c:pt idx="2565">
                  <c:v>3.7082112916345666E-2</c:v>
                </c:pt>
                <c:pt idx="2566">
                  <c:v>0.45155253394349781</c:v>
                </c:pt>
                <c:pt idx="2567">
                  <c:v>-0.20723888370309956</c:v>
                </c:pt>
                <c:pt idx="2568">
                  <c:v>-0.10361944185154978</c:v>
                </c:pt>
                <c:pt idx="2569">
                  <c:v>-5.1809720925774891E-2</c:v>
                </c:pt>
                <c:pt idx="2570">
                  <c:v>-0.45892001113773589</c:v>
                </c:pt>
                <c:pt idx="2571">
                  <c:v>-0.66247515624371645</c:v>
                </c:pt>
                <c:pt idx="2572">
                  <c:v>0.10177389936346676</c:v>
                </c:pt>
                <c:pt idx="2573">
                  <c:v>0.48389842716705833</c:v>
                </c:pt>
                <c:pt idx="2574">
                  <c:v>0.67496069106885415</c:v>
                </c:pt>
                <c:pt idx="2575">
                  <c:v>0.77049182301975205</c:v>
                </c:pt>
                <c:pt idx="2576">
                  <c:v>0.81825738899520095</c:v>
                </c:pt>
                <c:pt idx="2577">
                  <c:v>0.84214017198292546</c:v>
                </c:pt>
                <c:pt idx="2578">
                  <c:v>0.85408156347678776</c:v>
                </c:pt>
                <c:pt idx="2579">
                  <c:v>0.42704078173839388</c:v>
                </c:pt>
                <c:pt idx="2580">
                  <c:v>0.64653186835452192</c:v>
                </c:pt>
                <c:pt idx="2581">
                  <c:v>-0.10974921649758751</c:v>
                </c:pt>
                <c:pt idx="2582">
                  <c:v>-0.48788975892364222</c:v>
                </c:pt>
                <c:pt idx="2583">
                  <c:v>0.18906659802350387</c:v>
                </c:pt>
                <c:pt idx="2584">
                  <c:v>9.4533299011751934E-2</c:v>
                </c:pt>
                <c:pt idx="2585">
                  <c:v>0.48027812699120093</c:v>
                </c:pt>
                <c:pt idx="2586">
                  <c:v>0.24013906349560046</c:v>
                </c:pt>
                <c:pt idx="2587">
                  <c:v>0.5530810092331252</c:v>
                </c:pt>
                <c:pt idx="2588">
                  <c:v>0.70955198210188763</c:v>
                </c:pt>
                <c:pt idx="2589">
                  <c:v>0.35477599105094382</c:v>
                </c:pt>
                <c:pt idx="2590">
                  <c:v>-0.25562715514937656</c:v>
                </c:pt>
                <c:pt idx="2591">
                  <c:v>-0.12781357757468828</c:v>
                </c:pt>
                <c:pt idx="2592">
                  <c:v>-0.4969219394621926</c:v>
                </c:pt>
                <c:pt idx="2593">
                  <c:v>0.18455050775422868</c:v>
                </c:pt>
                <c:pt idx="2594">
                  <c:v>-0.34073989679773414</c:v>
                </c:pt>
                <c:pt idx="2595">
                  <c:v>-0.17036994839886707</c:v>
                </c:pt>
                <c:pt idx="2596">
                  <c:v>-8.5184974199433536E-2</c:v>
                </c:pt>
                <c:pt idx="2597">
                  <c:v>0.39041899038560823</c:v>
                </c:pt>
                <c:pt idx="2598">
                  <c:v>-0.23780565548204435</c:v>
                </c:pt>
                <c:pt idx="2599">
                  <c:v>-0.11890282774102218</c:v>
                </c:pt>
                <c:pt idx="2600">
                  <c:v>-5.9451413870511088E-2</c:v>
                </c:pt>
                <c:pt idx="2601">
                  <c:v>-0.46274085761010403</c:v>
                </c:pt>
                <c:pt idx="2602">
                  <c:v>-0.23137042880505201</c:v>
                </c:pt>
                <c:pt idx="2603">
                  <c:v>0.31732626308279899</c:v>
                </c:pt>
                <c:pt idx="2604">
                  <c:v>0.15866313154139949</c:v>
                </c:pt>
                <c:pt idx="2605">
                  <c:v>-0.35368358490414875</c:v>
                </c:pt>
                <c:pt idx="2606">
                  <c:v>-0.60985694312692285</c:v>
                </c:pt>
                <c:pt idx="2607">
                  <c:v>0.12808300592186356</c:v>
                </c:pt>
                <c:pt idx="2608">
                  <c:v>-0.36897364771391672</c:v>
                </c:pt>
                <c:pt idx="2609">
                  <c:v>-0.61750197453180689</c:v>
                </c:pt>
                <c:pt idx="2610">
                  <c:v>0.12426049021942154</c:v>
                </c:pt>
                <c:pt idx="2611">
                  <c:v>-0.3708849055651377</c:v>
                </c:pt>
                <c:pt idx="2612">
                  <c:v>-0.61845760345741729</c:v>
                </c:pt>
                <c:pt idx="2613">
                  <c:v>-0.74224395240355712</c:v>
                </c:pt>
                <c:pt idx="2614">
                  <c:v>-0.80413712687662708</c:v>
                </c:pt>
                <c:pt idx="2615">
                  <c:v>-0.40206856343831354</c:v>
                </c:pt>
                <c:pt idx="2616">
                  <c:v>-0.63404943239400524</c:v>
                </c:pt>
                <c:pt idx="2617">
                  <c:v>-0.31702471619700262</c:v>
                </c:pt>
                <c:pt idx="2618">
                  <c:v>-0.59152750877334981</c:v>
                </c:pt>
                <c:pt idx="2619">
                  <c:v>-0.72877890506152343</c:v>
                </c:pt>
                <c:pt idx="2620">
                  <c:v>-0.36438945253076171</c:v>
                </c:pt>
                <c:pt idx="2621">
                  <c:v>0.25081675121994412</c:v>
                </c:pt>
                <c:pt idx="2622">
                  <c:v>0.55841985309529707</c:v>
                </c:pt>
                <c:pt idx="2623">
                  <c:v>0.71222140403297352</c:v>
                </c:pt>
                <c:pt idx="2624">
                  <c:v>0.35611070201648676</c:v>
                </c:pt>
                <c:pt idx="2625">
                  <c:v>0.6110668284935683</c:v>
                </c:pt>
                <c:pt idx="2626">
                  <c:v>-0.12748173642806432</c:v>
                </c:pt>
                <c:pt idx="2627">
                  <c:v>-6.3740868214032159E-2</c:v>
                </c:pt>
                <c:pt idx="2628">
                  <c:v>-0.46488558478186454</c:v>
                </c:pt>
                <c:pt idx="2629">
                  <c:v>-0.23244279239093227</c:v>
                </c:pt>
                <c:pt idx="2630">
                  <c:v>-0.11622139619546613</c:v>
                </c:pt>
                <c:pt idx="2631">
                  <c:v>-0.49112584877258153</c:v>
                </c:pt>
                <c:pt idx="2632">
                  <c:v>0.18744855309903422</c:v>
                </c:pt>
                <c:pt idx="2633">
                  <c:v>9.3724276549517108E-2</c:v>
                </c:pt>
                <c:pt idx="2634">
                  <c:v>-0.38615301240008992</c:v>
                </c:pt>
                <c:pt idx="2635">
                  <c:v>-0.19307650620004496</c:v>
                </c:pt>
                <c:pt idx="2636">
                  <c:v>-0.52955340377487092</c:v>
                </c:pt>
                <c:pt idx="2637">
                  <c:v>-0.26477670188743546</c:v>
                </c:pt>
                <c:pt idx="2638">
                  <c:v>0.30062312654160728</c:v>
                </c:pt>
                <c:pt idx="2639">
                  <c:v>0.15031156327080364</c:v>
                </c:pt>
                <c:pt idx="2640">
                  <c:v>7.5155781635401819E-2</c:v>
                </c:pt>
                <c:pt idx="2641">
                  <c:v>3.757789081770091E-2</c:v>
                </c:pt>
                <c:pt idx="2642">
                  <c:v>0.45180042289417544</c:v>
                </c:pt>
                <c:pt idx="2643">
                  <c:v>-0.20711493922776075</c:v>
                </c:pt>
                <c:pt idx="2644">
                  <c:v>-0.53657262028872887</c:v>
                </c:pt>
                <c:pt idx="2645">
                  <c:v>-0.26828631014436444</c:v>
                </c:pt>
                <c:pt idx="2646">
                  <c:v>-0.56715830574703063</c:v>
                </c:pt>
                <c:pt idx="2647">
                  <c:v>0.14943232461180966</c:v>
                </c:pt>
                <c:pt idx="2648">
                  <c:v>0.50772763979122981</c:v>
                </c:pt>
                <c:pt idx="2649">
                  <c:v>0.68687529738093989</c:v>
                </c:pt>
                <c:pt idx="2650">
                  <c:v>0.34343764869046994</c:v>
                </c:pt>
                <c:pt idx="2651">
                  <c:v>0.60473030183055998</c:v>
                </c:pt>
                <c:pt idx="2652">
                  <c:v>-0.13064999975956848</c:v>
                </c:pt>
                <c:pt idx="2653">
                  <c:v>0.36768647760554074</c:v>
                </c:pt>
                <c:pt idx="2654">
                  <c:v>0.61685471628809529</c:v>
                </c:pt>
                <c:pt idx="2655">
                  <c:v>0.74143883562937263</c:v>
                </c:pt>
                <c:pt idx="2656">
                  <c:v>-6.2295732860162156E-2</c:v>
                </c:pt>
                <c:pt idx="2657">
                  <c:v>0.40186361105524393</c:v>
                </c:pt>
                <c:pt idx="2658">
                  <c:v>-0.23208334514722651</c:v>
                </c:pt>
                <c:pt idx="2659">
                  <c:v>-0.54905682324846172</c:v>
                </c:pt>
                <c:pt idx="2660">
                  <c:v>0.15848306586109412</c:v>
                </c:pt>
                <c:pt idx="2661">
                  <c:v>7.9241532930547059E-2</c:v>
                </c:pt>
                <c:pt idx="2662">
                  <c:v>-0.39339438420957495</c:v>
                </c:pt>
                <c:pt idx="2663">
                  <c:v>0.2363142853805375</c:v>
                </c:pt>
                <c:pt idx="2664">
                  <c:v>0.55116862017559376</c:v>
                </c:pt>
                <c:pt idx="2665">
                  <c:v>0.27558431008779688</c:v>
                </c:pt>
                <c:pt idx="2666">
                  <c:v>0.57080363252922339</c:v>
                </c:pt>
                <c:pt idx="2667">
                  <c:v>0.71841329374993668</c:v>
                </c:pt>
                <c:pt idx="2668">
                  <c:v>-7.3808503799880132E-2</c:v>
                </c:pt>
                <c:pt idx="2669">
                  <c:v>-0.46991940257478854</c:v>
                </c:pt>
                <c:pt idx="2670">
                  <c:v>-0.23495970128739427</c:v>
                </c:pt>
                <c:pt idx="2671">
                  <c:v>-0.55049500131854556</c:v>
                </c:pt>
                <c:pt idx="2672">
                  <c:v>0.1577639768260522</c:v>
                </c:pt>
                <c:pt idx="2673">
                  <c:v>-0.35413316226182234</c:v>
                </c:pt>
                <c:pt idx="2674">
                  <c:v>-0.61008173180575964</c:v>
                </c:pt>
                <c:pt idx="2675">
                  <c:v>0.12797061158244516</c:v>
                </c:pt>
                <c:pt idx="2676">
                  <c:v>0.49699678327654756</c:v>
                </c:pt>
                <c:pt idx="2677">
                  <c:v>0.68150986912359879</c:v>
                </c:pt>
                <c:pt idx="2678">
                  <c:v>0.77376641204712437</c:v>
                </c:pt>
                <c:pt idx="2679">
                  <c:v>-4.6131944651286283E-2</c:v>
                </c:pt>
                <c:pt idx="2680">
                  <c:v>-2.3065972325643141E-2</c:v>
                </c:pt>
                <c:pt idx="2681">
                  <c:v>0.42147849132250342</c:v>
                </c:pt>
                <c:pt idx="2682">
                  <c:v>-0.22227590501359676</c:v>
                </c:pt>
                <c:pt idx="2683">
                  <c:v>-0.54415310318164689</c:v>
                </c:pt>
                <c:pt idx="2684">
                  <c:v>-0.27207655159082345</c:v>
                </c:pt>
                <c:pt idx="2685">
                  <c:v>-0.56905342647026025</c:v>
                </c:pt>
                <c:pt idx="2686">
                  <c:v>-0.28452671323513012</c:v>
                </c:pt>
                <c:pt idx="2687">
                  <c:v>0.29074812086775992</c:v>
                </c:pt>
                <c:pt idx="2688">
                  <c:v>-0.28764109024096851</c:v>
                </c:pt>
                <c:pt idx="2689">
                  <c:v>0.28919093236484072</c:v>
                </c:pt>
                <c:pt idx="2690">
                  <c:v>0.14459546618242036</c:v>
                </c:pt>
                <c:pt idx="2691">
                  <c:v>-0.36071741758363829</c:v>
                </c:pt>
                <c:pt idx="2692">
                  <c:v>-0.61337385946666756</c:v>
                </c:pt>
                <c:pt idx="2693">
                  <c:v>-0.30668692973333378</c:v>
                </c:pt>
                <c:pt idx="2694">
                  <c:v>-0.15334346486666689</c:v>
                </c:pt>
                <c:pt idx="2695">
                  <c:v>-0.50968688310818189</c:v>
                </c:pt>
                <c:pt idx="2696">
                  <c:v>0.17816803593123404</c:v>
                </c:pt>
                <c:pt idx="2697">
                  <c:v>0.52209549545094203</c:v>
                </c:pt>
                <c:pt idx="2698">
                  <c:v>0.69405922521079599</c:v>
                </c:pt>
                <c:pt idx="2699">
                  <c:v>-8.5985538069450473E-2</c:v>
                </c:pt>
                <c:pt idx="2700">
                  <c:v>0.39001870845059972</c:v>
                </c:pt>
                <c:pt idx="2701">
                  <c:v>-0.23800579644954861</c:v>
                </c:pt>
                <c:pt idx="2702">
                  <c:v>0.3140085792605507</c:v>
                </c:pt>
                <c:pt idx="2703">
                  <c:v>0.59001576711560033</c:v>
                </c:pt>
                <c:pt idx="2704">
                  <c:v>0.72801936104312515</c:v>
                </c:pt>
                <c:pt idx="2705">
                  <c:v>0.36400968052156257</c:v>
                </c:pt>
                <c:pt idx="2706">
                  <c:v>0.61501631774610632</c:v>
                </c:pt>
                <c:pt idx="2707">
                  <c:v>-0.12550699180179531</c:v>
                </c:pt>
                <c:pt idx="2708">
                  <c:v>0.37025798158442735</c:v>
                </c:pt>
                <c:pt idx="2709">
                  <c:v>0.61814046827753866</c:v>
                </c:pt>
                <c:pt idx="2710">
                  <c:v>-0.12394491653607914</c:v>
                </c:pt>
                <c:pt idx="2711">
                  <c:v>-6.1972458268039571E-2</c:v>
                </c:pt>
                <c:pt idx="2712">
                  <c:v>0.40202524835130521</c:v>
                </c:pt>
                <c:pt idx="2713">
                  <c:v>-0.23200252649919587</c:v>
                </c:pt>
                <c:pt idx="2714">
                  <c:v>0.31701021423572706</c:v>
                </c:pt>
                <c:pt idx="2715">
                  <c:v>-0.27451004355698494</c:v>
                </c:pt>
                <c:pt idx="2716">
                  <c:v>0.29575645570683251</c:v>
                </c:pt>
                <c:pt idx="2717">
                  <c:v>0.58088970533874118</c:v>
                </c:pt>
                <c:pt idx="2718">
                  <c:v>0.29044485266937059</c:v>
                </c:pt>
                <c:pt idx="2719">
                  <c:v>0.57823390382001028</c:v>
                </c:pt>
                <c:pt idx="2720">
                  <c:v>0.28911695191000514</c:v>
                </c:pt>
                <c:pt idx="2721">
                  <c:v>-0.28845667471984593</c:v>
                </c:pt>
                <c:pt idx="2722">
                  <c:v>-0.14422833735992296</c:v>
                </c:pt>
                <c:pt idx="2723">
                  <c:v>-0.50512931935480998</c:v>
                </c:pt>
                <c:pt idx="2724">
                  <c:v>0.18044681780791999</c:v>
                </c:pt>
                <c:pt idx="2725">
                  <c:v>-0.34279174177088845</c:v>
                </c:pt>
                <c:pt idx="2726">
                  <c:v>-0.60441102156029269</c:v>
                </c:pt>
                <c:pt idx="2727">
                  <c:v>0.13080596670517863</c:v>
                </c:pt>
                <c:pt idx="2728">
                  <c:v>-0.36761216732225915</c:v>
                </c:pt>
                <c:pt idx="2729">
                  <c:v>0.2492053938241954</c:v>
                </c:pt>
                <c:pt idx="2730">
                  <c:v>0.55761417439742267</c:v>
                </c:pt>
                <c:pt idx="2731">
                  <c:v>-0.15420806347613714</c:v>
                </c:pt>
                <c:pt idx="2732">
                  <c:v>0.35590744574725641</c:v>
                </c:pt>
                <c:pt idx="2733">
                  <c:v>-0.25506142780122026</c:v>
                </c:pt>
                <c:pt idx="2734">
                  <c:v>-0.56054586457545863</c:v>
                </c:pt>
                <c:pt idx="2735">
                  <c:v>0.15273854519759567</c:v>
                </c:pt>
                <c:pt idx="2736">
                  <c:v>7.6369272598797833E-2</c:v>
                </c:pt>
                <c:pt idx="2737">
                  <c:v>0.47119611378472392</c:v>
                </c:pt>
                <c:pt idx="2738">
                  <c:v>-0.19741709378248651</c:v>
                </c:pt>
                <c:pt idx="2739">
                  <c:v>0.33430293059408173</c:v>
                </c:pt>
                <c:pt idx="2740">
                  <c:v>-0.26586368537780758</c:v>
                </c:pt>
                <c:pt idx="2741">
                  <c:v>0.30007963479642119</c:v>
                </c:pt>
                <c:pt idx="2742">
                  <c:v>0.58305129488353558</c:v>
                </c:pt>
                <c:pt idx="2743">
                  <c:v>0.29152564744176779</c:v>
                </c:pt>
                <c:pt idx="2744">
                  <c:v>0.57877430120620887</c:v>
                </c:pt>
                <c:pt idx="2745">
                  <c:v>0.72239862808842936</c:v>
                </c:pt>
                <c:pt idx="2746">
                  <c:v>0.79421079152953966</c:v>
                </c:pt>
                <c:pt idx="2747">
                  <c:v>0.39710539576476983</c:v>
                </c:pt>
                <c:pt idx="2748">
                  <c:v>-0.23446245279246355</c:v>
                </c:pt>
                <c:pt idx="2749">
                  <c:v>-0.55024637707108026</c:v>
                </c:pt>
                <c:pt idx="2750">
                  <c:v>0.15788828894978485</c:v>
                </c:pt>
                <c:pt idx="2751">
                  <c:v>-0.35407100619995602</c:v>
                </c:pt>
                <c:pt idx="2752">
                  <c:v>-0.17703550309997801</c:v>
                </c:pt>
                <c:pt idx="2753">
                  <c:v>-8.8517751549989004E-2</c:v>
                </c:pt>
                <c:pt idx="2754">
                  <c:v>-4.4258875774994502E-2</c:v>
                </c:pt>
                <c:pt idx="2755">
                  <c:v>-2.2129437887497251E-2</c:v>
                </c:pt>
                <c:pt idx="2756">
                  <c:v>-1.1064718943748626E-2</c:v>
                </c:pt>
                <c:pt idx="2757">
                  <c:v>-5.5323594718743128E-3</c:v>
                </c:pt>
                <c:pt idx="2758">
                  <c:v>-0.43578133041078565</c:v>
                </c:pt>
                <c:pt idx="2759">
                  <c:v>-0.21789066520539283</c:v>
                </c:pt>
                <c:pt idx="2760">
                  <c:v>-0.54196048327754487</c:v>
                </c:pt>
                <c:pt idx="2761">
                  <c:v>0.16203123584655255</c:v>
                </c:pt>
                <c:pt idx="2762">
                  <c:v>0.51402709540860125</c:v>
                </c:pt>
                <c:pt idx="2763">
                  <c:v>0.25701354770430063</c:v>
                </c:pt>
                <c:pt idx="2764">
                  <c:v>0.12850677385215031</c:v>
                </c:pt>
                <c:pt idx="2765">
                  <c:v>0.49726486441140016</c:v>
                </c:pt>
                <c:pt idx="2766">
                  <c:v>0.24863243220570008</c:v>
                </c:pt>
                <c:pt idx="2767">
                  <c:v>-0.30869893457199843</c:v>
                </c:pt>
                <c:pt idx="2768">
                  <c:v>0.27866201019932579</c:v>
                </c:pt>
                <c:pt idx="2769">
                  <c:v>0.1393310050996629</c:v>
                </c:pt>
                <c:pt idx="2770">
                  <c:v>-0.36334964812501702</c:v>
                </c:pt>
                <c:pt idx="2771">
                  <c:v>-0.18167482406250851</c:v>
                </c:pt>
                <c:pt idx="2772">
                  <c:v>-9.0837412031254255E-2</c:v>
                </c:pt>
                <c:pt idx="2773">
                  <c:v>0.38759277146969784</c:v>
                </c:pt>
                <c:pt idx="2774">
                  <c:v>-0.23921876493999955</c:v>
                </c:pt>
                <c:pt idx="2775">
                  <c:v>0.31340209501532523</c:v>
                </c:pt>
                <c:pt idx="2776">
                  <c:v>0.58971252499298754</c:v>
                </c:pt>
                <c:pt idx="2777">
                  <c:v>0.72786773998181875</c:v>
                </c:pt>
                <c:pt idx="2778">
                  <c:v>0.79694534747623436</c:v>
                </c:pt>
                <c:pt idx="2779">
                  <c:v>-3.4542476936731292E-2</c:v>
                </c:pt>
                <c:pt idx="2780">
                  <c:v>-0.45028638914321412</c:v>
                </c:pt>
                <c:pt idx="2781">
                  <c:v>-0.22514319457160706</c:v>
                </c:pt>
                <c:pt idx="2782">
                  <c:v>-0.11257159728580353</c:v>
                </c:pt>
                <c:pt idx="2783">
                  <c:v>-0.48930094931775026</c:v>
                </c:pt>
                <c:pt idx="2784">
                  <c:v>-0.67766562533372365</c:v>
                </c:pt>
                <c:pt idx="2785">
                  <c:v>-0.77184796334171035</c:v>
                </c:pt>
                <c:pt idx="2786">
                  <c:v>4.7087495814469804E-2</c:v>
                </c:pt>
                <c:pt idx="2787">
                  <c:v>0.45655522539255988</c:v>
                </c:pt>
                <c:pt idx="2788">
                  <c:v>0.66128909018160487</c:v>
                </c:pt>
                <c:pt idx="2789">
                  <c:v>0.33064454509080243</c:v>
                </c:pt>
                <c:pt idx="2790">
                  <c:v>0.5983337500307262</c:v>
                </c:pt>
                <c:pt idx="2791">
                  <c:v>0.2991668750153631</c:v>
                </c:pt>
                <c:pt idx="2792">
                  <c:v>-0.28343171316716692</c:v>
                </c:pt>
                <c:pt idx="2793">
                  <c:v>0.29129562090174155</c:v>
                </c:pt>
                <c:pt idx="2794">
                  <c:v>0.14564781045087077</c:v>
                </c:pt>
                <c:pt idx="2795">
                  <c:v>0.50583538271076034</c:v>
                </c:pt>
                <c:pt idx="2796">
                  <c:v>0.68592916884070521</c:v>
                </c:pt>
                <c:pt idx="2797">
                  <c:v>0.3429645844203526</c:v>
                </c:pt>
                <c:pt idx="2798">
                  <c:v>0.60449376969550128</c:v>
                </c:pt>
                <c:pt idx="2799">
                  <c:v>-0.13076826582709783</c:v>
                </c:pt>
                <c:pt idx="2800">
                  <c:v>0.36762734457177604</c:v>
                </c:pt>
                <c:pt idx="2801">
                  <c:v>0.61682514977121294</c:v>
                </c:pt>
                <c:pt idx="2802">
                  <c:v>0.74142405237093145</c:v>
                </c:pt>
                <c:pt idx="2803">
                  <c:v>-6.2303124489382744E-2</c:v>
                </c:pt>
                <c:pt idx="2804">
                  <c:v>-3.1151562244691372E-2</c:v>
                </c:pt>
                <c:pt idx="2805">
                  <c:v>0.41743569636297928</c:v>
                </c:pt>
                <c:pt idx="2806">
                  <c:v>0.20871784818148964</c:v>
                </c:pt>
                <c:pt idx="2807">
                  <c:v>0.53737040157606986</c:v>
                </c:pt>
                <c:pt idx="2808">
                  <c:v>-0.16432994988681354</c:v>
                </c:pt>
                <c:pt idx="2809">
                  <c:v>-0.51518012561825521</c:v>
                </c:pt>
                <c:pt idx="2810">
                  <c:v>-0.69060521348397608</c:v>
                </c:pt>
                <c:pt idx="2811">
                  <c:v>-0.77831775741683651</c:v>
                </c:pt>
                <c:pt idx="2812">
                  <c:v>4.3852598776906726E-2</c:v>
                </c:pt>
                <c:pt idx="2813">
                  <c:v>2.1926299388453363E-2</c:v>
                </c:pt>
                <c:pt idx="2814">
                  <c:v>-0.42205200098062179</c:v>
                </c:pt>
                <c:pt idx="2815">
                  <c:v>-0.64404115116515936</c:v>
                </c:pt>
                <c:pt idx="2816">
                  <c:v>-0.32202057558257968</c:v>
                </c:pt>
                <c:pt idx="2817">
                  <c:v>0.27200118969403514</c:v>
                </c:pt>
                <c:pt idx="2818">
                  <c:v>0.13600059484701757</c:v>
                </c:pt>
                <c:pt idx="2819">
                  <c:v>-0.3650148532513397</c:v>
                </c:pt>
                <c:pt idx="2820">
                  <c:v>0.2505040508596551</c:v>
                </c:pt>
                <c:pt idx="2821">
                  <c:v>0.12525202542982755</c:v>
                </c:pt>
                <c:pt idx="2822">
                  <c:v>6.2626012714913776E-2</c:v>
                </c:pt>
                <c:pt idx="2823">
                  <c:v>0.46432448384278185</c:v>
                </c:pt>
                <c:pt idx="2824">
                  <c:v>0.66517371940671588</c:v>
                </c:pt>
                <c:pt idx="2825">
                  <c:v>0.33258685970335794</c:v>
                </c:pt>
                <c:pt idx="2826">
                  <c:v>0.59930490733700392</c:v>
                </c:pt>
                <c:pt idx="2827">
                  <c:v>-0.13336269700634651</c:v>
                </c:pt>
                <c:pt idx="2828">
                  <c:v>-6.6681348503173254E-2</c:v>
                </c:pt>
                <c:pt idx="2829">
                  <c:v>0.39967080323373838</c:v>
                </c:pt>
                <c:pt idx="2830">
                  <c:v>0.63284687910219417</c:v>
                </c:pt>
                <c:pt idx="2831">
                  <c:v>-0.11659171112375138</c:v>
                </c:pt>
                <c:pt idx="2832">
                  <c:v>-5.8295855561875692E-2</c:v>
                </c:pt>
                <c:pt idx="2833">
                  <c:v>0.40386354970438715</c:v>
                </c:pt>
                <c:pt idx="2834">
                  <c:v>-0.2310833758226549</c:v>
                </c:pt>
                <c:pt idx="2835">
                  <c:v>-0.11554168791132745</c:v>
                </c:pt>
                <c:pt idx="2836">
                  <c:v>-0.4907859946305122</c:v>
                </c:pt>
                <c:pt idx="2837">
                  <c:v>-0.67840814799010452</c:v>
                </c:pt>
                <c:pt idx="2838">
                  <c:v>-0.77221922466990067</c:v>
                </c:pt>
                <c:pt idx="2839">
                  <c:v>-0.81912476300979886</c:v>
                </c:pt>
                <c:pt idx="2840">
                  <c:v>2.3449095980425549E-2</c:v>
                </c:pt>
                <c:pt idx="2841">
                  <c:v>-0.4212906026846357</c:v>
                </c:pt>
                <c:pt idx="2842">
                  <c:v>-0.64366045201716626</c:v>
                </c:pt>
                <c:pt idx="2843">
                  <c:v>-0.75484537668343155</c:v>
                </c:pt>
                <c:pt idx="2844">
                  <c:v>-0.37742268834171577</c:v>
                </c:pt>
                <c:pt idx="2845">
                  <c:v>-0.62172649484570641</c:v>
                </c:pt>
                <c:pt idx="2846">
                  <c:v>-0.74387839809770173</c:v>
                </c:pt>
                <c:pt idx="2847">
                  <c:v>-0.37193919904885087</c:v>
                </c:pt>
                <c:pt idx="2848">
                  <c:v>0.24704187796089955</c:v>
                </c:pt>
                <c:pt idx="2849">
                  <c:v>0.55653241646577478</c:v>
                </c:pt>
                <c:pt idx="2850">
                  <c:v>0.27826620823288739</c:v>
                </c:pt>
                <c:pt idx="2851">
                  <c:v>0.57214458160176873</c:v>
                </c:pt>
                <c:pt idx="2852">
                  <c:v>0.28607229080088437</c:v>
                </c:pt>
                <c:pt idx="2853">
                  <c:v>-0.28997900527440629</c:v>
                </c:pt>
                <c:pt idx="2854">
                  <c:v>0.28802197484812186</c:v>
                </c:pt>
                <c:pt idx="2855">
                  <c:v>0.14401098742406093</c:v>
                </c:pt>
                <c:pt idx="2856">
                  <c:v>-0.361009656962818</c:v>
                </c:pt>
                <c:pt idx="2857">
                  <c:v>-0.61351997915625744</c:v>
                </c:pt>
                <c:pt idx="2858">
                  <c:v>-0.30675998957812872</c:v>
                </c:pt>
                <c:pt idx="2859">
                  <c:v>-0.5863951454639128</c:v>
                </c:pt>
                <c:pt idx="2860">
                  <c:v>-0.72621272340680487</c:v>
                </c:pt>
                <c:pt idx="2861">
                  <c:v>6.9905115781922544E-2</c:v>
                </c:pt>
                <c:pt idx="2862">
                  <c:v>3.4952557890961272E-2</c:v>
                </c:pt>
                <c:pt idx="2863">
                  <c:v>1.7476278945480636E-2</c:v>
                </c:pt>
                <c:pt idx="2864">
                  <c:v>8.738139472740318E-3</c:v>
                </c:pt>
                <c:pt idx="2865">
                  <c:v>0.43738054722169512</c:v>
                </c:pt>
                <c:pt idx="2866">
                  <c:v>0.65170175109617257</c:v>
                </c:pt>
                <c:pt idx="2867">
                  <c:v>-0.10716427512676219</c:v>
                </c:pt>
                <c:pt idx="2868">
                  <c:v>0.37942933992194389</c:v>
                </c:pt>
                <c:pt idx="2869">
                  <c:v>0.62272614744629695</c:v>
                </c:pt>
                <c:pt idx="2870">
                  <c:v>-0.12165207695169999</c:v>
                </c:pt>
                <c:pt idx="2871">
                  <c:v>0.37218543900947498</c:v>
                </c:pt>
                <c:pt idx="2872">
                  <c:v>0.18609271950473749</c:v>
                </c:pt>
                <c:pt idx="2873">
                  <c:v>9.3046359752368746E-2</c:v>
                </c:pt>
                <c:pt idx="2874">
                  <c:v>0.47953465736150935</c:v>
                </c:pt>
                <c:pt idx="2875">
                  <c:v>0.23976732868075468</c:v>
                </c:pt>
                <c:pt idx="2876">
                  <c:v>-0.31313148633447113</c:v>
                </c:pt>
                <c:pt idx="2877">
                  <c:v>-0.15656574316723557</c:v>
                </c:pt>
                <c:pt idx="2878">
                  <c:v>-7.8282871583617783E-2</c:v>
                </c:pt>
                <c:pt idx="2879">
                  <c:v>-0.47215658646665737</c:v>
                </c:pt>
                <c:pt idx="2880">
                  <c:v>-0.23607829323332868</c:v>
                </c:pt>
                <c:pt idx="2881">
                  <c:v>-0.11803914661666434</c:v>
                </c:pt>
                <c:pt idx="2882">
                  <c:v>0.3739919041769928</c:v>
                </c:pt>
                <c:pt idx="2883">
                  <c:v>0.62000742957382138</c:v>
                </c:pt>
                <c:pt idx="2884">
                  <c:v>0.74301519227223567</c:v>
                </c:pt>
                <c:pt idx="2885">
                  <c:v>-6.1507554538730635E-2</c:v>
                </c:pt>
                <c:pt idx="2886">
                  <c:v>-0.46376892794421376</c:v>
                </c:pt>
                <c:pt idx="2887">
                  <c:v>0.2011270135132181</c:v>
                </c:pt>
                <c:pt idx="2888">
                  <c:v>-0.33245164391823945</c:v>
                </c:pt>
                <c:pt idx="2889">
                  <c:v>-0.59924097263396825</c:v>
                </c:pt>
                <c:pt idx="2890">
                  <c:v>-0.73263563699183254</c:v>
                </c:pt>
                <c:pt idx="2891">
                  <c:v>-0.36631781849591627</c:v>
                </c:pt>
                <c:pt idx="2892">
                  <c:v>-0.61617405992280661</c:v>
                </c:pt>
                <c:pt idx="2893">
                  <c:v>0.12492444752392168</c:v>
                </c:pt>
                <c:pt idx="2894">
                  <c:v>0.49547370124728585</c:v>
                </c:pt>
                <c:pt idx="2895">
                  <c:v>0.24773685062364292</c:v>
                </c:pt>
                <c:pt idx="2896">
                  <c:v>-0.30914672536302701</c:v>
                </c:pt>
                <c:pt idx="2897">
                  <c:v>0.27843811480381148</c:v>
                </c:pt>
                <c:pt idx="2898">
                  <c:v>0.13921905740190574</c:v>
                </c:pt>
                <c:pt idx="2899">
                  <c:v>-0.36340562197389559</c:v>
                </c:pt>
                <c:pt idx="2900">
                  <c:v>0.25130866649837719</c:v>
                </c:pt>
                <c:pt idx="2901">
                  <c:v>0.5586658107345136</c:v>
                </c:pt>
                <c:pt idx="2902">
                  <c:v>0.2793329053672568</c:v>
                </c:pt>
                <c:pt idx="2903">
                  <c:v>-0.2933486979912201</c:v>
                </c:pt>
                <c:pt idx="2904">
                  <c:v>0.28633712848971493</c:v>
                </c:pt>
                <c:pt idx="2905">
                  <c:v>0.57618004173018245</c:v>
                </c:pt>
                <c:pt idx="2906">
                  <c:v>0.28809002086509122</c:v>
                </c:pt>
                <c:pt idx="2907">
                  <c:v>0.14404501043254561</c:v>
                </c:pt>
                <c:pt idx="2908">
                  <c:v>-0.36099264545857568</c:v>
                </c:pt>
                <c:pt idx="2909">
                  <c:v>-0.18049632272928784</c:v>
                </c:pt>
                <c:pt idx="2910">
                  <c:v>0.34276331612068106</c:v>
                </c:pt>
                <c:pt idx="2911">
                  <c:v>0.17138165806034053</c:v>
                </c:pt>
                <c:pt idx="2912">
                  <c:v>8.5690829030170265E-2</c:v>
                </c:pt>
                <c:pt idx="2913">
                  <c:v>-0.39016973615976336</c:v>
                </c:pt>
                <c:pt idx="2914">
                  <c:v>-0.19508486807988168</c:v>
                </c:pt>
                <c:pt idx="2915">
                  <c:v>-9.754243403994084E-2</c:v>
                </c:pt>
                <c:pt idx="2916">
                  <c:v>-4.877121701997042E-2</c:v>
                </c:pt>
                <c:pt idx="2917">
                  <c:v>-0.45740075918483369</c:v>
                </c:pt>
                <c:pt idx="2918">
                  <c:v>-0.66171553026726526</c:v>
                </c:pt>
                <c:pt idx="2919">
                  <c:v>-0.76387291580848116</c:v>
                </c:pt>
                <c:pt idx="2920">
                  <c:v>5.1075019581084402E-2</c:v>
                </c:pt>
                <c:pt idx="2921">
                  <c:v>2.5537509790542201E-2</c:v>
                </c:pt>
                <c:pt idx="2922">
                  <c:v>-0.42024639577957734</c:v>
                </c:pt>
                <c:pt idx="2923">
                  <c:v>0.22288827959553631</c:v>
                </c:pt>
                <c:pt idx="2924">
                  <c:v>0.11144413979776815</c:v>
                </c:pt>
                <c:pt idx="2925">
                  <c:v>-0.37729308077596441</c:v>
                </c:pt>
                <c:pt idx="2926">
                  <c:v>-0.1886465403879822</c:v>
                </c:pt>
                <c:pt idx="2927">
                  <c:v>0.33868820729133386</c:v>
                </c:pt>
                <c:pt idx="2928">
                  <c:v>0.16934410364566693</c:v>
                </c:pt>
                <c:pt idx="2929">
                  <c:v>0.51768352930815842</c:v>
                </c:pt>
                <c:pt idx="2930">
                  <c:v>0.25884176465407921</c:v>
                </c:pt>
                <c:pt idx="2931">
                  <c:v>-0.30359426834780889</c:v>
                </c:pt>
                <c:pt idx="2932">
                  <c:v>-0.58481228484875292</c:v>
                </c:pt>
                <c:pt idx="2933">
                  <c:v>0.14060533506094852</c:v>
                </c:pt>
                <c:pt idx="2934">
                  <c:v>0.50331414501579919</c:v>
                </c:pt>
                <c:pt idx="2935">
                  <c:v>0.68466854999322457</c:v>
                </c:pt>
                <c:pt idx="2936">
                  <c:v>0.77534575248193727</c:v>
                </c:pt>
                <c:pt idx="2937">
                  <c:v>-4.5342274433879837E-2</c:v>
                </c:pt>
                <c:pt idx="2938">
                  <c:v>0.41034034026838506</c:v>
                </c:pt>
                <c:pt idx="2939">
                  <c:v>-0.22784498054065594</c:v>
                </c:pt>
                <c:pt idx="2940">
                  <c:v>-0.5469376409451765</c:v>
                </c:pt>
                <c:pt idx="2941">
                  <c:v>-0.27346882047258825</c:v>
                </c:pt>
                <c:pt idx="2942">
                  <c:v>-0.56974956091114259</c:v>
                </c:pt>
                <c:pt idx="2943">
                  <c:v>-0.71788993113041977</c:v>
                </c:pt>
                <c:pt idx="2944">
                  <c:v>-0.79196011624005835</c:v>
                </c:pt>
                <c:pt idx="2945">
                  <c:v>-0.39598005812002918</c:v>
                </c:pt>
                <c:pt idx="2946">
                  <c:v>0.23502144842531039</c:v>
                </c:pt>
                <c:pt idx="2947">
                  <c:v>0.1175107242126552</c:v>
                </c:pt>
                <c:pt idx="2948">
                  <c:v>0.49176683959165257</c:v>
                </c:pt>
                <c:pt idx="2949">
                  <c:v>-0.18713173087902218</c:v>
                </c:pt>
                <c:pt idx="2950">
                  <c:v>0.33944561204581392</c:v>
                </c:pt>
                <c:pt idx="2951">
                  <c:v>0.60273428350823188</c:v>
                </c:pt>
                <c:pt idx="2952">
                  <c:v>0.73437861923944092</c:v>
                </c:pt>
                <c:pt idx="2953">
                  <c:v>-6.5825841055128009E-2</c:v>
                </c:pt>
                <c:pt idx="2954">
                  <c:v>-3.2912920527564005E-2</c:v>
                </c:pt>
                <c:pt idx="2955">
                  <c:v>0.41655501722154298</c:v>
                </c:pt>
                <c:pt idx="2956">
                  <c:v>0.64128898609609641</c:v>
                </c:pt>
                <c:pt idx="2957">
                  <c:v>0.75365597053337319</c:v>
                </c:pt>
                <c:pt idx="2958">
                  <c:v>0.80983946275201157</c:v>
                </c:pt>
                <c:pt idx="2959">
                  <c:v>0.83793120886133077</c:v>
                </c:pt>
                <c:pt idx="2960">
                  <c:v>0.85197708191599042</c:v>
                </c:pt>
                <c:pt idx="2961">
                  <c:v>0.42598854095799521</c:v>
                </c:pt>
                <c:pt idx="2962">
                  <c:v>-0.22002088019585087</c:v>
                </c:pt>
                <c:pt idx="2963">
                  <c:v>-0.11001044009792543</c:v>
                </c:pt>
                <c:pt idx="2964">
                  <c:v>-5.5005220048962716E-2</c:v>
                </c:pt>
                <c:pt idx="2965">
                  <c:v>-0.46051776069932981</c:v>
                </c:pt>
                <c:pt idx="2966">
                  <c:v>-0.23025888034966491</c:v>
                </c:pt>
                <c:pt idx="2967">
                  <c:v>-0.54814459084968092</c:v>
                </c:pt>
                <c:pt idx="2968">
                  <c:v>-0.27407229542484046</c:v>
                </c:pt>
                <c:pt idx="2969">
                  <c:v>-0.13703614771242023</c:v>
                </c:pt>
                <c:pt idx="2970">
                  <c:v>0.36449340362911486</c:v>
                </c:pt>
                <c:pt idx="2971">
                  <c:v>-0.25076844886029104</c:v>
                </c:pt>
                <c:pt idx="2972">
                  <c:v>0.30762725305517946</c:v>
                </c:pt>
                <c:pt idx="2973">
                  <c:v>0.15381362652758973</c:v>
                </c:pt>
                <c:pt idx="2974">
                  <c:v>0.50991829074911987</c:v>
                </c:pt>
                <c:pt idx="2975">
                  <c:v>0.25495914537455994</c:v>
                </c:pt>
                <c:pt idx="2976">
                  <c:v>-0.30553557798756847</c:v>
                </c:pt>
                <c:pt idx="2977">
                  <c:v>-0.58578293966863271</c:v>
                </c:pt>
                <c:pt idx="2978">
                  <c:v>-0.72590662050916488</c:v>
                </c:pt>
                <c:pt idx="2979">
                  <c:v>-0.36295331025458244</c:v>
                </c:pt>
                <c:pt idx="2980">
                  <c:v>-0.18147665512729122</c:v>
                </c:pt>
                <c:pt idx="2981">
                  <c:v>-9.073832756364561E-2</c:v>
                </c:pt>
                <c:pt idx="2982">
                  <c:v>0.38764231370350216</c:v>
                </c:pt>
                <c:pt idx="2983">
                  <c:v>0.19382115685175108</c:v>
                </c:pt>
                <c:pt idx="2984">
                  <c:v>9.691057842587554E-2</c:v>
                </c:pt>
                <c:pt idx="2985">
                  <c:v>0.48146676669826277</c:v>
                </c:pt>
                <c:pt idx="2986">
                  <c:v>-0.19228176732571708</c:v>
                </c:pt>
                <c:pt idx="2987">
                  <c:v>-0.52915603433770697</c:v>
                </c:pt>
                <c:pt idx="2988">
                  <c:v>0.16843346031647149</c:v>
                </c:pt>
                <c:pt idx="2989">
                  <c:v>0.5172282076435607</c:v>
                </c:pt>
                <c:pt idx="2990">
                  <c:v>0.25861410382178035</c:v>
                </c:pt>
                <c:pt idx="2991">
                  <c:v>0.56231852939621518</c:v>
                </c:pt>
                <c:pt idx="2992">
                  <c:v>0.71417074218343257</c:v>
                </c:pt>
                <c:pt idx="2993">
                  <c:v>-7.5929779583132184E-2</c:v>
                </c:pt>
                <c:pt idx="2994">
                  <c:v>-0.47098004046641456</c:v>
                </c:pt>
                <c:pt idx="2995">
                  <c:v>0.1975214572521177</c:v>
                </c:pt>
                <c:pt idx="2996">
                  <c:v>9.876072862605885E-2</c:v>
                </c:pt>
                <c:pt idx="2997">
                  <c:v>4.9380364313029425E-2</c:v>
                </c:pt>
                <c:pt idx="2998">
                  <c:v>0.45770165964183968</c:v>
                </c:pt>
                <c:pt idx="2999">
                  <c:v>-0.20416432085392863</c:v>
                </c:pt>
                <c:pt idx="3000">
                  <c:v>0.33092931705836065</c:v>
                </c:pt>
                <c:pt idx="3001">
                  <c:v>0.16546465852918033</c:v>
                </c:pt>
                <c:pt idx="3002">
                  <c:v>-0.35028282141025829</c:v>
                </c:pt>
                <c:pt idx="3003">
                  <c:v>-0.60815656137997764</c:v>
                </c:pt>
                <c:pt idx="3004">
                  <c:v>0.12893319679533616</c:v>
                </c:pt>
                <c:pt idx="3005">
                  <c:v>6.4466598397668079E-2</c:v>
                </c:pt>
                <c:pt idx="3006">
                  <c:v>-0.40078185147601442</c:v>
                </c:pt>
                <c:pt idx="3007">
                  <c:v>0.23262055174731777</c:v>
                </c:pt>
                <c:pt idx="3008">
                  <c:v>0.11631027587365889</c:v>
                </c:pt>
                <c:pt idx="3009">
                  <c:v>5.8155137936829443E-2</c:v>
                </c:pt>
                <c:pt idx="3010">
                  <c:v>2.9077568968414721E-2</c:v>
                </c:pt>
                <c:pt idx="3011">
                  <c:v>1.4538784484207361E-2</c:v>
                </c:pt>
                <c:pt idx="3012">
                  <c:v>7.2693922421036804E-3</c:v>
                </c:pt>
                <c:pt idx="3013">
                  <c:v>0.43664617360637681</c:v>
                </c:pt>
                <c:pt idx="3014">
                  <c:v>0.65133456428851333</c:v>
                </c:pt>
                <c:pt idx="3015">
                  <c:v>-0.10734786853059181</c:v>
                </c:pt>
                <c:pt idx="3016">
                  <c:v>-5.3673934265295903E-2</c:v>
                </c:pt>
                <c:pt idx="3017">
                  <c:v>-0.45985211780749641</c:v>
                </c:pt>
                <c:pt idx="3018">
                  <c:v>0.20308541858157678</c:v>
                </c:pt>
                <c:pt idx="3019">
                  <c:v>0.10154270929078839</c:v>
                </c:pt>
                <c:pt idx="3020">
                  <c:v>-0.3822437960294543</c:v>
                </c:pt>
                <c:pt idx="3021">
                  <c:v>0.24188957947059783</c:v>
                </c:pt>
                <c:pt idx="3022">
                  <c:v>-0.31207036093954954</c:v>
                </c:pt>
                <c:pt idx="3023">
                  <c:v>0.27697629701555021</c:v>
                </c:pt>
                <c:pt idx="3024">
                  <c:v>0.57149962599310011</c:v>
                </c:pt>
                <c:pt idx="3025">
                  <c:v>0.71876129048187498</c:v>
                </c:pt>
                <c:pt idx="3026">
                  <c:v>0.35938064524093749</c:v>
                </c:pt>
                <c:pt idx="3027">
                  <c:v>-0.25332482805437972</c:v>
                </c:pt>
                <c:pt idx="3028">
                  <c:v>-0.12666241402718986</c:v>
                </c:pt>
                <c:pt idx="3029">
                  <c:v>-0.49634635768844337</c:v>
                </c:pt>
                <c:pt idx="3030">
                  <c:v>-0.24817317884422169</c:v>
                </c:pt>
                <c:pt idx="3031">
                  <c:v>0.30892488806321416</c:v>
                </c:pt>
                <c:pt idx="3032">
                  <c:v>0.15446244403160708</c:v>
                </c:pt>
                <c:pt idx="3033">
                  <c:v>0.51024269950112855</c:v>
                </c:pt>
                <c:pt idx="3034">
                  <c:v>-0.1778938009242842</c:v>
                </c:pt>
                <c:pt idx="3035">
                  <c:v>-0.52196205113699057</c:v>
                </c:pt>
                <c:pt idx="3036">
                  <c:v>-0.26098102556849528</c:v>
                </c:pt>
                <c:pt idx="3037">
                  <c:v>-0.56350566345909614</c:v>
                </c:pt>
                <c:pt idx="3038">
                  <c:v>-0.71476798240439654</c:v>
                </c:pt>
                <c:pt idx="3039">
                  <c:v>-0.79039914187704674</c:v>
                </c:pt>
                <c:pt idx="3040">
                  <c:v>3.781190654680161E-2</c:v>
                </c:pt>
                <c:pt idx="3041">
                  <c:v>1.8905953273400805E-2</c:v>
                </c:pt>
                <c:pt idx="3042">
                  <c:v>-0.42356217403814805</c:v>
                </c:pt>
                <c:pt idx="3043">
                  <c:v>-0.21178108701907403</c:v>
                </c:pt>
                <c:pt idx="3044">
                  <c:v>-0.10589054350953701</c:v>
                </c:pt>
                <c:pt idx="3045">
                  <c:v>-0.48596042242961696</c:v>
                </c:pt>
                <c:pt idx="3046">
                  <c:v>-0.24298021121480848</c:v>
                </c:pt>
                <c:pt idx="3047">
                  <c:v>-0.55450525628225267</c:v>
                </c:pt>
                <c:pt idx="3048">
                  <c:v>0.15575884934419865</c:v>
                </c:pt>
                <c:pt idx="3049">
                  <c:v>-0.35513572600274912</c:v>
                </c:pt>
                <c:pt idx="3050">
                  <c:v>-0.17756786300137456</c:v>
                </c:pt>
                <c:pt idx="3051">
                  <c:v>-0.52179908217553572</c:v>
                </c:pt>
                <c:pt idx="3052">
                  <c:v>-0.69391469176261633</c:v>
                </c:pt>
                <c:pt idx="3053">
                  <c:v>8.6054131604016815E-2</c:v>
                </c:pt>
                <c:pt idx="3054">
                  <c:v>4.3027065802008407E-2</c:v>
                </c:pt>
                <c:pt idx="3055">
                  <c:v>2.1513532901004204E-2</c:v>
                </c:pt>
                <c:pt idx="3056">
                  <c:v>1.0756766450502102E-2</c:v>
                </c:pt>
                <c:pt idx="3057">
                  <c:v>0.43838986071057601</c:v>
                </c:pt>
                <c:pt idx="3058">
                  <c:v>0.65220640784061301</c:v>
                </c:pt>
                <c:pt idx="3059">
                  <c:v>0.32610320392030651</c:v>
                </c:pt>
                <c:pt idx="3060">
                  <c:v>0.59606307944547821</c:v>
                </c:pt>
                <c:pt idx="3061">
                  <c:v>0.73104301720806408</c:v>
                </c:pt>
                <c:pt idx="3062">
                  <c:v>-6.7493642070816429E-2</c:v>
                </c:pt>
                <c:pt idx="3063">
                  <c:v>-0.46676197171025668</c:v>
                </c:pt>
                <c:pt idx="3064">
                  <c:v>0.19963049163019664</c:v>
                </c:pt>
                <c:pt idx="3065">
                  <c:v>-0.33319990485975015</c:v>
                </c:pt>
                <c:pt idx="3066">
                  <c:v>-0.16659995242987508</c:v>
                </c:pt>
                <c:pt idx="3067">
                  <c:v>0.34971150127038741</c:v>
                </c:pt>
                <c:pt idx="3068">
                  <c:v>0.17485575063519371</c:v>
                </c:pt>
                <c:pt idx="3069">
                  <c:v>0.52043935280292186</c:v>
                </c:pt>
                <c:pt idx="3070">
                  <c:v>-0.17279547427338754</c:v>
                </c:pt>
                <c:pt idx="3071">
                  <c:v>-8.639773713669377E-2</c:v>
                </c:pt>
                <c:pt idx="3072">
                  <c:v>-4.3198868568346885E-2</c:v>
                </c:pt>
                <c:pt idx="3073">
                  <c:v>-2.1599434284173442E-2</c:v>
                </c:pt>
                <c:pt idx="3074">
                  <c:v>-1.0799717142086721E-2</c:v>
                </c:pt>
                <c:pt idx="3075">
                  <c:v>-0.43841500924589183</c:v>
                </c:pt>
                <c:pt idx="3076">
                  <c:v>-0.21920750462294591</c:v>
                </c:pt>
                <c:pt idx="3077">
                  <c:v>0.32340772517385202</c:v>
                </c:pt>
                <c:pt idx="3078">
                  <c:v>-0.27131128808792249</c:v>
                </c:pt>
                <c:pt idx="3079">
                  <c:v>0.29735583344136374</c:v>
                </c:pt>
                <c:pt idx="3080">
                  <c:v>0.14867791672068187</c:v>
                </c:pt>
                <c:pt idx="3081">
                  <c:v>0.50735043584566597</c:v>
                </c:pt>
                <c:pt idx="3082">
                  <c:v>0.25367521792283299</c:v>
                </c:pt>
                <c:pt idx="3083">
                  <c:v>0.12683760896141649</c:v>
                </c:pt>
                <c:pt idx="3084">
                  <c:v>6.3418804480708246E-2</c:v>
                </c:pt>
                <c:pt idx="3085">
                  <c:v>-0.40130574843449435</c:v>
                </c:pt>
                <c:pt idx="3086">
                  <c:v>0.23235860326807781</c:v>
                </c:pt>
                <c:pt idx="3087">
                  <c:v>0.1161793016340389</c:v>
                </c:pt>
                <c:pt idx="3088">
                  <c:v>0.49110112830234443</c:v>
                </c:pt>
                <c:pt idx="3089">
                  <c:v>-0.18746458652367626</c:v>
                </c:pt>
                <c:pt idx="3090">
                  <c:v>-0.5267474439366866</c:v>
                </c:pt>
                <c:pt idx="3091">
                  <c:v>-0.2633737219683433</c:v>
                </c:pt>
                <c:pt idx="3092">
                  <c:v>-0.13168686098417165</c:v>
                </c:pt>
                <c:pt idx="3093">
                  <c:v>0.36716804699323913</c:v>
                </c:pt>
                <c:pt idx="3094">
                  <c:v>0.6165955009819446</c:v>
                </c:pt>
                <c:pt idx="3095">
                  <c:v>-0.12471740018387617</c:v>
                </c:pt>
                <c:pt idx="3096">
                  <c:v>0.37065277739338687</c:v>
                </c:pt>
                <c:pt idx="3097">
                  <c:v>0.61833786618201847</c:v>
                </c:pt>
                <c:pt idx="3098">
                  <c:v>0.74218041057633422</c:v>
                </c:pt>
                <c:pt idx="3099">
                  <c:v>0.80410168277349214</c:v>
                </c:pt>
                <c:pt idx="3100">
                  <c:v>0.40205084138674607</c:v>
                </c:pt>
                <c:pt idx="3101">
                  <c:v>0.63403689817869802</c:v>
                </c:pt>
                <c:pt idx="3102">
                  <c:v>-0.11599670158549946</c:v>
                </c:pt>
                <c:pt idx="3103">
                  <c:v>-0.4910135014675982</c:v>
                </c:pt>
                <c:pt idx="3104">
                  <c:v>-0.67852190140864754</c:v>
                </c:pt>
                <c:pt idx="3105">
                  <c:v>9.3750526781001209E-2</c:v>
                </c:pt>
                <c:pt idx="3106">
                  <c:v>4.6875263390500604E-2</c:v>
                </c:pt>
                <c:pt idx="3107">
                  <c:v>-0.40957751897959815</c:v>
                </c:pt>
                <c:pt idx="3108">
                  <c:v>0.2282227179955259</c:v>
                </c:pt>
                <c:pt idx="3109">
                  <c:v>-0.31890379167708549</c:v>
                </c:pt>
                <c:pt idx="3110">
                  <c:v>0.27355958164678223</c:v>
                </c:pt>
                <c:pt idx="3111">
                  <c:v>0.56979126830871607</c:v>
                </c:pt>
                <c:pt idx="3112">
                  <c:v>0.71790711163968302</c:v>
                </c:pt>
                <c:pt idx="3113">
                  <c:v>0.35895355581984151</c:v>
                </c:pt>
                <c:pt idx="3114">
                  <c:v>-0.25353837276492774</c:v>
                </c:pt>
                <c:pt idx="3115">
                  <c:v>0.30624229110286111</c:v>
                </c:pt>
                <c:pt idx="3116">
                  <c:v>0.15312114555143055</c:v>
                </c:pt>
                <c:pt idx="3117">
                  <c:v>7.6560572775715277E-2</c:v>
                </c:pt>
                <c:pt idx="3118">
                  <c:v>0.47129176387318261</c:v>
                </c:pt>
                <c:pt idx="3119">
                  <c:v>-0.19736926873825716</c:v>
                </c:pt>
                <c:pt idx="3120">
                  <c:v>-9.8684634369128582E-2</c:v>
                </c:pt>
                <c:pt idx="3121">
                  <c:v>-4.9342317184564291E-2</c:v>
                </c:pt>
                <c:pt idx="3122">
                  <c:v>-2.4671158592282146E-2</c:v>
                </c:pt>
                <c:pt idx="3123">
                  <c:v>-1.2335579296141073E-2</c:v>
                </c:pt>
                <c:pt idx="3124">
                  <c:v>0.42684368783725446</c:v>
                </c:pt>
                <c:pt idx="3125">
                  <c:v>-0.21959330675622124</c:v>
                </c:pt>
                <c:pt idx="3126">
                  <c:v>-0.54281180405295903</c:v>
                </c:pt>
                <c:pt idx="3127">
                  <c:v>-0.70442105270132793</c:v>
                </c:pt>
                <c:pt idx="3128">
                  <c:v>-0.78522567702551238</c:v>
                </c:pt>
                <c:pt idx="3129">
                  <c:v>-0.39261283851275619</c:v>
                </c:pt>
                <c:pt idx="3130">
                  <c:v>-0.1963064192563781</c:v>
                </c:pt>
                <c:pt idx="3131">
                  <c:v>-0.53116836030303749</c:v>
                </c:pt>
                <c:pt idx="3132">
                  <c:v>-0.26558418015151875</c:v>
                </c:pt>
                <c:pt idx="3133">
                  <c:v>-0.56580724075060784</c:v>
                </c:pt>
                <c:pt idx="3134">
                  <c:v>-0.71591877105015245</c:v>
                </c:pt>
                <c:pt idx="3135">
                  <c:v>-0.79097453619992475</c:v>
                </c:pt>
                <c:pt idx="3136">
                  <c:v>-0.39548726809996237</c:v>
                </c:pt>
                <c:pt idx="3137">
                  <c:v>-0.63075878472482971</c:v>
                </c:pt>
                <c:pt idx="3138">
                  <c:v>-0.74839454303726338</c:v>
                </c:pt>
                <c:pt idx="3139">
                  <c:v>5.8814205966693289E-2</c:v>
                </c:pt>
                <c:pt idx="3140">
                  <c:v>-0.40360804769150183</c:v>
                </c:pt>
                <c:pt idx="3141">
                  <c:v>-0.20180402384575091</c:v>
                </c:pt>
                <c:pt idx="3142">
                  <c:v>-0.53391716259772393</c:v>
                </c:pt>
                <c:pt idx="3143">
                  <c:v>-0.69997373197371049</c:v>
                </c:pt>
                <c:pt idx="3144">
                  <c:v>8.3024611498469736E-2</c:v>
                </c:pt>
                <c:pt idx="3145">
                  <c:v>-0.3915028449256136</c:v>
                </c:pt>
                <c:pt idx="3146">
                  <c:v>0.23726005502251818</c:v>
                </c:pt>
                <c:pt idx="3147">
                  <c:v>0.11863002751125909</c:v>
                </c:pt>
                <c:pt idx="3148">
                  <c:v>5.9315013755629545E-2</c:v>
                </c:pt>
                <c:pt idx="3149">
                  <c:v>0.46266898436313975</c:v>
                </c:pt>
                <c:pt idx="3150">
                  <c:v>-0.2016806584932786</c:v>
                </c:pt>
                <c:pt idx="3151">
                  <c:v>0.33217114823868565</c:v>
                </c:pt>
                <c:pt idx="3152">
                  <c:v>-0.26692957655550564</c:v>
                </c:pt>
                <c:pt idx="3153">
                  <c:v>-0.56647993895260129</c:v>
                </c:pt>
                <c:pt idx="3154">
                  <c:v>-0.28323996947630065</c:v>
                </c:pt>
                <c:pt idx="3155">
                  <c:v>-0.14161998473815032</c:v>
                </c:pt>
                <c:pt idx="3156">
                  <c:v>-0.50382514304392367</c:v>
                </c:pt>
                <c:pt idx="3157">
                  <c:v>-0.68492772219681031</c:v>
                </c:pt>
                <c:pt idx="3158">
                  <c:v>9.0547616386919827E-2</c:v>
                </c:pt>
                <c:pt idx="3159">
                  <c:v>4.5273808193459913E-2</c:v>
                </c:pt>
                <c:pt idx="3160">
                  <c:v>2.2636904096729957E-2</c:v>
                </c:pt>
                <c:pt idx="3161">
                  <c:v>1.1318452048364978E-2</c:v>
                </c:pt>
                <c:pt idx="3162">
                  <c:v>5.6592260241824892E-3</c:v>
                </c:pt>
                <c:pt idx="3163">
                  <c:v>2.8296130120912446E-3</c:v>
                </c:pt>
                <c:pt idx="3164">
                  <c:v>-0.43160034416880283</c:v>
                </c:pt>
                <c:pt idx="3165">
                  <c:v>0.21721130540092357</c:v>
                </c:pt>
                <c:pt idx="3166">
                  <c:v>0.10860565270046178</c:v>
                </c:pt>
                <c:pt idx="3167">
                  <c:v>5.4302826350230891E-2</c:v>
                </c:pt>
                <c:pt idx="3168">
                  <c:v>-0.40586373749973303</c:v>
                </c:pt>
                <c:pt idx="3169">
                  <c:v>-0.20293186874986652</c:v>
                </c:pt>
                <c:pt idx="3170">
                  <c:v>0.33154554311039175</c:v>
                </c:pt>
                <c:pt idx="3171">
                  <c:v>-0.2672423791196526</c:v>
                </c:pt>
                <c:pt idx="3172">
                  <c:v>-0.1336211895598263</c:v>
                </c:pt>
                <c:pt idx="3173">
                  <c:v>0.36620088270541185</c:v>
                </c:pt>
                <c:pt idx="3174">
                  <c:v>0.61611191883803085</c:v>
                </c:pt>
                <c:pt idx="3175">
                  <c:v>-0.12495919125583305</c:v>
                </c:pt>
                <c:pt idx="3176">
                  <c:v>0.37053188185740848</c:v>
                </c:pt>
                <c:pt idx="3177">
                  <c:v>0.18526594092870424</c:v>
                </c:pt>
                <c:pt idx="3178">
                  <c:v>9.2632970464352121E-2</c:v>
                </c:pt>
                <c:pt idx="3179">
                  <c:v>-0.3866986654426724</c:v>
                </c:pt>
                <c:pt idx="3180">
                  <c:v>-0.1933493327213362</c:v>
                </c:pt>
                <c:pt idx="3181">
                  <c:v>0.33633681112465685</c:v>
                </c:pt>
                <c:pt idx="3182">
                  <c:v>-0.26484674511252004</c:v>
                </c:pt>
                <c:pt idx="3183">
                  <c:v>-0.56543852323110855</c:v>
                </c:pt>
                <c:pt idx="3184">
                  <c:v>-0.28271926161555427</c:v>
                </c:pt>
                <c:pt idx="3185">
                  <c:v>-0.57437478148262566</c:v>
                </c:pt>
                <c:pt idx="3186">
                  <c:v>-0.72020254141616125</c:v>
                </c:pt>
                <c:pt idx="3187">
                  <c:v>7.2910206777244357E-2</c:v>
                </c:pt>
                <c:pt idx="3188">
                  <c:v>0.46946658087394716</c:v>
                </c:pt>
                <c:pt idx="3189">
                  <c:v>0.23473329043697358</c:v>
                </c:pt>
                <c:pt idx="3190">
                  <c:v>-0.31564850545636169</c:v>
                </c:pt>
                <c:pt idx="3191">
                  <c:v>-0.15782425272818085</c:v>
                </c:pt>
                <c:pt idx="3192">
                  <c:v>0.35409935112123458</c:v>
                </c:pt>
                <c:pt idx="3193">
                  <c:v>-0.25596547511423118</c:v>
                </c:pt>
                <c:pt idx="3194">
                  <c:v>-0.56099788823196406</c:v>
                </c:pt>
                <c:pt idx="3195">
                  <c:v>0.15251253336934295</c:v>
                </c:pt>
                <c:pt idx="3196">
                  <c:v>-0.35675888399017697</c:v>
                </c:pt>
                <c:pt idx="3197">
                  <c:v>0.2546320354902365</c:v>
                </c:pt>
                <c:pt idx="3198">
                  <c:v>0.12731601774511825</c:v>
                </c:pt>
                <c:pt idx="3199">
                  <c:v>6.3658008872559124E-2</c:v>
                </c:pt>
                <c:pt idx="3200">
                  <c:v>-0.40118614623856891</c:v>
                </c:pt>
                <c:pt idx="3201">
                  <c:v>-0.63360822379413295</c:v>
                </c:pt>
                <c:pt idx="3202">
                  <c:v>-0.74981926257191489</c:v>
                </c:pt>
                <c:pt idx="3203">
                  <c:v>5.8101846199367535E-2</c:v>
                </c:pt>
                <c:pt idx="3204">
                  <c:v>-0.4039642275751647</c:v>
                </c:pt>
                <c:pt idx="3205">
                  <c:v>-0.20198211378758235</c:v>
                </c:pt>
                <c:pt idx="3206">
                  <c:v>-0.10099105689379118</c:v>
                </c:pt>
                <c:pt idx="3207">
                  <c:v>-0.48351067912174406</c:v>
                </c:pt>
                <c:pt idx="3208">
                  <c:v>-0.67477049023572055</c:v>
                </c:pt>
                <c:pt idx="3209">
                  <c:v>9.5626232367464703E-2</c:v>
                </c:pt>
                <c:pt idx="3210">
                  <c:v>0.48082459366905733</c:v>
                </c:pt>
                <c:pt idx="3211">
                  <c:v>0.67342377431985367</c:v>
                </c:pt>
                <c:pt idx="3212">
                  <c:v>0.33671188715992684</c:v>
                </c:pt>
                <c:pt idx="3213">
                  <c:v>0.16835594357996342</c:v>
                </c:pt>
                <c:pt idx="3214">
                  <c:v>-0.34883717888486676</c:v>
                </c:pt>
                <c:pt idx="3215">
                  <c:v>-0.17441858944243338</c:v>
                </c:pt>
                <c:pt idx="3216">
                  <c:v>-0.52022444539606516</c:v>
                </c:pt>
                <c:pt idx="3217">
                  <c:v>0.1728992547872924</c:v>
                </c:pt>
                <c:pt idx="3218">
                  <c:v>0.51946110487897124</c:v>
                </c:pt>
                <c:pt idx="3219">
                  <c:v>0.25973055243948562</c:v>
                </c:pt>
                <c:pt idx="3220">
                  <c:v>0.56287675370506784</c:v>
                </c:pt>
                <c:pt idx="3221">
                  <c:v>-0.15157677382231455</c:v>
                </c:pt>
                <c:pt idx="3222">
                  <c:v>-0.50880353758600572</c:v>
                </c:pt>
                <c:pt idx="3223">
                  <c:v>0.17860970869232212</c:v>
                </c:pt>
                <c:pt idx="3224">
                  <c:v>0.52231633183148607</c:v>
                </c:pt>
                <c:pt idx="3225">
                  <c:v>0.69416964340106802</c:v>
                </c:pt>
                <c:pt idx="3226">
                  <c:v>0.34708482170053401</c:v>
                </c:pt>
                <c:pt idx="3227">
                  <c:v>-0.25947273982458147</c:v>
                </c:pt>
                <c:pt idx="3228">
                  <c:v>-0.12973636991229073</c:v>
                </c:pt>
                <c:pt idx="3229">
                  <c:v>-6.4868184956145367E-2</c:v>
                </c:pt>
                <c:pt idx="3230">
                  <c:v>-0.46544924315292113</c:v>
                </c:pt>
                <c:pt idx="3231">
                  <c:v>0.20028685590886441</c:v>
                </c:pt>
                <c:pt idx="3232">
                  <c:v>0.53315490543975719</c:v>
                </c:pt>
                <c:pt idx="3233">
                  <c:v>0.69958893020520363</c:v>
                </c:pt>
                <c:pt idx="3234">
                  <c:v>0.7828059425879268</c:v>
                </c:pt>
                <c:pt idx="3235">
                  <c:v>0.82441444877928838</c:v>
                </c:pt>
                <c:pt idx="3236">
                  <c:v>0.84521870187496917</c:v>
                </c:pt>
                <c:pt idx="3237">
                  <c:v>-1.0405799737363886E-2</c:v>
                </c:pt>
                <c:pt idx="3238">
                  <c:v>-0.43821805054353041</c:v>
                </c:pt>
                <c:pt idx="3239">
                  <c:v>-0.65212417594661365</c:v>
                </c:pt>
                <c:pt idx="3240">
                  <c:v>-0.32606208797330682</c:v>
                </c:pt>
                <c:pt idx="3241">
                  <c:v>0.26998043349867157</c:v>
                </c:pt>
                <c:pt idx="3242">
                  <c:v>-0.29802493392551266</c:v>
                </c:pt>
                <c:pt idx="3243">
                  <c:v>-0.5820276176376048</c:v>
                </c:pt>
                <c:pt idx="3244">
                  <c:v>-0.2910138088188024</c:v>
                </c:pt>
                <c:pt idx="3245">
                  <c:v>0.28750457307592381</c:v>
                </c:pt>
                <c:pt idx="3246">
                  <c:v>-0.28926286413688657</c:v>
                </c:pt>
                <c:pt idx="3247">
                  <c:v>-0.57764658274329173</c:v>
                </c:pt>
                <c:pt idx="3248">
                  <c:v>0.14418818611367912</c:v>
                </c:pt>
                <c:pt idx="3249">
                  <c:v>0.50510557054216454</c:v>
                </c:pt>
                <c:pt idx="3250">
                  <c:v>-0.1804623654037662</c:v>
                </c:pt>
                <c:pt idx="3251">
                  <c:v>-0.52324633337673154</c:v>
                </c:pt>
                <c:pt idx="3252">
                  <c:v>-0.69463831736321424</c:v>
                </c:pt>
                <c:pt idx="3253">
                  <c:v>-0.34731915868160712</c:v>
                </c:pt>
                <c:pt idx="3254">
                  <c:v>0.25935189814452142</c:v>
                </c:pt>
                <c:pt idx="3255">
                  <c:v>-0.30333920160258776</c:v>
                </c:pt>
                <c:pt idx="3256">
                  <c:v>-0.15166960080129388</c:v>
                </c:pt>
                <c:pt idx="3257">
                  <c:v>-7.583480040064694E-2</c:v>
                </c:pt>
                <c:pt idx="3258">
                  <c:v>-3.791740020032347E-2</c:v>
                </c:pt>
                <c:pt idx="3259">
                  <c:v>0.41405277738516322</c:v>
                </c:pt>
                <c:pt idx="3260">
                  <c:v>0.20702638869258161</c:v>
                </c:pt>
                <c:pt idx="3261">
                  <c:v>-0.32950195632855767</c:v>
                </c:pt>
                <c:pt idx="3262">
                  <c:v>-0.16475097816427883</c:v>
                </c:pt>
                <c:pt idx="3263">
                  <c:v>-0.51539063975698785</c:v>
                </c:pt>
                <c:pt idx="3264">
                  <c:v>-0.25769531987849392</c:v>
                </c:pt>
                <c:pt idx="3265">
                  <c:v>-0.12884765993924696</c:v>
                </c:pt>
                <c:pt idx="3266">
                  <c:v>0.3685876475157015</c:v>
                </c:pt>
                <c:pt idx="3267">
                  <c:v>0.61730530124317573</c:v>
                </c:pt>
                <c:pt idx="3268">
                  <c:v>0.74166412810691285</c:v>
                </c:pt>
                <c:pt idx="3269">
                  <c:v>-6.2183086621392047E-2</c:v>
                </c:pt>
                <c:pt idx="3270">
                  <c:v>-0.46410669398554449</c:v>
                </c:pt>
                <c:pt idx="3271">
                  <c:v>0.20095813049255273</c:v>
                </c:pt>
                <c:pt idx="3272">
                  <c:v>-0.3325360854285721</c:v>
                </c:pt>
                <c:pt idx="3273">
                  <c:v>0.2667434347710389</c:v>
                </c:pt>
                <c:pt idx="3274">
                  <c:v>0.56638319487084443</c:v>
                </c:pt>
                <c:pt idx="3275">
                  <c:v>0.28319159743542222</c:v>
                </c:pt>
                <c:pt idx="3276">
                  <c:v>0.14159579871771111</c:v>
                </c:pt>
                <c:pt idx="3277">
                  <c:v>-0.36221725131599292</c:v>
                </c:pt>
                <c:pt idx="3278">
                  <c:v>-0.18110862565799646</c:v>
                </c:pt>
                <c:pt idx="3279">
                  <c:v>-9.0554312828998229E-2</c:v>
                </c:pt>
                <c:pt idx="3280">
                  <c:v>0.38773432107082584</c:v>
                </c:pt>
                <c:pt idx="3281">
                  <c:v>0.19386716053541292</c:v>
                </c:pt>
                <c:pt idx="3282">
                  <c:v>-0.33608157040714204</c:v>
                </c:pt>
                <c:pt idx="3283">
                  <c:v>-0.16804078520357102</c:v>
                </c:pt>
                <c:pt idx="3284">
                  <c:v>-8.402039260178551E-2</c:v>
                </c:pt>
                <c:pt idx="3285">
                  <c:v>-4.2010196300892755E-2</c:v>
                </c:pt>
                <c:pt idx="3286">
                  <c:v>0.4120063793348786</c:v>
                </c:pt>
                <c:pt idx="3287">
                  <c:v>-0.22701196100740917</c:v>
                </c:pt>
                <c:pt idx="3288">
                  <c:v>-0.11350598050370458</c:v>
                </c:pt>
                <c:pt idx="3289">
                  <c:v>0.37625848723347266</c:v>
                </c:pt>
                <c:pt idx="3290">
                  <c:v>0.18812924361673633</c:v>
                </c:pt>
                <c:pt idx="3291">
                  <c:v>0.52707609929369315</c:v>
                </c:pt>
                <c:pt idx="3292">
                  <c:v>0.26353804964684657</c:v>
                </c:pt>
                <c:pt idx="3293">
                  <c:v>0.13176902482342329</c:v>
                </c:pt>
                <c:pt idx="3294">
                  <c:v>-0.36713063826313685</c:v>
                </c:pt>
                <c:pt idx="3295">
                  <c:v>-0.18356531913156843</c:v>
                </c:pt>
                <c:pt idx="3296">
                  <c:v>0.34122881791954074</c:v>
                </c:pt>
                <c:pt idx="3297">
                  <c:v>0.60362588644509541</c:v>
                </c:pt>
                <c:pt idx="3298">
                  <c:v>0.73482442070787268</c:v>
                </c:pt>
                <c:pt idx="3299">
                  <c:v>0.80042368783926132</c:v>
                </c:pt>
                <c:pt idx="3300">
                  <c:v>0.40021184391963066</c:v>
                </c:pt>
                <c:pt idx="3301">
                  <c:v>-0.23290922871503314</c:v>
                </c:pt>
                <c:pt idx="3302">
                  <c:v>-0.549469765032365</c:v>
                </c:pt>
                <c:pt idx="3303">
                  <c:v>-0.2747348825161825</c:v>
                </c:pt>
                <c:pt idx="3304">
                  <c:v>-0.57038259193293972</c:v>
                </c:pt>
                <c:pt idx="3305">
                  <c:v>0.14782018151885512</c:v>
                </c:pt>
                <c:pt idx="3306">
                  <c:v>-0.35910505991542091</c:v>
                </c:pt>
                <c:pt idx="3307">
                  <c:v>-0.17955252995771045</c:v>
                </c:pt>
                <c:pt idx="3308">
                  <c:v>-0.52279141565370368</c:v>
                </c:pt>
                <c:pt idx="3309">
                  <c:v>-0.26139570782685184</c:v>
                </c:pt>
                <c:pt idx="3310">
                  <c:v>-0.56371300458827434</c:v>
                </c:pt>
                <c:pt idx="3311">
                  <c:v>0.15115497519118781</c:v>
                </c:pt>
                <c:pt idx="3312">
                  <c:v>7.5577487595593906E-2</c:v>
                </c:pt>
                <c:pt idx="3313">
                  <c:v>0.47080022128312193</c:v>
                </c:pt>
                <c:pt idx="3314">
                  <c:v>0.66841158812688595</c:v>
                </c:pt>
                <c:pt idx="3315">
                  <c:v>0.33420579406344297</c:v>
                </c:pt>
                <c:pt idx="3316">
                  <c:v>-0.26591225364312698</c:v>
                </c:pt>
                <c:pt idx="3317">
                  <c:v>-0.56597127749641196</c:v>
                </c:pt>
                <c:pt idx="3318">
                  <c:v>0.150025838737119</c:v>
                </c:pt>
                <c:pt idx="3319">
                  <c:v>7.50129193685595E-2</c:v>
                </c:pt>
                <c:pt idx="3320">
                  <c:v>0.47051793716960472</c:v>
                </c:pt>
                <c:pt idx="3321">
                  <c:v>0.66827044607012731</c:v>
                </c:pt>
                <c:pt idx="3322">
                  <c:v>0.76714670052038869</c:v>
                </c:pt>
                <c:pt idx="3323">
                  <c:v>0.38357335026019435</c:v>
                </c:pt>
                <c:pt idx="3324">
                  <c:v>-0.2412284755447513</c:v>
                </c:pt>
                <c:pt idx="3325">
                  <c:v>0.3123972397129493</c:v>
                </c:pt>
                <c:pt idx="3326">
                  <c:v>0.58921009734179963</c:v>
                </c:pt>
                <c:pt idx="3327">
                  <c:v>-0.13841010200394865</c:v>
                </c:pt>
                <c:pt idx="3328">
                  <c:v>-6.9205051001974327E-2</c:v>
                </c:pt>
                <c:pt idx="3329">
                  <c:v>0.39840895198433779</c:v>
                </c:pt>
                <c:pt idx="3330">
                  <c:v>0.63221595347749382</c:v>
                </c:pt>
                <c:pt idx="3331">
                  <c:v>0.74911945422407189</c:v>
                </c:pt>
                <c:pt idx="3332">
                  <c:v>0.37455972711203595</c:v>
                </c:pt>
                <c:pt idx="3333">
                  <c:v>0.62029134104134298</c:v>
                </c:pt>
                <c:pt idx="3334">
                  <c:v>0.31014567052067149</c:v>
                </c:pt>
                <c:pt idx="3335">
                  <c:v>0.58808431274566075</c:v>
                </c:pt>
                <c:pt idx="3336">
                  <c:v>0.72705363385815536</c:v>
                </c:pt>
                <c:pt idx="3337">
                  <c:v>-6.9488333745770792E-2</c:v>
                </c:pt>
                <c:pt idx="3338">
                  <c:v>0.39826731061243958</c:v>
                </c:pt>
                <c:pt idx="3339">
                  <c:v>-0.23388149536862868</c:v>
                </c:pt>
                <c:pt idx="3340">
                  <c:v>0.31607072980101064</c:v>
                </c:pt>
                <c:pt idx="3341">
                  <c:v>0.59104684238583027</c:v>
                </c:pt>
                <c:pt idx="3342">
                  <c:v>0.29552342119291514</c:v>
                </c:pt>
                <c:pt idx="3343">
                  <c:v>0.58077318808178258</c:v>
                </c:pt>
                <c:pt idx="3344">
                  <c:v>-0.14262855663395718</c:v>
                </c:pt>
                <c:pt idx="3345">
                  <c:v>0.36169719916834642</c:v>
                </c:pt>
                <c:pt idx="3346">
                  <c:v>-0.25216655109067526</c:v>
                </c:pt>
                <c:pt idx="3347">
                  <c:v>-0.55909842622018613</c:v>
                </c:pt>
                <c:pt idx="3348">
                  <c:v>0.15346226437523192</c:v>
                </c:pt>
                <c:pt idx="3349">
                  <c:v>7.6731132187615958E-2</c:v>
                </c:pt>
                <c:pt idx="3350">
                  <c:v>-0.39464958458104049</c:v>
                </c:pt>
                <c:pt idx="3351">
                  <c:v>-0.63033994296536866</c:v>
                </c:pt>
                <c:pt idx="3352">
                  <c:v>-0.74818512215753286</c:v>
                </c:pt>
                <c:pt idx="3353">
                  <c:v>5.8918916406558552E-2</c:v>
                </c:pt>
                <c:pt idx="3354">
                  <c:v>-0.40355569247156919</c:v>
                </c:pt>
                <c:pt idx="3355">
                  <c:v>0.23123363124954038</c:v>
                </c:pt>
                <c:pt idx="3356">
                  <c:v>0.11561681562477019</c:v>
                </c:pt>
                <c:pt idx="3357">
                  <c:v>0.49081988529771009</c:v>
                </c:pt>
                <c:pt idx="3358">
                  <c:v>0.24540994264885505</c:v>
                </c:pt>
                <c:pt idx="3359">
                  <c:v>0.12270497132442752</c:v>
                </c:pt>
                <c:pt idx="3360">
                  <c:v>-0.37166266501263473</c:v>
                </c:pt>
                <c:pt idx="3361">
                  <c:v>0.24718014497900762</c:v>
                </c:pt>
                <c:pt idx="3362">
                  <c:v>0.12359007248950381</c:v>
                </c:pt>
                <c:pt idx="3363">
                  <c:v>0.49480651373007689</c:v>
                </c:pt>
                <c:pt idx="3364">
                  <c:v>-0.18561189380981002</c:v>
                </c:pt>
                <c:pt idx="3365">
                  <c:v>-0.52582109757975348</c:v>
                </c:pt>
                <c:pt idx="3366">
                  <c:v>0.17010092869544824</c:v>
                </c:pt>
                <c:pt idx="3367">
                  <c:v>8.505046434772412E-2</c:v>
                </c:pt>
                <c:pt idx="3368">
                  <c:v>0.47553670965918704</c:v>
                </c:pt>
                <c:pt idx="3369">
                  <c:v>-0.19524679584525495</c:v>
                </c:pt>
                <c:pt idx="3370">
                  <c:v>-9.7623397922627475E-2</c:v>
                </c:pt>
                <c:pt idx="3371">
                  <c:v>-4.8811698961313738E-2</c:v>
                </c:pt>
                <c:pt idx="3372">
                  <c:v>-2.4405849480656869E-2</c:v>
                </c:pt>
                <c:pt idx="3373">
                  <c:v>-1.2202924740328434E-2</c:v>
                </c:pt>
                <c:pt idx="3374">
                  <c:v>0.42691001511516075</c:v>
                </c:pt>
                <c:pt idx="3375">
                  <c:v>-0.2195601431172681</c:v>
                </c:pt>
                <c:pt idx="3376">
                  <c:v>0.32323140592669092</c:v>
                </c:pt>
                <c:pt idx="3377">
                  <c:v>0.16161570296334546</c:v>
                </c:pt>
                <c:pt idx="3378">
                  <c:v>8.0807851481672729E-2</c:v>
                </c:pt>
                <c:pt idx="3379">
                  <c:v>0.47341540322616132</c:v>
                </c:pt>
                <c:pt idx="3380">
                  <c:v>0.66971917909840561</c:v>
                </c:pt>
                <c:pt idx="3381">
                  <c:v>-9.8155561125645663E-2</c:v>
                </c:pt>
                <c:pt idx="3382">
                  <c:v>-4.9077780562822831E-2</c:v>
                </c:pt>
                <c:pt idx="3383">
                  <c:v>-0.4575540409562599</c:v>
                </c:pt>
                <c:pt idx="3384">
                  <c:v>-0.22877702047812995</c:v>
                </c:pt>
                <c:pt idx="3385">
                  <c:v>0.31862296724625999</c:v>
                </c:pt>
                <c:pt idx="3386">
                  <c:v>0.59232296110845495</c:v>
                </c:pt>
                <c:pt idx="3387">
                  <c:v>-0.136853670120621</c:v>
                </c:pt>
                <c:pt idx="3388">
                  <c:v>0.36458464242501448</c:v>
                </c:pt>
                <c:pt idx="3389">
                  <c:v>-0.25072282946234126</c:v>
                </c:pt>
                <c:pt idx="3390">
                  <c:v>-0.12536141473117063</c:v>
                </c:pt>
                <c:pt idx="3391">
                  <c:v>-6.2680707365585314E-2</c:v>
                </c:pt>
                <c:pt idx="3392">
                  <c:v>0.40167112380253234</c:v>
                </c:pt>
                <c:pt idx="3393">
                  <c:v>0.20083556190126617</c:v>
                </c:pt>
                <c:pt idx="3394">
                  <c:v>0.10041778095063308</c:v>
                </c:pt>
                <c:pt idx="3395">
                  <c:v>5.0208890475316542E-2</c:v>
                </c:pt>
                <c:pt idx="3396">
                  <c:v>-0.40791070543719021</c:v>
                </c:pt>
                <c:pt idx="3397">
                  <c:v>0.22905612476672987</c:v>
                </c:pt>
                <c:pt idx="3398">
                  <c:v>-0.31848708829148353</c:v>
                </c:pt>
                <c:pt idx="3399">
                  <c:v>0.27376793333958321</c:v>
                </c:pt>
                <c:pt idx="3400">
                  <c:v>0.56989544415511662</c:v>
                </c:pt>
                <c:pt idx="3401">
                  <c:v>0.71795919956288334</c:v>
                </c:pt>
                <c:pt idx="3402">
                  <c:v>0.79199107726676665</c:v>
                </c:pt>
                <c:pt idx="3403">
                  <c:v>0.82900701611870831</c:v>
                </c:pt>
                <c:pt idx="3404">
                  <c:v>0.41450350805935415</c:v>
                </c:pt>
                <c:pt idx="3405">
                  <c:v>0.64026323151500208</c:v>
                </c:pt>
                <c:pt idx="3406">
                  <c:v>0.32013161575750104</c:v>
                </c:pt>
                <c:pt idx="3407">
                  <c:v>-0.27294934279609795</c:v>
                </c:pt>
                <c:pt idx="3408">
                  <c:v>0.29653680608727601</c:v>
                </c:pt>
                <c:pt idx="3409">
                  <c:v>0.148268403043638</c:v>
                </c:pt>
                <c:pt idx="3410">
                  <c:v>0.50714567900714402</c:v>
                </c:pt>
                <c:pt idx="3411">
                  <c:v>0.68658431698889699</c:v>
                </c:pt>
                <c:pt idx="3412">
                  <c:v>-8.9722992180399974E-2</c:v>
                </c:pt>
                <c:pt idx="3413">
                  <c:v>-4.4861496090199987E-2</c:v>
                </c:pt>
                <c:pt idx="3414">
                  <c:v>0.410580729440225</c:v>
                </c:pt>
                <c:pt idx="3415">
                  <c:v>0.63830184220543751</c:v>
                </c:pt>
                <c:pt idx="3416">
                  <c:v>-0.11386422957212972</c:v>
                </c:pt>
                <c:pt idx="3417">
                  <c:v>-5.6932114786064858E-2</c:v>
                </c:pt>
                <c:pt idx="3418">
                  <c:v>-2.8466057393032429E-2</c:v>
                </c:pt>
                <c:pt idx="3419">
                  <c:v>0.41877844878880877</c:v>
                </c:pt>
                <c:pt idx="3420">
                  <c:v>0.20938922439440438</c:v>
                </c:pt>
                <c:pt idx="3421">
                  <c:v>0.10469461219720219</c:v>
                </c:pt>
                <c:pt idx="3422">
                  <c:v>-0.38066784457624736</c:v>
                </c:pt>
                <c:pt idx="3423">
                  <c:v>0.2426775551972013</c:v>
                </c:pt>
                <c:pt idx="3424">
                  <c:v>0.12133877759860065</c:v>
                </c:pt>
                <c:pt idx="3425">
                  <c:v>0.49368086628462532</c:v>
                </c:pt>
                <c:pt idx="3426">
                  <c:v>-0.18617471753253581</c:v>
                </c:pt>
                <c:pt idx="3427">
                  <c:v>-9.3087358766267905E-2</c:v>
                </c:pt>
                <c:pt idx="3428">
                  <c:v>-4.6543679383133953E-2</c:v>
                </c:pt>
                <c:pt idx="3429">
                  <c:v>-0.45628699036641546</c:v>
                </c:pt>
                <c:pt idx="3430">
                  <c:v>-0.66115864585805617</c:v>
                </c:pt>
                <c:pt idx="3431">
                  <c:v>-0.76359447360387656</c:v>
                </c:pt>
                <c:pt idx="3432">
                  <c:v>-0.81481238747678675</c:v>
                </c:pt>
                <c:pt idx="3433">
                  <c:v>-0.40740619373839337</c:v>
                </c:pt>
                <c:pt idx="3434">
                  <c:v>-0.63671824754404516</c:v>
                </c:pt>
                <c:pt idx="3435">
                  <c:v>0.1146523537133024</c:v>
                </c:pt>
                <c:pt idx="3436">
                  <c:v>0.49033765434197618</c:v>
                </c:pt>
                <c:pt idx="3437">
                  <c:v>0.24516882717098809</c:v>
                </c:pt>
                <c:pt idx="3438">
                  <c:v>-0.31043073708935442</c:v>
                </c:pt>
                <c:pt idx="3439">
                  <c:v>-0.15521536854467721</c:v>
                </c:pt>
                <c:pt idx="3440">
                  <c:v>-0.51062283494718708</c:v>
                </c:pt>
                <c:pt idx="3441">
                  <c:v>0.17770006001173144</c:v>
                </c:pt>
                <c:pt idx="3442">
                  <c:v>0.52186150749119076</c:v>
                </c:pt>
                <c:pt idx="3443">
                  <c:v>0.26093075374559538</c:v>
                </c:pt>
                <c:pt idx="3444">
                  <c:v>-0.30254977380205078</c:v>
                </c:pt>
                <c:pt idx="3445">
                  <c:v>-0.58429003757587383</c:v>
                </c:pt>
                <c:pt idx="3446">
                  <c:v>0.14086645869738806</c:v>
                </c:pt>
                <c:pt idx="3447">
                  <c:v>7.0433229348694032E-2</c:v>
                </c:pt>
                <c:pt idx="3448">
                  <c:v>0.46822809215967198</c:v>
                </c:pt>
                <c:pt idx="3449">
                  <c:v>0.66712552356516097</c:v>
                </c:pt>
                <c:pt idx="3450">
                  <c:v>0.33356276178258049</c:v>
                </c:pt>
                <c:pt idx="3451">
                  <c:v>0.59979285837661522</c:v>
                </c:pt>
                <c:pt idx="3452">
                  <c:v>-0.13311872148654086</c:v>
                </c:pt>
                <c:pt idx="3453">
                  <c:v>0.36645211674205458</c:v>
                </c:pt>
                <c:pt idx="3454">
                  <c:v>0.18322605837102729</c:v>
                </c:pt>
                <c:pt idx="3455">
                  <c:v>-0.3414021214893348</c:v>
                </c:pt>
                <c:pt idx="3456">
                  <c:v>-0.1707010607446674</c:v>
                </c:pt>
                <c:pt idx="3457">
                  <c:v>-8.5350530372333699E-2</c:v>
                </c:pt>
                <c:pt idx="3458">
                  <c:v>-4.267526518616685E-2</c:v>
                </c:pt>
                <c:pt idx="3459">
                  <c:v>0.41167384489224157</c:v>
                </c:pt>
                <c:pt idx="3460">
                  <c:v>0.63884839993144582</c:v>
                </c:pt>
                <c:pt idx="3461">
                  <c:v>0.75243567745104789</c:v>
                </c:pt>
                <c:pt idx="3462">
                  <c:v>0.80922931621084893</c:v>
                </c:pt>
                <c:pt idx="3463">
                  <c:v>0.8376261355907495</c:v>
                </c:pt>
                <c:pt idx="3464">
                  <c:v>-1.4202082879473721E-2</c:v>
                </c:pt>
                <c:pt idx="3465">
                  <c:v>0.42591043604558809</c:v>
                </c:pt>
                <c:pt idx="3466">
                  <c:v>-0.22005993265205442</c:v>
                </c:pt>
                <c:pt idx="3467">
                  <c:v>-0.11002996632602721</c:v>
                </c:pt>
                <c:pt idx="3468">
                  <c:v>-0.48803013383786209</c:v>
                </c:pt>
                <c:pt idx="3469">
                  <c:v>-0.24401506691893105</c:v>
                </c:pt>
                <c:pt idx="3470">
                  <c:v>-0.12200753345946552</c:v>
                </c:pt>
                <c:pt idx="3471">
                  <c:v>-0.49401891740458126</c:v>
                </c:pt>
                <c:pt idx="3472">
                  <c:v>-0.24700945870229063</c:v>
                </c:pt>
                <c:pt idx="3473">
                  <c:v>-0.12350472935114531</c:v>
                </c:pt>
                <c:pt idx="3474">
                  <c:v>-0.49476751535042113</c:v>
                </c:pt>
                <c:pt idx="3475">
                  <c:v>-0.24738375767521056</c:v>
                </c:pt>
                <c:pt idx="3476">
                  <c:v>-0.55670702951245377</c:v>
                </c:pt>
                <c:pt idx="3477">
                  <c:v>0.1546579627290981</c:v>
                </c:pt>
                <c:pt idx="3478">
                  <c:v>-0.35568616931029939</c:v>
                </c:pt>
                <c:pt idx="3479">
                  <c:v>-0.1778430846551497</c:v>
                </c:pt>
                <c:pt idx="3480">
                  <c:v>-8.8921542327574848E-2</c:v>
                </c:pt>
                <c:pt idx="3481">
                  <c:v>-4.4460771163787424E-2</c:v>
                </c:pt>
                <c:pt idx="3482">
                  <c:v>-0.45524553625674219</c:v>
                </c:pt>
                <c:pt idx="3483">
                  <c:v>-0.66063791880321954</c:v>
                </c:pt>
                <c:pt idx="3484">
                  <c:v>-0.33031895940160977</c:v>
                </c:pt>
                <c:pt idx="3485">
                  <c:v>-0.16515947970080488</c:v>
                </c:pt>
                <c:pt idx="3486">
                  <c:v>0.35043173763492252</c:v>
                </c:pt>
                <c:pt idx="3487">
                  <c:v>0.17521586881746126</c:v>
                </c:pt>
                <c:pt idx="3488">
                  <c:v>8.7607934408730631E-2</c:v>
                </c:pt>
                <c:pt idx="3489">
                  <c:v>4.3803967204365316E-2</c:v>
                </c:pt>
                <c:pt idx="3490">
                  <c:v>0.45491346108750763</c:v>
                </c:pt>
                <c:pt idx="3491">
                  <c:v>-0.20555842013109465</c:v>
                </c:pt>
                <c:pt idx="3492">
                  <c:v>-0.10277921006554733</c:v>
                </c:pt>
                <c:pt idx="3493">
                  <c:v>-5.1389605032773664E-2</c:v>
                </c:pt>
                <c:pt idx="3494">
                  <c:v>-2.5694802516386832E-2</c:v>
                </c:pt>
                <c:pt idx="3495">
                  <c:v>-0.44586255193304186</c:v>
                </c:pt>
                <c:pt idx="3496">
                  <c:v>-0.22293127596652093</c:v>
                </c:pt>
                <c:pt idx="3497">
                  <c:v>0.3215458395020645</c:v>
                </c:pt>
                <c:pt idx="3498">
                  <c:v>-0.27224223092381622</c:v>
                </c:pt>
                <c:pt idx="3499">
                  <c:v>-0.56913626613675661</c:v>
                </c:pt>
                <c:pt idx="3500">
                  <c:v>0.14844334441694668</c:v>
                </c:pt>
                <c:pt idx="3501">
                  <c:v>0.50723314969379829</c:v>
                </c:pt>
                <c:pt idx="3502">
                  <c:v>0.68662805233222413</c:v>
                </c:pt>
                <c:pt idx="3503">
                  <c:v>0.34331402616611206</c:v>
                </c:pt>
                <c:pt idx="3504">
                  <c:v>0.17165701308305603</c:v>
                </c:pt>
                <c:pt idx="3505">
                  <c:v>-0.34718664413332045</c:v>
                </c:pt>
                <c:pt idx="3506">
                  <c:v>-0.60660847274150864</c:v>
                </c:pt>
                <c:pt idx="3507">
                  <c:v>0.12970724111457066</c:v>
                </c:pt>
                <c:pt idx="3508">
                  <c:v>6.485362055728533E-2</c:v>
                </c:pt>
                <c:pt idx="3509">
                  <c:v>0.46543828776396767</c:v>
                </c:pt>
                <c:pt idx="3510">
                  <c:v>-0.20029600679286463</c:v>
                </c:pt>
                <c:pt idx="3511">
                  <c:v>0.33286347408889266</c:v>
                </c:pt>
                <c:pt idx="3512">
                  <c:v>-0.26658341363040217</c:v>
                </c:pt>
                <c:pt idx="3513">
                  <c:v>-0.56630685749004961</c:v>
                </c:pt>
                <c:pt idx="3514">
                  <c:v>0.14985804874030018</c:v>
                </c:pt>
                <c:pt idx="3515">
                  <c:v>-0.35808612630469838</c:v>
                </c:pt>
                <c:pt idx="3516">
                  <c:v>-0.61205821382719772</c:v>
                </c:pt>
                <c:pt idx="3517">
                  <c:v>-0.30602910691359886</c:v>
                </c:pt>
                <c:pt idx="3518">
                  <c:v>-0.15301455345679943</c:v>
                </c:pt>
                <c:pt idx="3519">
                  <c:v>0.35650420075692524</c:v>
                </c:pt>
                <c:pt idx="3520">
                  <c:v>-0.25476305029638585</c:v>
                </c:pt>
                <c:pt idx="3521">
                  <c:v>-0.56039667582304142</c:v>
                </c:pt>
                <c:pt idx="3522">
                  <c:v>0.15281313957380427</c:v>
                </c:pt>
                <c:pt idx="3523">
                  <c:v>7.6406569786902134E-2</c:v>
                </c:pt>
                <c:pt idx="3524">
                  <c:v>-0.39481186578139738</c:v>
                </c:pt>
                <c:pt idx="3525">
                  <c:v>-0.19740593289069869</c:v>
                </c:pt>
                <c:pt idx="3526">
                  <c:v>0.33430851103997561</c:v>
                </c:pt>
                <c:pt idx="3527">
                  <c:v>-0.26586089515486067</c:v>
                </c:pt>
                <c:pt idx="3528">
                  <c:v>-0.56594559825227875</c:v>
                </c:pt>
                <c:pt idx="3529">
                  <c:v>-0.28297279912613937</c:v>
                </c:pt>
                <c:pt idx="3530">
                  <c:v>-0.14148639956306969</c:v>
                </c:pt>
                <c:pt idx="3531">
                  <c:v>0.36226827770379011</c:v>
                </c:pt>
                <c:pt idx="3532">
                  <c:v>0.18113413885189505</c:v>
                </c:pt>
                <c:pt idx="3533">
                  <c:v>9.0567069425947527E-2</c:v>
                </c:pt>
                <c:pt idx="3534">
                  <c:v>-0.38773161596187472</c:v>
                </c:pt>
                <c:pt idx="3535">
                  <c:v>0.23914566950438762</c:v>
                </c:pt>
                <c:pt idx="3536">
                  <c:v>0.5525843122375188</c:v>
                </c:pt>
                <c:pt idx="3537">
                  <c:v>0.2762921561187594</c:v>
                </c:pt>
                <c:pt idx="3538">
                  <c:v>0.1381460780593797</c:v>
                </c:pt>
                <c:pt idx="3539">
                  <c:v>-0.36394211164515861</c:v>
                </c:pt>
                <c:pt idx="3540">
                  <c:v>-0.61498620649742775</c:v>
                </c:pt>
                <c:pt idx="3541">
                  <c:v>0.12551837423661111</c:v>
                </c:pt>
                <c:pt idx="3542">
                  <c:v>0.49577066460363051</c:v>
                </c:pt>
                <c:pt idx="3543">
                  <c:v>0.68089680978714018</c:v>
                </c:pt>
                <c:pt idx="3544">
                  <c:v>-9.2566745781278381E-2</c:v>
                </c:pt>
                <c:pt idx="3545">
                  <c:v>0.38672810459468576</c:v>
                </c:pt>
                <c:pt idx="3546">
                  <c:v>-0.23965109837750559</c:v>
                </c:pt>
                <c:pt idx="3547">
                  <c:v>-0.11982554918875279</c:v>
                </c:pt>
                <c:pt idx="3548">
                  <c:v>0.3730987028909486</c:v>
                </c:pt>
                <c:pt idx="3549">
                  <c:v>0.61956082893079922</c:v>
                </c:pt>
                <c:pt idx="3550">
                  <c:v>0.74279189195072459</c:v>
                </c:pt>
                <c:pt idx="3551">
                  <c:v>0.80440742346068728</c:v>
                </c:pt>
                <c:pt idx="3552">
                  <c:v>0.40220371173034364</c:v>
                </c:pt>
                <c:pt idx="3553">
                  <c:v>-0.23191329480967665</c:v>
                </c:pt>
                <c:pt idx="3554">
                  <c:v>0.31705483008048663</c:v>
                </c:pt>
                <c:pt idx="3555">
                  <c:v>-0.27448773563460516</c:v>
                </c:pt>
                <c:pt idx="3556">
                  <c:v>-0.13724386781730258</c:v>
                </c:pt>
                <c:pt idx="3557">
                  <c:v>-6.8621933908651289E-2</c:v>
                </c:pt>
                <c:pt idx="3558">
                  <c:v>-3.4310966954325645E-2</c:v>
                </c:pt>
                <c:pt idx="3559">
                  <c:v>-0.45017063415201131</c:v>
                </c:pt>
                <c:pt idx="3560">
                  <c:v>-0.65810046775085418</c:v>
                </c:pt>
                <c:pt idx="3561">
                  <c:v>-0.76206538455027562</c:v>
                </c:pt>
                <c:pt idx="3562">
                  <c:v>-0.81404784294998622</c:v>
                </c:pt>
                <c:pt idx="3563">
                  <c:v>2.5987556010331869E-2</c:v>
                </c:pt>
                <c:pt idx="3564">
                  <c:v>-0.42002137266968254</c:v>
                </c:pt>
                <c:pt idx="3565">
                  <c:v>-0.64302583700968974</c:v>
                </c:pt>
                <c:pt idx="3566">
                  <c:v>0.11149855898048011</c:v>
                </c:pt>
                <c:pt idx="3567">
                  <c:v>-0.37726587118460841</c:v>
                </c:pt>
                <c:pt idx="3568">
                  <c:v>0.24437854189302077</c:v>
                </c:pt>
                <c:pt idx="3569">
                  <c:v>-0.31082587972833808</c:v>
                </c:pt>
                <c:pt idx="3570">
                  <c:v>0.27759853762115594</c:v>
                </c:pt>
                <c:pt idx="3571">
                  <c:v>0.57181074629590301</c:v>
                </c:pt>
                <c:pt idx="3572">
                  <c:v>-0.14710977752689697</c:v>
                </c:pt>
                <c:pt idx="3573">
                  <c:v>-7.3554888763448484E-2</c:v>
                </c:pt>
                <c:pt idx="3574">
                  <c:v>-0.46979259505657273</c:v>
                </c:pt>
                <c:pt idx="3575">
                  <c:v>0.19811517995703862</c:v>
                </c:pt>
                <c:pt idx="3576">
                  <c:v>-0.33395756069632915</c:v>
                </c:pt>
                <c:pt idx="3577">
                  <c:v>-0.59999393102301302</c:v>
                </c:pt>
                <c:pt idx="3578">
                  <c:v>-0.29999696551150651</c:v>
                </c:pt>
                <c:pt idx="3579">
                  <c:v>-0.14999848275575325</c:v>
                </c:pt>
                <c:pt idx="3580">
                  <c:v>-7.4999241377876627E-2</c:v>
                </c:pt>
                <c:pt idx="3581">
                  <c:v>0.39551185679638667</c:v>
                </c:pt>
                <c:pt idx="3582">
                  <c:v>0.19775592839819334</c:v>
                </c:pt>
                <c:pt idx="3583">
                  <c:v>9.8877964199096668E-2</c:v>
                </c:pt>
                <c:pt idx="3584">
                  <c:v>4.9438982099548334E-2</c:v>
                </c:pt>
                <c:pt idx="3585">
                  <c:v>2.4719491049774167E-2</c:v>
                </c:pt>
                <c:pt idx="3586">
                  <c:v>0.44537122301021204</c:v>
                </c:pt>
                <c:pt idx="3587">
                  <c:v>0.22268561150510602</c:v>
                </c:pt>
                <c:pt idx="3588">
                  <c:v>0.11134280575255301</c:v>
                </c:pt>
                <c:pt idx="3589">
                  <c:v>0.48868288036160146</c:v>
                </c:pt>
                <c:pt idx="3590">
                  <c:v>0.24434144018080073</c:v>
                </c:pt>
                <c:pt idx="3591">
                  <c:v>0.12217072009040036</c:v>
                </c:pt>
                <c:pt idx="3592">
                  <c:v>0.49409683753052513</c:v>
                </c:pt>
                <c:pt idx="3593">
                  <c:v>0.68005989625058749</c:v>
                </c:pt>
                <c:pt idx="3594">
                  <c:v>0.77304142561061873</c:v>
                </c:pt>
                <c:pt idx="3595">
                  <c:v>-4.6494437869539107E-2</c:v>
                </c:pt>
                <c:pt idx="3596">
                  <c:v>-2.3247218934769553E-2</c:v>
                </c:pt>
                <c:pt idx="3597">
                  <c:v>-1.1623609467384777E-2</c:v>
                </c:pt>
                <c:pt idx="3598">
                  <c:v>0.42719967275163262</c:v>
                </c:pt>
                <c:pt idx="3599">
                  <c:v>-0.21941531429903216</c:v>
                </c:pt>
                <c:pt idx="3600">
                  <c:v>-0.10970765714951608</c:v>
                </c:pt>
                <c:pt idx="3601">
                  <c:v>-0.48786897924960648</c:v>
                </c:pt>
                <c:pt idx="3602">
                  <c:v>-0.67694964029965177</c:v>
                </c:pt>
                <c:pt idx="3603">
                  <c:v>-0.33847482014982588</c:v>
                </c:pt>
                <c:pt idx="3604">
                  <c:v>-0.60225256074976141</c:v>
                </c:pt>
                <c:pt idx="3605">
                  <c:v>-0.73414143104972918</c:v>
                </c:pt>
                <c:pt idx="3606">
                  <c:v>6.5940761960460392E-2</c:v>
                </c:pt>
                <c:pt idx="3607">
                  <c:v>0.46598185846555518</c:v>
                </c:pt>
                <c:pt idx="3608">
                  <c:v>0.66600240671810251</c:v>
                </c:pt>
                <c:pt idx="3609">
                  <c:v>-0.10001394731579721</c:v>
                </c:pt>
                <c:pt idx="3610">
                  <c:v>0.38300450382742635</c:v>
                </c:pt>
                <c:pt idx="3611">
                  <c:v>0.19150225191371317</c:v>
                </c:pt>
                <c:pt idx="3612">
                  <c:v>-0.33726402471799188</c:v>
                </c:pt>
                <c:pt idx="3613">
                  <c:v>-0.16863201235899594</c:v>
                </c:pt>
                <c:pt idx="3614">
                  <c:v>-0.51733115685434639</c:v>
                </c:pt>
                <c:pt idx="3615">
                  <c:v>-0.69168072910202172</c:v>
                </c:pt>
                <c:pt idx="3616">
                  <c:v>-0.34584036455101086</c:v>
                </c:pt>
                <c:pt idx="3617">
                  <c:v>-0.60593533295035384</c:v>
                </c:pt>
                <c:pt idx="3618">
                  <c:v>-0.30296766647517692</c:v>
                </c:pt>
                <c:pt idx="3619">
                  <c:v>-0.58449898391243693</c:v>
                </c:pt>
                <c:pt idx="3620">
                  <c:v>-0.29224949195621847</c:v>
                </c:pt>
                <c:pt idx="3621">
                  <c:v>-0.57913989665295773</c:v>
                </c:pt>
                <c:pt idx="3622">
                  <c:v>-0.28956994832647887</c:v>
                </c:pt>
                <c:pt idx="3623">
                  <c:v>-0.14478497416323943</c:v>
                </c:pt>
                <c:pt idx="3624">
                  <c:v>0.36061899040370526</c:v>
                </c:pt>
                <c:pt idx="3625">
                  <c:v>0.61332097268717756</c:v>
                </c:pt>
                <c:pt idx="3626">
                  <c:v>0.30666048634358878</c:v>
                </c:pt>
                <c:pt idx="3627">
                  <c:v>0.15333024317179439</c:v>
                </c:pt>
                <c:pt idx="3628">
                  <c:v>0.5096765990712222</c:v>
                </c:pt>
                <c:pt idx="3629">
                  <c:v>0.68784977702093608</c:v>
                </c:pt>
                <c:pt idx="3630">
                  <c:v>-8.9090262164380429E-2</c:v>
                </c:pt>
                <c:pt idx="3631">
                  <c:v>-0.47756028175703868</c:v>
                </c:pt>
                <c:pt idx="3632">
                  <c:v>-0.23878014087851934</c:v>
                </c:pt>
                <c:pt idx="3633">
                  <c:v>0.31362140704606534</c:v>
                </c:pt>
                <c:pt idx="3634">
                  <c:v>0.5898221810083577</c:v>
                </c:pt>
                <c:pt idx="3635">
                  <c:v>0.72792256798950383</c:v>
                </c:pt>
                <c:pt idx="3636">
                  <c:v>0.7969727614800769</c:v>
                </c:pt>
                <c:pt idx="3637">
                  <c:v>-3.4528769934810022E-2</c:v>
                </c:pt>
                <c:pt idx="3638">
                  <c:v>0.41574709251791997</c:v>
                </c:pt>
                <c:pt idx="3639">
                  <c:v>-0.22514160441588849</c:v>
                </c:pt>
                <c:pt idx="3640">
                  <c:v>-0.54558595288279266</c:v>
                </c:pt>
                <c:pt idx="3641">
                  <c:v>-0.27279297644139633</c:v>
                </c:pt>
                <c:pt idx="3642">
                  <c:v>-0.13639648822069816</c:v>
                </c:pt>
                <c:pt idx="3643">
                  <c:v>-6.8198244110349082E-2</c:v>
                </c:pt>
                <c:pt idx="3644">
                  <c:v>-0.46711427273002304</c:v>
                </c:pt>
                <c:pt idx="3645">
                  <c:v>-0.23355713636501152</c:v>
                </c:pt>
                <c:pt idx="3646">
                  <c:v>0.31623290930281922</c:v>
                </c:pt>
                <c:pt idx="3647">
                  <c:v>0.15811645465140961</c:v>
                </c:pt>
                <c:pt idx="3648">
                  <c:v>7.9058227325704805E-2</c:v>
                </c:pt>
                <c:pt idx="3649">
                  <c:v>-0.39348603701199608</c:v>
                </c:pt>
                <c:pt idx="3650">
                  <c:v>-0.62975816918084648</c:v>
                </c:pt>
                <c:pt idx="3651">
                  <c:v>-0.31487908459042324</c:v>
                </c:pt>
                <c:pt idx="3652">
                  <c:v>0.27557193519011336</c:v>
                </c:pt>
                <c:pt idx="3653">
                  <c:v>0.57079744508038166</c:v>
                </c:pt>
                <c:pt idx="3654">
                  <c:v>0.28539872254019083</c:v>
                </c:pt>
                <c:pt idx="3655">
                  <c:v>0.14269936127009542</c:v>
                </c:pt>
                <c:pt idx="3656">
                  <c:v>7.1349680635047708E-2</c:v>
                </c:pt>
                <c:pt idx="3657">
                  <c:v>0.46868631780284886</c:v>
                </c:pt>
                <c:pt idx="3658">
                  <c:v>-0.19867199177342404</c:v>
                </c:pt>
                <c:pt idx="3659">
                  <c:v>0.33367548159861293</c:v>
                </c:pt>
                <c:pt idx="3660">
                  <c:v>0.16683774079930647</c:v>
                </c:pt>
                <c:pt idx="3661">
                  <c:v>0.51643034788497821</c:v>
                </c:pt>
                <c:pt idx="3662">
                  <c:v>0.25821517394248911</c:v>
                </c:pt>
                <c:pt idx="3663">
                  <c:v>0.12910758697124455</c:v>
                </c:pt>
                <c:pt idx="3664">
                  <c:v>-0.36846135718922618</c:v>
                </c:pt>
                <c:pt idx="3665">
                  <c:v>0.24878079889071189</c:v>
                </c:pt>
                <c:pt idx="3666">
                  <c:v>0.55740187693068088</c:v>
                </c:pt>
                <c:pt idx="3667">
                  <c:v>-0.15431421220950803</c:v>
                </c:pt>
                <c:pt idx="3668">
                  <c:v>0.35585437138057097</c:v>
                </c:pt>
                <c:pt idx="3669">
                  <c:v>0.17792718569028548</c:v>
                </c:pt>
                <c:pt idx="3670">
                  <c:v>-0.34405155782970576</c:v>
                </c:pt>
                <c:pt idx="3671">
                  <c:v>-0.17202577891485288</c:v>
                </c:pt>
                <c:pt idx="3672">
                  <c:v>-8.6012889457426439E-2</c:v>
                </c:pt>
                <c:pt idx="3673">
                  <c:v>-4.300644472871322E-2</c:v>
                </c:pt>
                <c:pt idx="3674">
                  <c:v>0.41150825512096839</c:v>
                </c:pt>
                <c:pt idx="3675">
                  <c:v>-0.22726102311436427</c:v>
                </c:pt>
                <c:pt idx="3676">
                  <c:v>0.31938096592814286</c:v>
                </c:pt>
                <c:pt idx="3677">
                  <c:v>-0.27332466771077701</c:v>
                </c:pt>
                <c:pt idx="3678">
                  <c:v>-0.13666233385538851</c:v>
                </c:pt>
                <c:pt idx="3679">
                  <c:v>-0.50134631760254278</c:v>
                </c:pt>
                <c:pt idx="3680">
                  <c:v>-0.68368830947611992</c:v>
                </c:pt>
                <c:pt idx="3681">
                  <c:v>-0.77485930541290848</c:v>
                </c:pt>
                <c:pt idx="3682">
                  <c:v>-0.38742965270645424</c:v>
                </c:pt>
                <c:pt idx="3683">
                  <c:v>-0.19371482635322712</c:v>
                </c:pt>
                <c:pt idx="3684">
                  <c:v>0.33615406430871142</c:v>
                </c:pt>
                <c:pt idx="3685">
                  <c:v>-0.26493811852049276</c:v>
                </c:pt>
                <c:pt idx="3686">
                  <c:v>0.3005424182250786</c:v>
                </c:pt>
                <c:pt idx="3687">
                  <c:v>0.1502712091125393</c:v>
                </c:pt>
                <c:pt idx="3688">
                  <c:v>7.513560455626965E-2</c:v>
                </c:pt>
                <c:pt idx="3689">
                  <c:v>0.47057927976345981</c:v>
                </c:pt>
                <c:pt idx="3690">
                  <c:v>0.23528963988172991</c:v>
                </c:pt>
                <c:pt idx="3691">
                  <c:v>-0.31537033073398352</c:v>
                </c:pt>
                <c:pt idx="3692">
                  <c:v>-0.59070031604184026</c:v>
                </c:pt>
                <c:pt idx="3693">
                  <c:v>0.13766131946440485</c:v>
                </c:pt>
                <c:pt idx="3694">
                  <c:v>-0.36418449094264604</c:v>
                </c:pt>
                <c:pt idx="3695">
                  <c:v>-0.61510739614617149</c:v>
                </c:pt>
                <c:pt idx="3696">
                  <c:v>-0.74056884874793427</c:v>
                </c:pt>
                <c:pt idx="3697">
                  <c:v>-0.37028442437396714</c:v>
                </c:pt>
                <c:pt idx="3698">
                  <c:v>-0.61815736286183198</c:v>
                </c:pt>
                <c:pt idx="3699">
                  <c:v>0.12393279605440899</c:v>
                </c:pt>
                <c:pt idx="3700">
                  <c:v>0.49497787551252947</c:v>
                </c:pt>
                <c:pt idx="3701">
                  <c:v>-0.18552621291858373</c:v>
                </c:pt>
                <c:pt idx="3702">
                  <c:v>-9.2763106459291866E-2</c:v>
                </c:pt>
                <c:pt idx="3703">
                  <c:v>-0.4793967039044944</c:v>
                </c:pt>
                <c:pt idx="3704">
                  <c:v>0.19331312553307778</c:v>
                </c:pt>
                <c:pt idx="3705">
                  <c:v>-0.33635858790830958</c:v>
                </c:pt>
                <c:pt idx="3706">
                  <c:v>-0.16817929395415479</c:v>
                </c:pt>
                <c:pt idx="3707">
                  <c:v>0.3489218305082476</c:v>
                </c:pt>
                <c:pt idx="3708">
                  <c:v>-0.25855423542072464</c:v>
                </c:pt>
                <c:pt idx="3709">
                  <c:v>-0.12927711771036232</c:v>
                </c:pt>
                <c:pt idx="3710">
                  <c:v>-6.4638558855181161E-2</c:v>
                </c:pt>
                <c:pt idx="3711">
                  <c:v>-3.231927942759058E-2</c:v>
                </c:pt>
                <c:pt idx="3712">
                  <c:v>-1.615963971379529E-2</c:v>
                </c:pt>
                <c:pt idx="3713">
                  <c:v>0.42493165762842733</c:v>
                </c:pt>
                <c:pt idx="3714">
                  <c:v>-0.22054932186063481</c:v>
                </c:pt>
                <c:pt idx="3715">
                  <c:v>0.32273681655500758</c:v>
                </c:pt>
                <c:pt idx="3716">
                  <c:v>-0.27164674239734465</c:v>
                </c:pt>
                <c:pt idx="3717">
                  <c:v>-0.5688385218735208</c:v>
                </c:pt>
                <c:pt idx="3718">
                  <c:v>0.14859221654856458</c:v>
                </c:pt>
                <c:pt idx="3719">
                  <c:v>-0.35871904240056618</c:v>
                </c:pt>
                <c:pt idx="3720">
                  <c:v>-0.17935952120028309</c:v>
                </c:pt>
                <c:pt idx="3721">
                  <c:v>0.34333171688518344</c:v>
                </c:pt>
                <c:pt idx="3722">
                  <c:v>-0.26134929223225678</c:v>
                </c:pt>
                <c:pt idx="3723">
                  <c:v>0.30233683136919659</c:v>
                </c:pt>
                <c:pt idx="3724">
                  <c:v>0.58417989316992325</c:v>
                </c:pt>
                <c:pt idx="3725">
                  <c:v>0.72510142407028666</c:v>
                </c:pt>
                <c:pt idx="3726">
                  <c:v>0.79556218952046831</c:v>
                </c:pt>
                <c:pt idx="3727">
                  <c:v>0.39778109476023416</c:v>
                </c:pt>
                <c:pt idx="3728">
                  <c:v>0.63190202486544211</c:v>
                </c:pt>
                <c:pt idx="3729">
                  <c:v>0.74896248991804604</c:v>
                </c:pt>
                <c:pt idx="3730">
                  <c:v>0.37448124495902302</c:v>
                </c:pt>
                <c:pt idx="3731">
                  <c:v>0.18724062247951151</c:v>
                </c:pt>
                <c:pt idx="3732">
                  <c:v>9.3620311239755755E-2</c:v>
                </c:pt>
                <c:pt idx="3733">
                  <c:v>0.47982163310520287</c:v>
                </c:pt>
                <c:pt idx="3734">
                  <c:v>0.23991081655260144</c:v>
                </c:pt>
                <c:pt idx="3735">
                  <c:v>-0.31305974239854772</c:v>
                </c:pt>
                <c:pt idx="3736">
                  <c:v>-0.15652987119927386</c:v>
                </c:pt>
                <c:pt idx="3737">
                  <c:v>0.35474654188568805</c:v>
                </c:pt>
                <c:pt idx="3738">
                  <c:v>0.61038474842816903</c:v>
                </c:pt>
                <c:pt idx="3739">
                  <c:v>0.30519237421408452</c:v>
                </c:pt>
                <c:pt idx="3740">
                  <c:v>-0.28041896356780621</c:v>
                </c:pt>
                <c:pt idx="3741">
                  <c:v>-0.14020948178390311</c:v>
                </c:pt>
                <c:pt idx="3742">
                  <c:v>-7.0104740891951553E-2</c:v>
                </c:pt>
                <c:pt idx="3743">
                  <c:v>-0.46806752112082423</c:v>
                </c:pt>
                <c:pt idx="3744">
                  <c:v>0.19897771692491287</c:v>
                </c:pt>
                <c:pt idx="3745">
                  <c:v>9.9488858462456434E-2</c:v>
                </c:pt>
                <c:pt idx="3746">
                  <c:v>0.48275590671655322</c:v>
                </c:pt>
                <c:pt idx="3747">
                  <c:v>-0.19163719731657186</c:v>
                </c:pt>
                <c:pt idx="3748">
                  <c:v>-9.5818598658285931E-2</c:v>
                </c:pt>
                <c:pt idx="3749">
                  <c:v>0.38510217815618203</c:v>
                </c:pt>
                <c:pt idx="3750">
                  <c:v>0.62556256656341602</c:v>
                </c:pt>
                <c:pt idx="3751">
                  <c:v>0.74579276076703294</c:v>
                </c:pt>
                <c:pt idx="3752">
                  <c:v>0.80590785786884145</c:v>
                </c:pt>
                <c:pt idx="3753">
                  <c:v>0.8359654064197457</c:v>
                </c:pt>
                <c:pt idx="3754">
                  <c:v>0.41798270320987285</c:v>
                </c:pt>
                <c:pt idx="3755">
                  <c:v>0.20899135160493643</c:v>
                </c:pt>
                <c:pt idx="3756">
                  <c:v>0.53750715328779319</c:v>
                </c:pt>
                <c:pt idx="3757">
                  <c:v>0.70176505412922152</c:v>
                </c:pt>
                <c:pt idx="3758">
                  <c:v>0.78389400454993574</c:v>
                </c:pt>
                <c:pt idx="3759">
                  <c:v>-4.10681483998806E-2</c:v>
                </c:pt>
                <c:pt idx="3760">
                  <c:v>0.41247740328538468</c:v>
                </c:pt>
                <c:pt idx="3761">
                  <c:v>0.20623870164269234</c:v>
                </c:pt>
                <c:pt idx="3762">
                  <c:v>0.53613082830667114</c:v>
                </c:pt>
                <c:pt idx="3763">
                  <c:v>0.26806541415333557</c:v>
                </c:pt>
                <c:pt idx="3764">
                  <c:v>0.56704418456199279</c:v>
                </c:pt>
                <c:pt idx="3765">
                  <c:v>0.71653356976632132</c:v>
                </c:pt>
                <c:pt idx="3766">
                  <c:v>-7.474836579168781E-2</c:v>
                </c:pt>
                <c:pt idx="3767">
                  <c:v>-3.7374182895843905E-2</c:v>
                </c:pt>
                <c:pt idx="3768">
                  <c:v>-0.45170224212277044</c:v>
                </c:pt>
                <c:pt idx="3769">
                  <c:v>-0.65886627173623369</c:v>
                </c:pt>
                <c:pt idx="3770">
                  <c:v>-0.32943313586811684</c:v>
                </c:pt>
                <c:pt idx="3771">
                  <c:v>0.26829490955126656</c:v>
                </c:pt>
                <c:pt idx="3772">
                  <c:v>0.13414745477563328</c:v>
                </c:pt>
                <c:pt idx="3773">
                  <c:v>0.50008520487314168</c:v>
                </c:pt>
                <c:pt idx="3774">
                  <c:v>0.25004260243657084</c:v>
                </c:pt>
                <c:pt idx="3775">
                  <c:v>-0.30799384945656305</c:v>
                </c:pt>
                <c:pt idx="3776">
                  <c:v>0.27901455275704345</c:v>
                </c:pt>
                <c:pt idx="3777">
                  <c:v>0.13950727637852173</c:v>
                </c:pt>
                <c:pt idx="3778">
                  <c:v>0.50276511567458582</c:v>
                </c:pt>
                <c:pt idx="3779">
                  <c:v>0.68439403532261789</c:v>
                </c:pt>
                <c:pt idx="3780">
                  <c:v>-9.0818133013539526E-2</c:v>
                </c:pt>
                <c:pt idx="3781">
                  <c:v>-0.47842421718161821</c:v>
                </c:pt>
                <c:pt idx="3782">
                  <c:v>0.19379936889451588</c:v>
                </c:pt>
                <c:pt idx="3783">
                  <c:v>-0.33611546622759053</c:v>
                </c:pt>
                <c:pt idx="3784">
                  <c:v>-0.60107288378864376</c:v>
                </c:pt>
                <c:pt idx="3785">
                  <c:v>-0.30053644189432188</c:v>
                </c:pt>
                <c:pt idx="3786">
                  <c:v>-0.15026822094716094</c:v>
                </c:pt>
                <c:pt idx="3787">
                  <c:v>0.3578773670117445</c:v>
                </c:pt>
                <c:pt idx="3788">
                  <c:v>0.17893868350587225</c:v>
                </c:pt>
                <c:pt idx="3789">
                  <c:v>0.52248081923826106</c:v>
                </c:pt>
                <c:pt idx="3790">
                  <c:v>0.26124040961913053</c:v>
                </c:pt>
                <c:pt idx="3791">
                  <c:v>0.56363168229489025</c:v>
                </c:pt>
                <c:pt idx="3792">
                  <c:v>-0.15119930952740335</c:v>
                </c:pt>
                <c:pt idx="3793">
                  <c:v>0.35741182272162331</c:v>
                </c:pt>
                <c:pt idx="3794">
                  <c:v>-0.25430923931403682</c:v>
                </c:pt>
                <c:pt idx="3795">
                  <c:v>-0.12715461965701841</c:v>
                </c:pt>
                <c:pt idx="3796">
                  <c:v>-6.3577309828509204E-2</c:v>
                </c:pt>
                <c:pt idx="3797">
                  <c:v>0.40122282257107039</c:v>
                </c:pt>
                <c:pt idx="3798">
                  <c:v>0.63362288877086015</c:v>
                </c:pt>
                <c:pt idx="3799">
                  <c:v>0.31681144438543007</c:v>
                </c:pt>
                <c:pt idx="3800">
                  <c:v>0.15840572219271504</c:v>
                </c:pt>
                <c:pt idx="3801">
                  <c:v>0.51221433858168253</c:v>
                </c:pt>
                <c:pt idx="3802">
                  <c:v>0.6891186467761663</c:v>
                </c:pt>
                <c:pt idx="3803">
                  <c:v>0.34455932338808315</c:v>
                </c:pt>
                <c:pt idx="3804">
                  <c:v>0.17227966169404157</c:v>
                </c:pt>
                <c:pt idx="3805">
                  <c:v>8.6139830847020787E-2</c:v>
                </c:pt>
                <c:pt idx="3806">
                  <c:v>-0.38994523525133806</c:v>
                </c:pt>
                <c:pt idx="3807">
                  <c:v>0.23803885985965595</c:v>
                </c:pt>
                <c:pt idx="3808">
                  <c:v>0.55203090741515293</c:v>
                </c:pt>
                <c:pt idx="3809">
                  <c:v>-0.15699969696727201</c:v>
                </c:pt>
                <c:pt idx="3810">
                  <c:v>-0.51151499915848442</c:v>
                </c:pt>
                <c:pt idx="3811">
                  <c:v>0.17725397790608277</c:v>
                </c:pt>
                <c:pt idx="3812">
                  <c:v>0.52163846643836642</c:v>
                </c:pt>
                <c:pt idx="3813">
                  <c:v>-0.17219591745566526</c:v>
                </c:pt>
                <c:pt idx="3814">
                  <c:v>0.34691351875749232</c:v>
                </c:pt>
                <c:pt idx="3815">
                  <c:v>0.17345675937874616</c:v>
                </c:pt>
                <c:pt idx="3816">
                  <c:v>0.51973985717469806</c:v>
                </c:pt>
                <c:pt idx="3817">
                  <c:v>0.25986992858734903</c:v>
                </c:pt>
                <c:pt idx="3818">
                  <c:v>-0.30308018638117395</c:v>
                </c:pt>
                <c:pt idx="3819">
                  <c:v>-0.58455524386543545</c:v>
                </c:pt>
                <c:pt idx="3820">
                  <c:v>-0.29227762193271772</c:v>
                </c:pt>
                <c:pt idx="3821">
                  <c:v>-0.14613881096635886</c:v>
                </c:pt>
                <c:pt idx="3822">
                  <c:v>-0.50608455615802794</c:v>
                </c:pt>
                <c:pt idx="3823">
                  <c:v>-0.25304227807901397</c:v>
                </c:pt>
                <c:pt idx="3824">
                  <c:v>-0.12652113903950699</c:v>
                </c:pt>
                <c:pt idx="3825">
                  <c:v>-0.49627572019460198</c:v>
                </c:pt>
                <c:pt idx="3826">
                  <c:v>-0.68115301077214951</c:v>
                </c:pt>
                <c:pt idx="3827">
                  <c:v>-0.34057650538607476</c:v>
                </c:pt>
                <c:pt idx="3828">
                  <c:v>0.2627232247922876</c:v>
                </c:pt>
                <c:pt idx="3829">
                  <c:v>0.1313616123961438</c:v>
                </c:pt>
                <c:pt idx="3830">
                  <c:v>6.56808061980719E-2</c:v>
                </c:pt>
                <c:pt idx="3831">
                  <c:v>0.46585188058436094</c:v>
                </c:pt>
                <c:pt idx="3832">
                  <c:v>0.23292594029218047</c:v>
                </c:pt>
                <c:pt idx="3833">
                  <c:v>0.54947444763141517</c:v>
                </c:pt>
                <c:pt idx="3834">
                  <c:v>-0.15827792685914088</c:v>
                </c:pt>
                <c:pt idx="3835">
                  <c:v>-7.9138963429570441E-2</c:v>
                </c:pt>
                <c:pt idx="3836">
                  <c:v>-3.9569481714785221E-2</c:v>
                </c:pt>
                <c:pt idx="3837">
                  <c:v>-1.978474085739261E-2</c:v>
                </c:pt>
                <c:pt idx="3838">
                  <c:v>0.4231191070566287</c:v>
                </c:pt>
                <c:pt idx="3839">
                  <c:v>-0.22145559714653412</c:v>
                </c:pt>
                <c:pt idx="3840">
                  <c:v>-0.5437429492481155</c:v>
                </c:pt>
                <c:pt idx="3841">
                  <c:v>0.16114000286126723</c:v>
                </c:pt>
                <c:pt idx="3842">
                  <c:v>8.0570001430633614E-2</c:v>
                </c:pt>
                <c:pt idx="3843">
                  <c:v>0.4732964782006418</c:v>
                </c:pt>
                <c:pt idx="3844">
                  <c:v>0.2366482391003209</c:v>
                </c:pt>
                <c:pt idx="3845">
                  <c:v>-0.31469103112468799</c:v>
                </c:pt>
                <c:pt idx="3846">
                  <c:v>-0.157345515562344</c:v>
                </c:pt>
                <c:pt idx="3847">
                  <c:v>-0.51168790845602041</c:v>
                </c:pt>
                <c:pt idx="3848">
                  <c:v>-0.25584395422801021</c:v>
                </c:pt>
                <c:pt idx="3849">
                  <c:v>-0.1279219771140051</c:v>
                </c:pt>
                <c:pt idx="3850">
                  <c:v>-0.49697613923185102</c:v>
                </c:pt>
                <c:pt idx="3851">
                  <c:v>0.18452340786939947</c:v>
                </c:pt>
                <c:pt idx="3852">
                  <c:v>0.52527318142002466</c:v>
                </c:pt>
                <c:pt idx="3853">
                  <c:v>-0.17037855996483614</c:v>
                </c:pt>
                <c:pt idx="3854">
                  <c:v>0.34782219750290688</c:v>
                </c:pt>
                <c:pt idx="3855">
                  <c:v>0.17391109875145344</c:v>
                </c:pt>
                <c:pt idx="3856">
                  <c:v>0.51996702686105167</c:v>
                </c:pt>
                <c:pt idx="3857">
                  <c:v>0.69299499091585082</c:v>
                </c:pt>
                <c:pt idx="3858">
                  <c:v>-8.6517655216923062E-2</c:v>
                </c:pt>
                <c:pt idx="3859">
                  <c:v>-4.3258827608461531E-2</c:v>
                </c:pt>
                <c:pt idx="3860">
                  <c:v>-0.45464456447907925</c:v>
                </c:pt>
                <c:pt idx="3861">
                  <c:v>0.20568919524578536</c:v>
                </c:pt>
                <c:pt idx="3862">
                  <c:v>0.53585607510821764</c:v>
                </c:pt>
                <c:pt idx="3863">
                  <c:v>0.26792803755410882</c:v>
                </c:pt>
                <c:pt idx="3864">
                  <c:v>0.56697549626237942</c:v>
                </c:pt>
                <c:pt idx="3865">
                  <c:v>-0.14952740254365876</c:v>
                </c:pt>
                <c:pt idx="3866">
                  <c:v>-7.476370127182938E-2</c:v>
                </c:pt>
                <c:pt idx="3867">
                  <c:v>-3.738185063591469E-2</c:v>
                </c:pt>
                <c:pt idx="3868">
                  <c:v>-1.8690925317957345E-2</c:v>
                </c:pt>
                <c:pt idx="3869">
                  <c:v>-0.44236061333382715</c:v>
                </c:pt>
                <c:pt idx="3870">
                  <c:v>0.21183117081841141</c:v>
                </c:pt>
                <c:pt idx="3871">
                  <c:v>0.53892706289453063</c:v>
                </c:pt>
                <c:pt idx="3872">
                  <c:v>0.26946353144726531</c:v>
                </c:pt>
                <c:pt idx="3873">
                  <c:v>-0.29828338495121581</c:v>
                </c:pt>
                <c:pt idx="3874">
                  <c:v>0.28386978500971705</c:v>
                </c:pt>
                <c:pt idx="3875">
                  <c:v>-0.29108025816998995</c:v>
                </c:pt>
                <c:pt idx="3876">
                  <c:v>0.28747134840033001</c:v>
                </c:pt>
                <c:pt idx="3877">
                  <c:v>0.57674715168548996</c:v>
                </c:pt>
                <c:pt idx="3878">
                  <c:v>0.7213850533280699</c:v>
                </c:pt>
                <c:pt idx="3879">
                  <c:v>0.79370400414935993</c:v>
                </c:pt>
                <c:pt idx="3880">
                  <c:v>0.39685200207467997</c:v>
                </c:pt>
                <c:pt idx="3881">
                  <c:v>-0.23458914963750849</c:v>
                </c:pt>
                <c:pt idx="3882">
                  <c:v>-0.55030972549360269</c:v>
                </c:pt>
                <c:pt idx="3883">
                  <c:v>-0.27515486274680134</c:v>
                </c:pt>
                <c:pt idx="3884">
                  <c:v>0.29543404611192431</c:v>
                </c:pt>
                <c:pt idx="3885">
                  <c:v>0.58072850054128711</c:v>
                </c:pt>
                <c:pt idx="3886">
                  <c:v>-0.14265090040420492</c:v>
                </c:pt>
                <c:pt idx="3887">
                  <c:v>-7.1325450202102458E-2</c:v>
                </c:pt>
                <c:pt idx="3888">
                  <c:v>-3.5662725101051229E-2</c:v>
                </c:pt>
                <c:pt idx="3889">
                  <c:v>-0.45084651322537406</c:v>
                </c:pt>
                <c:pt idx="3890">
                  <c:v>0.20758822087263795</c:v>
                </c:pt>
                <c:pt idx="3891">
                  <c:v>0.53680558792164401</c:v>
                </c:pt>
                <c:pt idx="3892">
                  <c:v>0.70141427144614699</c:v>
                </c:pt>
                <c:pt idx="3893">
                  <c:v>-8.2308014951774977E-2</c:v>
                </c:pt>
                <c:pt idx="3894">
                  <c:v>-0.47416915815073596</c:v>
                </c:pt>
                <c:pt idx="3895">
                  <c:v>-0.23708457907536798</c:v>
                </c:pt>
                <c:pt idx="3896">
                  <c:v>0.314469187947641</c:v>
                </c:pt>
                <c:pt idx="3897">
                  <c:v>0.59024607145914554</c:v>
                </c:pt>
                <c:pt idx="3898">
                  <c:v>0.72813451321489775</c:v>
                </c:pt>
                <c:pt idx="3899">
                  <c:v>-6.8947894067399595E-2</c:v>
                </c:pt>
                <c:pt idx="3900">
                  <c:v>-3.4473947033699798E-2</c:v>
                </c:pt>
                <c:pt idx="3901">
                  <c:v>-1.7236973516849899E-2</c:v>
                </c:pt>
                <c:pt idx="3902">
                  <c:v>-8.6184867584249494E-3</c:v>
                </c:pt>
                <c:pt idx="3903">
                  <c:v>-0.43732439405406093</c:v>
                </c:pt>
                <c:pt idx="3904">
                  <c:v>-0.65167734770187891</c:v>
                </c:pt>
                <c:pt idx="3905">
                  <c:v>-0.75885382452578787</c:v>
                </c:pt>
                <c:pt idx="3906">
                  <c:v>5.3584565222431046E-2</c:v>
                </c:pt>
                <c:pt idx="3907">
                  <c:v>0.4598037600965405</c:v>
                </c:pt>
                <c:pt idx="3908">
                  <c:v>-0.20311327062657822</c:v>
                </c:pt>
                <c:pt idx="3909">
                  <c:v>-0.53457178598813759</c:v>
                </c:pt>
                <c:pt idx="3910">
                  <c:v>-0.2672858929940688</c:v>
                </c:pt>
                <c:pt idx="3911">
                  <c:v>-0.56665809717188287</c:v>
                </c:pt>
                <c:pt idx="3912">
                  <c:v>0.14968242889938355</c:v>
                </c:pt>
                <c:pt idx="3913">
                  <c:v>-0.3581739362251567</c:v>
                </c:pt>
                <c:pt idx="3914">
                  <c:v>-0.61210211878742682</c:v>
                </c:pt>
                <c:pt idx="3915">
                  <c:v>0.12696041809161157</c:v>
                </c:pt>
                <c:pt idx="3916">
                  <c:v>0.49649168653113074</c:v>
                </c:pt>
                <c:pt idx="3917">
                  <c:v>0.68125732075089029</c:v>
                </c:pt>
                <c:pt idx="3918">
                  <c:v>0.34062866037544515</c:v>
                </c:pt>
                <c:pt idx="3919">
                  <c:v>0.17031433018772257</c:v>
                </c:pt>
                <c:pt idx="3920">
                  <c:v>-0.34785798558098718</c:v>
                </c:pt>
                <c:pt idx="3921">
                  <c:v>0.25908248469483142</c:v>
                </c:pt>
                <c:pt idx="3922">
                  <c:v>0.56255271983274069</c:v>
                </c:pt>
                <c:pt idx="3923">
                  <c:v>0.71428783740169532</c:v>
                </c:pt>
                <c:pt idx="3924">
                  <c:v>0.35714391870084766</c:v>
                </c:pt>
                <c:pt idx="3925">
                  <c:v>-0.25444319132442461</c:v>
                </c:pt>
                <c:pt idx="3926">
                  <c:v>-0.12722159566221231</c:v>
                </c:pt>
                <c:pt idx="3927">
                  <c:v>-6.3610797831106153E-2</c:v>
                </c:pt>
                <c:pt idx="3928">
                  <c:v>-0.46482054959040153</c:v>
                </c:pt>
                <c:pt idx="3929">
                  <c:v>0.20060120269012421</c:v>
                </c:pt>
                <c:pt idx="3930">
                  <c:v>0.53331207883038712</c:v>
                </c:pt>
                <c:pt idx="3931">
                  <c:v>0.69966751690051854</c:v>
                </c:pt>
                <c:pt idx="3932">
                  <c:v>-8.3181392224589201E-2</c:v>
                </c:pt>
                <c:pt idx="3933">
                  <c:v>0.39142078137303038</c:v>
                </c:pt>
                <c:pt idx="3934">
                  <c:v>0.62872186817184017</c:v>
                </c:pt>
                <c:pt idx="3935">
                  <c:v>0.31436093408592009</c:v>
                </c:pt>
                <c:pt idx="3936">
                  <c:v>0.15718046704296004</c:v>
                </c:pt>
                <c:pt idx="3937">
                  <c:v>-0.35442491715336844</c:v>
                </c:pt>
                <c:pt idx="3938">
                  <c:v>0.25579901890864076</c:v>
                </c:pt>
                <c:pt idx="3939">
                  <c:v>-0.30511564122052809</c:v>
                </c:pt>
                <c:pt idx="3940">
                  <c:v>-0.58557297128511254</c:v>
                </c:pt>
                <c:pt idx="3941">
                  <c:v>0.14022499184276871</c:v>
                </c:pt>
                <c:pt idx="3942">
                  <c:v>7.0112495921384355E-2</c:v>
                </c:pt>
                <c:pt idx="3943">
                  <c:v>-0.39795890271415629</c:v>
                </c:pt>
                <c:pt idx="3944">
                  <c:v>-0.19897945135707815</c:v>
                </c:pt>
                <c:pt idx="3945">
                  <c:v>-9.9489725678539073E-2</c:v>
                </c:pt>
                <c:pt idx="3946">
                  <c:v>-0.48276001351411801</c:v>
                </c:pt>
                <c:pt idx="3947">
                  <c:v>-0.67439515743190748</c:v>
                </c:pt>
                <c:pt idx="3948">
                  <c:v>-0.77021272939080221</c:v>
                </c:pt>
                <c:pt idx="3949">
                  <c:v>-0.3851063646954011</c:v>
                </c:pt>
                <c:pt idx="3950">
                  <c:v>-0.19255318234770055</c:v>
                </c:pt>
                <c:pt idx="3951">
                  <c:v>-0.52929174184869876</c:v>
                </c:pt>
                <c:pt idx="3952">
                  <c:v>-0.26464587092434938</c:v>
                </c:pt>
                <c:pt idx="3953">
                  <c:v>0.30068854202315032</c:v>
                </c:pt>
                <c:pt idx="3954">
                  <c:v>0.15034427101157516</c:v>
                </c:pt>
                <c:pt idx="3955">
                  <c:v>0.50818361299111259</c:v>
                </c:pt>
                <c:pt idx="3956">
                  <c:v>0.25409180649555629</c:v>
                </c:pt>
                <c:pt idx="3957">
                  <c:v>-0.30596924742707032</c:v>
                </c:pt>
                <c:pt idx="3958">
                  <c:v>0.28002685377178982</c:v>
                </c:pt>
                <c:pt idx="3959">
                  <c:v>0.14001342688589491</c:v>
                </c:pt>
                <c:pt idx="3960">
                  <c:v>0.50301819092827249</c:v>
                </c:pt>
                <c:pt idx="3961">
                  <c:v>-0.18150605521071222</c:v>
                </c:pt>
                <c:pt idx="3962">
                  <c:v>-9.0753027605356112E-2</c:v>
                </c:pt>
                <c:pt idx="3963">
                  <c:v>-4.5376513802678056E-2</c:v>
                </c:pt>
                <c:pt idx="3964">
                  <c:v>0.41032322058398596</c:v>
                </c:pt>
                <c:pt idx="3965">
                  <c:v>0.63817308777731796</c:v>
                </c:pt>
                <c:pt idx="3966">
                  <c:v>0.75209802137398396</c:v>
                </c:pt>
                <c:pt idx="3967">
                  <c:v>-5.696613998785649E-2</c:v>
                </c:pt>
                <c:pt idx="3968">
                  <c:v>-2.8483069993928245E-2</c:v>
                </c:pt>
                <c:pt idx="3969">
                  <c:v>-0.44725668567181259</c:v>
                </c:pt>
                <c:pt idx="3970">
                  <c:v>0.20938313464941868</c:v>
                </c:pt>
                <c:pt idx="3971">
                  <c:v>0.53770304481003428</c:v>
                </c:pt>
                <c:pt idx="3972">
                  <c:v>0.70186299989034207</c:v>
                </c:pt>
                <c:pt idx="3973">
                  <c:v>-8.2083650729677438E-2</c:v>
                </c:pt>
                <c:pt idx="3974">
                  <c:v>-4.1041825364838719E-2</c:v>
                </c:pt>
                <c:pt idx="3975">
                  <c:v>0.41249056480290563</c:v>
                </c:pt>
                <c:pt idx="3976">
                  <c:v>-0.22676986827339565</c:v>
                </c:pt>
                <c:pt idx="3977">
                  <c:v>-0.54640008481154634</c:v>
                </c:pt>
                <c:pt idx="3978">
                  <c:v>-0.27320004240577317</c:v>
                </c:pt>
                <c:pt idx="3979">
                  <c:v>-0.56961517187773503</c:v>
                </c:pt>
                <c:pt idx="3980">
                  <c:v>-0.28480758593886751</c:v>
                </c:pt>
                <c:pt idx="3981">
                  <c:v>-0.14240379296943376</c:v>
                </c:pt>
                <c:pt idx="3982">
                  <c:v>-7.1201896484716878E-2</c:v>
                </c:pt>
                <c:pt idx="3983">
                  <c:v>-0.4686160989172069</c:v>
                </c:pt>
                <c:pt idx="3984">
                  <c:v>0.19870342802672153</c:v>
                </c:pt>
                <c:pt idx="3985">
                  <c:v>9.9351714013360765E-2</c:v>
                </c:pt>
                <c:pt idx="3986">
                  <c:v>0.48268733449200535</c:v>
                </c:pt>
                <c:pt idx="3987">
                  <c:v>-0.1916714834288458</c:v>
                </c:pt>
                <c:pt idx="3988">
                  <c:v>-9.5835741714422898E-2</c:v>
                </c:pt>
                <c:pt idx="3989">
                  <c:v>-0.48093302153205991</c:v>
                </c:pt>
                <c:pt idx="3990">
                  <c:v>-0.24046651076602996</c:v>
                </c:pt>
                <c:pt idx="3991">
                  <c:v>-0.12023325538301498</c:v>
                </c:pt>
                <c:pt idx="3992">
                  <c:v>-0.49313177836635597</c:v>
                </c:pt>
                <c:pt idx="3993">
                  <c:v>-0.67958103985802643</c:v>
                </c:pt>
                <c:pt idx="3994">
                  <c:v>-0.33979051992901321</c:v>
                </c:pt>
                <c:pt idx="3995">
                  <c:v>-0.60291041063935502</c:v>
                </c:pt>
                <c:pt idx="3996">
                  <c:v>-0.73447035599452604</c:v>
                </c:pt>
                <c:pt idx="3997">
                  <c:v>-0.36723517799726302</c:v>
                </c:pt>
                <c:pt idx="3998">
                  <c:v>0.24939388848669347</c:v>
                </c:pt>
                <c:pt idx="3999">
                  <c:v>-0.30831820643150176</c:v>
                </c:pt>
                <c:pt idx="4000">
                  <c:v>-0.15415910321575088</c:v>
                </c:pt>
                <c:pt idx="4001">
                  <c:v>-7.7079551607875441E-2</c:v>
                </c:pt>
                <c:pt idx="4002">
                  <c:v>-0.47155492647878616</c:v>
                </c:pt>
                <c:pt idx="4003">
                  <c:v>0.1972340142459319</c:v>
                </c:pt>
                <c:pt idx="4004">
                  <c:v>0.53162848460829093</c:v>
                </c:pt>
                <c:pt idx="4005">
                  <c:v>-0.16720090837070301</c:v>
                </c:pt>
                <c:pt idx="4006">
                  <c:v>0.34941102329997348</c:v>
                </c:pt>
                <c:pt idx="4007">
                  <c:v>-0.2583096390248617</c:v>
                </c:pt>
                <c:pt idx="4008">
                  <c:v>-0.56216997018727932</c:v>
                </c:pt>
                <c:pt idx="4009">
                  <c:v>-0.71410013576848819</c:v>
                </c:pt>
                <c:pt idx="4010">
                  <c:v>-0.79006521855909262</c:v>
                </c:pt>
                <c:pt idx="4011">
                  <c:v>3.7978868205778671E-2</c:v>
                </c:pt>
                <c:pt idx="4012">
                  <c:v>-0.41402571657195913</c:v>
                </c:pt>
                <c:pt idx="4013">
                  <c:v>-0.20701285828597957</c:v>
                </c:pt>
                <c:pt idx="4014">
                  <c:v>0.32950504834233518</c:v>
                </c:pt>
                <c:pt idx="4015">
                  <c:v>0.16475252417116759</c:v>
                </c:pt>
                <c:pt idx="4016">
                  <c:v>-0.35063888858926467</c:v>
                </c:pt>
                <c:pt idx="4017">
                  <c:v>-0.60833459496948084</c:v>
                </c:pt>
                <c:pt idx="4018">
                  <c:v>-0.30416729748474042</c:v>
                </c:pt>
                <c:pt idx="4019">
                  <c:v>-0.58509879941721865</c:v>
                </c:pt>
                <c:pt idx="4020">
                  <c:v>0.14046207777671565</c:v>
                </c:pt>
                <c:pt idx="4021">
                  <c:v>7.0231038888357827E-2</c:v>
                </c:pt>
                <c:pt idx="4022">
                  <c:v>-0.39789963123066957</c:v>
                </c:pt>
                <c:pt idx="4023">
                  <c:v>0.2340616618699902</c:v>
                </c:pt>
                <c:pt idx="4024">
                  <c:v>0.1170308309349951</c:v>
                </c:pt>
                <c:pt idx="4025">
                  <c:v>0.49152689295282254</c:v>
                </c:pt>
                <c:pt idx="4026">
                  <c:v>0.67877492396173622</c:v>
                </c:pt>
                <c:pt idx="4027">
                  <c:v>-9.362768869398036E-2</c:v>
                </c:pt>
                <c:pt idx="4028">
                  <c:v>-4.681384434699018E-2</c:v>
                </c:pt>
                <c:pt idx="4029">
                  <c:v>0.40960455531182988</c:v>
                </c:pt>
                <c:pt idx="4030">
                  <c:v>-0.22821287301893353</c:v>
                </c:pt>
                <c:pt idx="4031">
                  <c:v>-0.54712158718431525</c:v>
                </c:pt>
                <c:pt idx="4032">
                  <c:v>0.15945068389316736</c:v>
                </c:pt>
                <c:pt idx="4033">
                  <c:v>-0.35328980872826476</c:v>
                </c:pt>
                <c:pt idx="4034">
                  <c:v>0.2563665731211926</c:v>
                </c:pt>
                <c:pt idx="4035">
                  <c:v>0.1281832865605963</c:v>
                </c:pt>
                <c:pt idx="4036">
                  <c:v>-0.36892350739455032</c:v>
                </c:pt>
                <c:pt idx="4037">
                  <c:v>-0.18446175369727516</c:v>
                </c:pt>
                <c:pt idx="4038">
                  <c:v>-9.223087684863758E-2</c:v>
                </c:pt>
                <c:pt idx="4039">
                  <c:v>-0.47913058909916728</c:v>
                </c:pt>
                <c:pt idx="4040">
                  <c:v>-0.67258044522443217</c:v>
                </c:pt>
                <c:pt idx="4041">
                  <c:v>-0.7693053732870645</c:v>
                </c:pt>
                <c:pt idx="4042">
                  <c:v>4.8358790841792731E-2</c:v>
                </c:pt>
                <c:pt idx="4043">
                  <c:v>0.45719087290622135</c:v>
                </c:pt>
                <c:pt idx="4044">
                  <c:v>-0.2044197142217378</c:v>
                </c:pt>
                <c:pt idx="4045">
                  <c:v>-0.53522500778571735</c:v>
                </c:pt>
                <c:pt idx="4046">
                  <c:v>-0.26761250389285868</c:v>
                </c:pt>
                <c:pt idx="4047">
                  <c:v>0.29920522553889561</c:v>
                </c:pt>
                <c:pt idx="4048">
                  <c:v>0.58261409025477273</c:v>
                </c:pt>
                <c:pt idx="4049">
                  <c:v>-0.1417081055474621</c:v>
                </c:pt>
                <c:pt idx="4050">
                  <c:v>-0.50386920344857955</c:v>
                </c:pt>
                <c:pt idx="4051">
                  <c:v>0.18107687576103521</c:v>
                </c:pt>
                <c:pt idx="4052">
                  <c:v>-0.3424767127943309</c:v>
                </c:pt>
                <c:pt idx="4053">
                  <c:v>0.26177312108815953</c:v>
                </c:pt>
                <c:pt idx="4054">
                  <c:v>0.13088656054407977</c:v>
                </c:pt>
                <c:pt idx="4055">
                  <c:v>-0.36757187040280859</c:v>
                </c:pt>
                <c:pt idx="4056">
                  <c:v>-0.18378593520140429</c:v>
                </c:pt>
                <c:pt idx="4057">
                  <c:v>-0.52490811827555062</c:v>
                </c:pt>
                <c:pt idx="4058">
                  <c:v>-0.69546920981262383</c:v>
                </c:pt>
                <c:pt idx="4059">
                  <c:v>-0.78074975558116044</c:v>
                </c:pt>
                <c:pt idx="4060">
                  <c:v>-0.82339002846542875</c:v>
                </c:pt>
                <c:pt idx="4061">
                  <c:v>-0.41169501423271437</c:v>
                </c:pt>
                <c:pt idx="4062">
                  <c:v>-0.63886265779120566</c:v>
                </c:pt>
                <c:pt idx="4063">
                  <c:v>-0.31943132889560283</c:v>
                </c:pt>
                <c:pt idx="4064">
                  <c:v>-0.15971566444780141</c:v>
                </c:pt>
                <c:pt idx="4065">
                  <c:v>-7.9857832223900707E-2</c:v>
                </c:pt>
                <c:pt idx="4066">
                  <c:v>-0.47294406678679884</c:v>
                </c:pt>
                <c:pt idx="4067">
                  <c:v>-0.23647203339339942</c:v>
                </c:pt>
                <c:pt idx="4068">
                  <c:v>-0.11823601669669971</c:v>
                </c:pt>
                <c:pt idx="4069">
                  <c:v>0.37389346913697513</c:v>
                </c:pt>
                <c:pt idx="4070">
                  <c:v>0.61995821205381252</c:v>
                </c:pt>
                <c:pt idx="4071">
                  <c:v>0.74299058351223124</c:v>
                </c:pt>
                <c:pt idx="4072">
                  <c:v>-6.151985891873285E-2</c:v>
                </c:pt>
                <c:pt idx="4073">
                  <c:v>0.40225154802595853</c:v>
                </c:pt>
                <c:pt idx="4074">
                  <c:v>0.20112577401297926</c:v>
                </c:pt>
                <c:pt idx="4075">
                  <c:v>-0.33245226366835884</c:v>
                </c:pt>
                <c:pt idx="4076">
                  <c:v>-0.16622613183417942</c:v>
                </c:pt>
                <c:pt idx="4077">
                  <c:v>0.34989841156823526</c:v>
                </c:pt>
                <c:pt idx="4078">
                  <c:v>0.17494920578411763</c:v>
                </c:pt>
                <c:pt idx="4079">
                  <c:v>8.7474602892058814E-2</c:v>
                </c:pt>
                <c:pt idx="4080">
                  <c:v>4.3737301446029407E-2</c:v>
                </c:pt>
                <c:pt idx="4081">
                  <c:v>2.1868650723014704E-2</c:v>
                </c:pt>
                <c:pt idx="4082">
                  <c:v>0.44394580284683233</c:v>
                </c:pt>
                <c:pt idx="4083">
                  <c:v>-0.21104224925143231</c:v>
                </c:pt>
                <c:pt idx="4084">
                  <c:v>-0.53853627530056458</c:v>
                </c:pt>
                <c:pt idx="4085">
                  <c:v>0.16374333983504269</c:v>
                </c:pt>
                <c:pt idx="4086">
                  <c:v>8.1871669917521345E-2</c:v>
                </c:pt>
                <c:pt idx="4087">
                  <c:v>-0.39207931571608778</c:v>
                </c:pt>
                <c:pt idx="4088">
                  <c:v>0.23697181962728109</c:v>
                </c:pt>
                <c:pt idx="4089">
                  <c:v>-0.31452924086120793</c:v>
                </c:pt>
                <c:pt idx="4090">
                  <c:v>-0.59027977110545238</c:v>
                </c:pt>
                <c:pt idx="4091">
                  <c:v>-0.29513988555272619</c:v>
                </c:pt>
                <c:pt idx="4092">
                  <c:v>-0.14756994277636309</c:v>
                </c:pt>
                <c:pt idx="4093">
                  <c:v>0.35922650609714346</c:v>
                </c:pt>
                <c:pt idx="4094">
                  <c:v>-0.25340189762627674</c:v>
                </c:pt>
                <c:pt idx="4095">
                  <c:v>0.30631052867218661</c:v>
                </c:pt>
                <c:pt idx="4096">
                  <c:v>0.15315526433609331</c:v>
                </c:pt>
                <c:pt idx="4097">
                  <c:v>7.6577632168046653E-2</c:v>
                </c:pt>
                <c:pt idx="4098">
                  <c:v>-0.39472633459082512</c:v>
                </c:pt>
                <c:pt idx="4099">
                  <c:v>-0.630378317970261</c:v>
                </c:pt>
                <c:pt idx="4100">
                  <c:v>0.11782231850019448</c:v>
                </c:pt>
                <c:pt idx="4101">
                  <c:v>0.49192263673542225</c:v>
                </c:pt>
                <c:pt idx="4102">
                  <c:v>0.24596131836771112</c:v>
                </c:pt>
                <c:pt idx="4103">
                  <c:v>0.12298065918385556</c:v>
                </c:pt>
                <c:pt idx="4104">
                  <c:v>0.49450180707725278</c:v>
                </c:pt>
                <c:pt idx="4105">
                  <c:v>0.24725090353862639</c:v>
                </c:pt>
                <c:pt idx="4106">
                  <c:v>0.12362545176931319</c:v>
                </c:pt>
                <c:pt idx="4107">
                  <c:v>0.49482420336998156</c:v>
                </c:pt>
                <c:pt idx="4108">
                  <c:v>0.24741210168499078</c:v>
                </c:pt>
                <c:pt idx="4109">
                  <c:v>0.12370605084249539</c:v>
                </c:pt>
                <c:pt idx="4110">
                  <c:v>0.49486450290657269</c:v>
                </c:pt>
                <c:pt idx="4111">
                  <c:v>0.68044372893861138</c:v>
                </c:pt>
                <c:pt idx="4112">
                  <c:v>-9.279328620554278E-2</c:v>
                </c:pt>
                <c:pt idx="4113">
                  <c:v>-0.47941179377761989</c:v>
                </c:pt>
                <c:pt idx="4114">
                  <c:v>-0.67272104756365847</c:v>
                </c:pt>
                <c:pt idx="4115">
                  <c:v>-0.33636052378182923</c:v>
                </c:pt>
                <c:pt idx="4116">
                  <c:v>-0.16818026189091462</c:v>
                </c:pt>
                <c:pt idx="4117">
                  <c:v>-8.4090130945457309E-2</c:v>
                </c:pt>
                <c:pt idx="4118">
                  <c:v>0.3909664120125963</c:v>
                </c:pt>
                <c:pt idx="4119">
                  <c:v>0.62849468349162319</c:v>
                </c:pt>
                <c:pt idx="4120">
                  <c:v>-0.11876780892903688</c:v>
                </c:pt>
                <c:pt idx="4121">
                  <c:v>-0.49239905513936688</c:v>
                </c:pt>
                <c:pt idx="4122">
                  <c:v>0.18681194991564154</c:v>
                </c:pt>
                <c:pt idx="4123">
                  <c:v>9.340597495782077E-2</c:v>
                </c:pt>
                <c:pt idx="4124">
                  <c:v>-0.38631216319593809</c:v>
                </c:pt>
                <c:pt idx="4125">
                  <c:v>0.23985539588735594</c:v>
                </c:pt>
                <c:pt idx="4126">
                  <c:v>-0.3130874527311705</c:v>
                </c:pt>
                <c:pt idx="4127">
                  <c:v>-0.58955887704043375</c:v>
                </c:pt>
                <c:pt idx="4128">
                  <c:v>-0.29477943852021687</c:v>
                </c:pt>
                <c:pt idx="4129">
                  <c:v>0.28562175822521652</c:v>
                </c:pt>
                <c:pt idx="4130">
                  <c:v>0.57582235659793324</c:v>
                </c:pt>
                <c:pt idx="4131">
                  <c:v>-0.14510397237588185</c:v>
                </c:pt>
                <c:pt idx="4132">
                  <c:v>-7.2551986187940926E-2</c:v>
                </c:pt>
                <c:pt idx="4133">
                  <c:v>0.39673548439135453</c:v>
                </c:pt>
                <c:pt idx="4134">
                  <c:v>0.19836774219567727</c:v>
                </c:pt>
                <c:pt idx="4135">
                  <c:v>9.9183871097838633E-2</c:v>
                </c:pt>
                <c:pt idx="4136">
                  <c:v>4.9591935548919316E-2</c:v>
                </c:pt>
                <c:pt idx="4137">
                  <c:v>-0.40821918290038883</c:v>
                </c:pt>
                <c:pt idx="4138">
                  <c:v>-0.20410959145019442</c:v>
                </c:pt>
                <c:pt idx="4139">
                  <c:v>0.33095668176022774</c:v>
                </c:pt>
                <c:pt idx="4140">
                  <c:v>0.16547834088011387</c:v>
                </c:pt>
                <c:pt idx="4141">
                  <c:v>0.51575064792538194</c:v>
                </c:pt>
                <c:pt idx="4142">
                  <c:v>-0.1751398267121575</c:v>
                </c:pt>
                <c:pt idx="4143">
                  <c:v>-8.7569913356078749E-2</c:v>
                </c:pt>
                <c:pt idx="4144">
                  <c:v>0.38922652080728559</c:v>
                </c:pt>
                <c:pt idx="4145">
                  <c:v>0.62762473788896778</c:v>
                </c:pt>
                <c:pt idx="4146">
                  <c:v>0.31381236894448389</c:v>
                </c:pt>
                <c:pt idx="4147">
                  <c:v>0.15690618447224194</c:v>
                </c:pt>
                <c:pt idx="4148">
                  <c:v>0.51146456972144594</c:v>
                </c:pt>
                <c:pt idx="4149">
                  <c:v>-0.1772828658141255</c:v>
                </c:pt>
                <c:pt idx="4150">
                  <c:v>0.34437004457826226</c:v>
                </c:pt>
                <c:pt idx="4151">
                  <c:v>0.60519649977445611</c:v>
                </c:pt>
                <c:pt idx="4152">
                  <c:v>-0.13041690078762042</c:v>
                </c:pt>
                <c:pt idx="4153">
                  <c:v>0.3678030270915148</c:v>
                </c:pt>
                <c:pt idx="4154">
                  <c:v>0.1839015135457574</c:v>
                </c:pt>
                <c:pt idx="4155">
                  <c:v>0.52496223425820365</c:v>
                </c:pt>
                <c:pt idx="4156">
                  <c:v>0.26248111712910183</c:v>
                </c:pt>
                <c:pt idx="4157">
                  <c:v>0.56425203604987595</c:v>
                </c:pt>
                <c:pt idx="4158">
                  <c:v>0.71513749551026295</c:v>
                </c:pt>
                <c:pt idx="4159">
                  <c:v>0.35756874775513148</c:v>
                </c:pt>
                <c:pt idx="4160">
                  <c:v>0.61179585136289072</c:v>
                </c:pt>
                <c:pt idx="4161">
                  <c:v>-0.12711722499340311</c:v>
                </c:pt>
                <c:pt idx="4162">
                  <c:v>0.3694528649886234</c:v>
                </c:pt>
                <c:pt idx="4163">
                  <c:v>-0.24828871818053677</c:v>
                </c:pt>
                <c:pt idx="4164">
                  <c:v>-0.55715950976511686</c:v>
                </c:pt>
                <c:pt idx="4165">
                  <c:v>-0.7115949055574069</c:v>
                </c:pt>
                <c:pt idx="4166">
                  <c:v>7.7214024706621531E-2</c:v>
                </c:pt>
                <c:pt idx="4167">
                  <c:v>3.8607012353310766E-2</c:v>
                </c:pt>
                <c:pt idx="4168">
                  <c:v>1.9303506176655383E-2</c:v>
                </c:pt>
                <c:pt idx="4169">
                  <c:v>0.44266323057365264</c:v>
                </c:pt>
                <c:pt idx="4170">
                  <c:v>0.6543430927721513</c:v>
                </c:pt>
                <c:pt idx="4171">
                  <c:v>0.32717154638607565</c:v>
                </c:pt>
                <c:pt idx="4172">
                  <c:v>0.16358577319303783</c:v>
                </c:pt>
                <c:pt idx="4173">
                  <c:v>-0.35122226407832957</c:v>
                </c:pt>
                <c:pt idx="4174">
                  <c:v>0.25740034544616019</c:v>
                </c:pt>
                <c:pt idx="4175">
                  <c:v>0.1287001727230801</c:v>
                </c:pt>
                <c:pt idx="4176">
                  <c:v>-0.36866506431330842</c:v>
                </c:pt>
                <c:pt idx="4177">
                  <c:v>-0.18433253215665421</c:v>
                </c:pt>
                <c:pt idx="4178">
                  <c:v>-0.52518141675317553</c:v>
                </c:pt>
                <c:pt idx="4179">
                  <c:v>-0.69560585905143624</c:v>
                </c:pt>
                <c:pt idx="4180">
                  <c:v>-0.34780292952571812</c:v>
                </c:pt>
                <c:pt idx="4181">
                  <c:v>-0.17390146476285906</c:v>
                </c:pt>
                <c:pt idx="4182">
                  <c:v>0.34606074510389545</c:v>
                </c:pt>
                <c:pt idx="4183">
                  <c:v>0.17303037255194773</c:v>
                </c:pt>
                <c:pt idx="4184">
                  <c:v>8.6515186275973863E-2</c:v>
                </c:pt>
                <c:pt idx="4185">
                  <c:v>4.3257593137986931E-2</c:v>
                </c:pt>
                <c:pt idx="4186">
                  <c:v>-0.411386354105855</c:v>
                </c:pt>
                <c:pt idx="4187">
                  <c:v>-0.63870832772777597</c:v>
                </c:pt>
                <c:pt idx="4188">
                  <c:v>-0.75236931453873646</c:v>
                </c:pt>
                <c:pt idx="4189">
                  <c:v>-0.37618465726936823</c:v>
                </c:pt>
                <c:pt idx="4190">
                  <c:v>-0.18809232863468411</c:v>
                </c:pt>
                <c:pt idx="4191">
                  <c:v>-9.4046164317342057E-2</c:v>
                </c:pt>
                <c:pt idx="4192">
                  <c:v>-4.7023082158671028E-2</c:v>
                </c:pt>
                <c:pt idx="4193">
                  <c:v>0.40949993640598947</c:v>
                </c:pt>
                <c:pt idx="4194">
                  <c:v>0.63776144568831972</c:v>
                </c:pt>
                <c:pt idx="4195">
                  <c:v>0.31888072284415986</c:v>
                </c:pt>
                <c:pt idx="4196">
                  <c:v>-0.27357478925276857</c:v>
                </c:pt>
                <c:pt idx="4197">
                  <c:v>-0.56980254530123275</c:v>
                </c:pt>
                <c:pt idx="4198">
                  <c:v>-0.28490127265061638</c:v>
                </c:pt>
                <c:pt idx="4199">
                  <c:v>-0.57546578700015671</c:v>
                </c:pt>
                <c:pt idx="4200">
                  <c:v>-0.72074804417492677</c:v>
                </c:pt>
                <c:pt idx="4201">
                  <c:v>7.2637455397861594E-2</c:v>
                </c:pt>
                <c:pt idx="4202">
                  <c:v>3.6318727698930797E-2</c:v>
                </c:pt>
                <c:pt idx="4203">
                  <c:v>1.8159363849465399E-2</c:v>
                </c:pt>
                <c:pt idx="4204">
                  <c:v>0.44209115941005767</c:v>
                </c:pt>
                <c:pt idx="4205">
                  <c:v>-0.21196957096981964</c:v>
                </c:pt>
                <c:pt idx="4206">
                  <c:v>-0.10598478548490982</c:v>
                </c:pt>
                <c:pt idx="4207">
                  <c:v>0.38001908474287005</c:v>
                </c:pt>
                <c:pt idx="4208">
                  <c:v>0.62302101985676006</c:v>
                </c:pt>
                <c:pt idx="4209">
                  <c:v>0.31151050992838003</c:v>
                </c:pt>
                <c:pt idx="4210">
                  <c:v>0.58876673244951494</c:v>
                </c:pt>
                <c:pt idx="4211">
                  <c:v>-0.138631784450091</c:v>
                </c:pt>
                <c:pt idx="4212">
                  <c:v>0.36369558526027945</c:v>
                </c:pt>
                <c:pt idx="4213">
                  <c:v>0.61485927011546471</c:v>
                </c:pt>
                <c:pt idx="4214">
                  <c:v>0.74044111254305733</c:v>
                </c:pt>
                <c:pt idx="4215">
                  <c:v>0.8032320337568537</c:v>
                </c:pt>
                <c:pt idx="4216">
                  <c:v>0.40161601687842685</c:v>
                </c:pt>
                <c:pt idx="4217">
                  <c:v>-0.23220714223563504</c:v>
                </c:pt>
                <c:pt idx="4218">
                  <c:v>-0.54911872179266596</c:v>
                </c:pt>
                <c:pt idx="4219">
                  <c:v>0.158452116588992</c:v>
                </c:pt>
                <c:pt idx="4220">
                  <c:v>0.51223753577982101</c:v>
                </c:pt>
                <c:pt idx="4221">
                  <c:v>0.68913024537523548</c:v>
                </c:pt>
                <c:pt idx="4222">
                  <c:v>0.34456512268761774</c:v>
                </c:pt>
                <c:pt idx="4223">
                  <c:v>-0.2607325893310396</c:v>
                </c:pt>
                <c:pt idx="4224">
                  <c:v>-0.1303662946655198</c:v>
                </c:pt>
                <c:pt idx="4225">
                  <c:v>-6.51831473327599E-2</c:v>
                </c:pt>
                <c:pt idx="4226">
                  <c:v>-3.259157366637995E-2</c:v>
                </c:pt>
                <c:pt idx="4227">
                  <c:v>0.41671569065213498</c:v>
                </c:pt>
                <c:pt idx="4228">
                  <c:v>0.64136932281139247</c:v>
                </c:pt>
                <c:pt idx="4229">
                  <c:v>0.75369613889102127</c:v>
                </c:pt>
                <c:pt idx="4230">
                  <c:v>0.37684806944551064</c:v>
                </c:pt>
                <c:pt idx="4231">
                  <c:v>0.62143551220808035</c:v>
                </c:pt>
                <c:pt idx="4232">
                  <c:v>0.31071775610404018</c:v>
                </c:pt>
                <c:pt idx="4233">
                  <c:v>0.15535887805202009</c:v>
                </c:pt>
                <c:pt idx="4234">
                  <c:v>7.7679439026010044E-2</c:v>
                </c:pt>
                <c:pt idx="4235">
                  <c:v>-0.39417543116184345</c:v>
                </c:pt>
                <c:pt idx="4236">
                  <c:v>-0.63010286625577017</c:v>
                </c:pt>
                <c:pt idx="4237">
                  <c:v>-0.74806658380273361</c:v>
                </c:pt>
                <c:pt idx="4238">
                  <c:v>-0.80704844257621522</c:v>
                </c:pt>
                <c:pt idx="4239">
                  <c:v>-0.40352422128810761</c:v>
                </c:pt>
                <c:pt idx="4240">
                  <c:v>-0.2017621106440538</c:v>
                </c:pt>
                <c:pt idx="4241">
                  <c:v>-0.1008810553220269</c:v>
                </c:pt>
                <c:pt idx="4242">
                  <c:v>-5.0440527661013451E-2</c:v>
                </c:pt>
                <c:pt idx="4243">
                  <c:v>-2.5220263830506726E-2</c:v>
                </c:pt>
                <c:pt idx="4244">
                  <c:v>-1.2610131915253363E-2</c:v>
                </c:pt>
                <c:pt idx="4245">
                  <c:v>-0.43932021663247517</c:v>
                </c:pt>
                <c:pt idx="4246">
                  <c:v>-0.65267525899108603</c:v>
                </c:pt>
                <c:pt idx="4247">
                  <c:v>-0.32633762949554301</c:v>
                </c:pt>
                <c:pt idx="4248">
                  <c:v>0.26984266273755347</c:v>
                </c:pt>
                <c:pt idx="4249">
                  <c:v>-0.29809381930607171</c:v>
                </c:pt>
                <c:pt idx="4250">
                  <c:v>-0.58206206032788432</c:v>
                </c:pt>
                <c:pt idx="4251">
                  <c:v>-0.29103103016394216</c:v>
                </c:pt>
                <c:pt idx="4252">
                  <c:v>-0.14551551508197108</c:v>
                </c:pt>
                <c:pt idx="4253">
                  <c:v>0.36025371994433941</c:v>
                </c:pt>
                <c:pt idx="4254">
                  <c:v>0.61313833745749469</c:v>
                </c:pt>
                <c:pt idx="4255">
                  <c:v>0.30656916872874734</c:v>
                </c:pt>
                <c:pt idx="4256">
                  <c:v>0.58629606184969862</c:v>
                </c:pt>
                <c:pt idx="4257">
                  <c:v>0.29314803092484931</c:v>
                </c:pt>
                <c:pt idx="4258">
                  <c:v>-0.28644113521242381</c:v>
                </c:pt>
                <c:pt idx="4259">
                  <c:v>-0.57623571828106035</c:v>
                </c:pt>
                <c:pt idx="4260">
                  <c:v>-0.72113300981537864</c:v>
                </c:pt>
                <c:pt idx="4261">
                  <c:v>-0.36056650490768932</c:v>
                </c:pt>
                <c:pt idx="4262">
                  <c:v>0.25272822503148029</c:v>
                </c:pt>
                <c:pt idx="4263">
                  <c:v>0.12636411251574015</c:v>
                </c:pt>
                <c:pt idx="4264">
                  <c:v>6.3182056257870073E-2</c:v>
                </c:pt>
                <c:pt idx="4265">
                  <c:v>3.1591028128935036E-2</c:v>
                </c:pt>
                <c:pt idx="4266">
                  <c:v>1.5795514064467518E-2</c:v>
                </c:pt>
                <c:pt idx="4267">
                  <c:v>-0.42511739364261469</c:v>
                </c:pt>
                <c:pt idx="4268">
                  <c:v>0.22045278066401763</c:v>
                </c:pt>
                <c:pt idx="4269">
                  <c:v>-0.32278876034283965</c:v>
                </c:pt>
                <c:pt idx="4270">
                  <c:v>0.27161709731390515</c:v>
                </c:pt>
                <c:pt idx="4271">
                  <c:v>-0.29720660201789589</c:v>
                </c:pt>
                <c:pt idx="4272">
                  <c:v>-0.14860330100894795</c:v>
                </c:pt>
                <c:pt idx="4273">
                  <c:v>-7.4301650504473973E-2</c:v>
                </c:pt>
                <c:pt idx="4274">
                  <c:v>-0.47016597592708548</c:v>
                </c:pt>
                <c:pt idx="4275">
                  <c:v>-0.23508298796354274</c:v>
                </c:pt>
                <c:pt idx="4276">
                  <c:v>-0.5505566446566198</c:v>
                </c:pt>
                <c:pt idx="4277">
                  <c:v>-0.70829347300315837</c:v>
                </c:pt>
                <c:pt idx="4278">
                  <c:v>7.8864740983745796E-2</c:v>
                </c:pt>
                <c:pt idx="4279">
                  <c:v>-0.39358278018297554</c:v>
                </c:pt>
                <c:pt idx="4280">
                  <c:v>-0.19679139009148777</c:v>
                </c:pt>
                <c:pt idx="4281">
                  <c:v>0.33461578243958112</c:v>
                </c:pt>
                <c:pt idx="4282">
                  <c:v>0.16730789121979056</c:v>
                </c:pt>
                <c:pt idx="4283">
                  <c:v>8.365394560989528E-2</c:v>
                </c:pt>
                <c:pt idx="4284">
                  <c:v>0.47483845029027261</c:v>
                </c:pt>
                <c:pt idx="4285">
                  <c:v>0.67043070263046123</c:v>
                </c:pt>
                <c:pt idx="4286">
                  <c:v>0.76822682880055559</c:v>
                </c:pt>
                <c:pt idx="4287">
                  <c:v>0.81712489188560278</c:v>
                </c:pt>
                <c:pt idx="4288">
                  <c:v>-2.4452704732047081E-2</c:v>
                </c:pt>
                <c:pt idx="4289">
                  <c:v>0.42078512511930144</c:v>
                </c:pt>
                <c:pt idx="4290">
                  <c:v>0.64340404004497564</c:v>
                </c:pt>
                <c:pt idx="4291">
                  <c:v>-0.11131313065236065</c:v>
                </c:pt>
                <c:pt idx="4292">
                  <c:v>-5.5656565326180324E-2</c:v>
                </c:pt>
                <c:pt idx="4293">
                  <c:v>-2.7828282663090162E-2</c:v>
                </c:pt>
                <c:pt idx="4294">
                  <c:v>0.41909733615377992</c:v>
                </c:pt>
                <c:pt idx="4295">
                  <c:v>0.20954866807688996</c:v>
                </c:pt>
                <c:pt idx="4296">
                  <c:v>0.53778581152376992</c:v>
                </c:pt>
                <c:pt idx="4297">
                  <c:v>-0.16412224491296351</c:v>
                </c:pt>
                <c:pt idx="4298">
                  <c:v>0.3509503550288432</c:v>
                </c:pt>
                <c:pt idx="4299">
                  <c:v>-0.25753997316042687</c:v>
                </c:pt>
                <c:pt idx="4300">
                  <c:v>-0.56178513725506196</c:v>
                </c:pt>
                <c:pt idx="4301">
                  <c:v>-0.71390771930237951</c:v>
                </c:pt>
                <c:pt idx="4302">
                  <c:v>-0.35695385965118975</c:v>
                </c:pt>
                <c:pt idx="4303">
                  <c:v>-0.61149208050044335</c:v>
                </c:pt>
                <c:pt idx="4304">
                  <c:v>-0.7387611909250702</c:v>
                </c:pt>
                <c:pt idx="4305">
                  <c:v>-0.3693805954625351</c:v>
                </c:pt>
                <c:pt idx="4306">
                  <c:v>-0.18469029773126755</c:v>
                </c:pt>
                <c:pt idx="4307">
                  <c:v>-0.52536029954048225</c:v>
                </c:pt>
                <c:pt idx="4308">
                  <c:v>0.17033132771508386</c:v>
                </c:pt>
                <c:pt idx="4309">
                  <c:v>8.5165663857541929E-2</c:v>
                </c:pt>
                <c:pt idx="4310">
                  <c:v>4.2582831928770964E-2</c:v>
                </c:pt>
                <c:pt idx="4311">
                  <c:v>-0.41172373471046297</c:v>
                </c:pt>
                <c:pt idx="4312">
                  <c:v>-0.63887701803008001</c:v>
                </c:pt>
                <c:pt idx="4313">
                  <c:v>0.11357296847028497</c:v>
                </c:pt>
                <c:pt idx="4314">
                  <c:v>0.48979796172046747</c:v>
                </c:pt>
                <c:pt idx="4315">
                  <c:v>0.24489898086023373</c:v>
                </c:pt>
                <c:pt idx="4316">
                  <c:v>-0.31056566024473159</c:v>
                </c:pt>
                <c:pt idx="4317">
                  <c:v>-0.58829798079721429</c:v>
                </c:pt>
                <c:pt idx="4318">
                  <c:v>0.13886248708671783</c:v>
                </c:pt>
                <c:pt idx="4319">
                  <c:v>6.9431243543358917E-2</c:v>
                </c:pt>
                <c:pt idx="4320">
                  <c:v>-0.398299528903169</c:v>
                </c:pt>
                <c:pt idx="4321">
                  <c:v>-0.63216491512643302</c:v>
                </c:pt>
                <c:pt idx="4322">
                  <c:v>-0.31608245756321651</c:v>
                </c:pt>
                <c:pt idx="4323">
                  <c:v>-0.59105637945645673</c:v>
                </c:pt>
                <c:pt idx="4324">
                  <c:v>-0.29552818972822836</c:v>
                </c:pt>
                <c:pt idx="4325">
                  <c:v>0.2852473826212108</c:v>
                </c:pt>
                <c:pt idx="4326">
                  <c:v>-0.29039145936424304</c:v>
                </c:pt>
                <c:pt idx="4327">
                  <c:v>0.28781574780320346</c:v>
                </c:pt>
                <c:pt idx="4328">
                  <c:v>0.14390787390160173</c:v>
                </c:pt>
                <c:pt idx="4329">
                  <c:v>0.50496541443612586</c:v>
                </c:pt>
                <c:pt idx="4330">
                  <c:v>0.25248270721806293</c:v>
                </c:pt>
                <c:pt idx="4331">
                  <c:v>0.55925283109435642</c:v>
                </c:pt>
                <c:pt idx="4332">
                  <c:v>-0.15338873512767026</c:v>
                </c:pt>
                <c:pt idx="4333">
                  <c:v>-0.5097095182386836</c:v>
                </c:pt>
                <c:pt idx="4334">
                  <c:v>0.17815671836598318</c:v>
                </c:pt>
                <c:pt idx="4335">
                  <c:v>-0.34393679149185685</c:v>
                </c:pt>
                <c:pt idx="4336">
                  <c:v>-0.17196839574592843</c:v>
                </c:pt>
                <c:pt idx="4337">
                  <c:v>-8.5984197872964213E-2</c:v>
                </c:pt>
                <c:pt idx="4338">
                  <c:v>-4.2992098936482107E-2</c:v>
                </c:pt>
                <c:pt idx="4339">
                  <c:v>0.41151542801708391</c:v>
                </c:pt>
                <c:pt idx="4340">
                  <c:v>-0.22725743666630652</c:v>
                </c:pt>
                <c:pt idx="4341">
                  <c:v>0.31938275915217174</c:v>
                </c:pt>
                <c:pt idx="4342">
                  <c:v>-0.2733237710987626</c:v>
                </c:pt>
                <c:pt idx="4343">
                  <c:v>-0.56967703622422983</c:v>
                </c:pt>
                <c:pt idx="4344">
                  <c:v>-0.71785366878696344</c:v>
                </c:pt>
                <c:pt idx="4345">
                  <c:v>7.4084643091843261E-2</c:v>
                </c:pt>
                <c:pt idx="4346">
                  <c:v>3.704232154592163E-2</c:v>
                </c:pt>
                <c:pt idx="4347">
                  <c:v>1.8521160772960815E-2</c:v>
                </c:pt>
                <c:pt idx="4348">
                  <c:v>-0.42375457028836805</c:v>
                </c:pt>
                <c:pt idx="4349">
                  <c:v>-0.21187728514418402</c:v>
                </c:pt>
                <c:pt idx="4350">
                  <c:v>-0.53895379324694048</c:v>
                </c:pt>
                <c:pt idx="4351">
                  <c:v>-0.26947689662347024</c:v>
                </c:pt>
                <c:pt idx="4352">
                  <c:v>0.29827302917358989</c:v>
                </c:pt>
                <c:pt idx="4353">
                  <c:v>-0.28387863608805353</c:v>
                </c:pt>
                <c:pt idx="4354">
                  <c:v>0.29107215944129822</c:v>
                </c:pt>
                <c:pt idx="4355">
                  <c:v>0.14553607972064911</c:v>
                </c:pt>
                <c:pt idx="4356">
                  <c:v>0.50577951734564952</c:v>
                </c:pt>
                <c:pt idx="4357">
                  <c:v>0.6859012361581498</c:v>
                </c:pt>
                <c:pt idx="4358">
                  <c:v>0.77596209556439988</c:v>
                </c:pt>
                <c:pt idx="4359">
                  <c:v>0.38798104778219994</c:v>
                </c:pt>
                <c:pt idx="4360">
                  <c:v>0.19399052389109997</c:v>
                </c:pt>
                <c:pt idx="4361">
                  <c:v>-0.3360198887292985</c:v>
                </c:pt>
                <c:pt idx="4362">
                  <c:v>-0.16800994436464925</c:v>
                </c:pt>
                <c:pt idx="4363">
                  <c:v>0.34900650530300037</c:v>
                </c:pt>
                <c:pt idx="4364">
                  <c:v>-0.25851189802334829</c:v>
                </c:pt>
                <c:pt idx="4365">
                  <c:v>-0.56227109968652256</c:v>
                </c:pt>
                <c:pt idx="4366">
                  <c:v>-0.28113554984326128</c:v>
                </c:pt>
                <c:pt idx="4367">
                  <c:v>0.29244370256369434</c:v>
                </c:pt>
                <c:pt idx="4368">
                  <c:v>-0.2867932993930013</c:v>
                </c:pt>
                <c:pt idx="4369">
                  <c:v>-0.14339664969650065</c:v>
                </c:pt>
                <c:pt idx="4370">
                  <c:v>-0.50471347552309875</c:v>
                </c:pt>
                <c:pt idx="4371">
                  <c:v>-0.25235673776154938</c:v>
                </c:pt>
                <c:pt idx="4372">
                  <c:v>-0.12617836888077469</c:v>
                </c:pt>
                <c:pt idx="4373">
                  <c:v>-0.49610433511523583</c:v>
                </c:pt>
                <c:pt idx="4374">
                  <c:v>-0.24805216755761791</c:v>
                </c:pt>
                <c:pt idx="4375">
                  <c:v>-0.55704123445365739</c:v>
                </c:pt>
                <c:pt idx="4376">
                  <c:v>-0.71153576790167716</c:v>
                </c:pt>
                <c:pt idx="4377">
                  <c:v>7.7243593534486399E-2</c:v>
                </c:pt>
                <c:pt idx="4378">
                  <c:v>3.8621796767243199E-2</c:v>
                </c:pt>
                <c:pt idx="4379">
                  <c:v>0.45232237586894658</c:v>
                </c:pt>
                <c:pt idx="4380">
                  <c:v>0.65917266541979824</c:v>
                </c:pt>
                <c:pt idx="4381">
                  <c:v>-0.10342881796494935</c:v>
                </c:pt>
                <c:pt idx="4382">
                  <c:v>-5.1714408982474674E-2</c:v>
                </c:pt>
                <c:pt idx="4383">
                  <c:v>0.40715427299408763</c:v>
                </c:pt>
                <c:pt idx="4384">
                  <c:v>0.63658861398236877</c:v>
                </c:pt>
                <c:pt idx="4385">
                  <c:v>0.75130578447650942</c:v>
                </c:pt>
                <c:pt idx="4386">
                  <c:v>-5.736225843659376E-2</c:v>
                </c:pt>
                <c:pt idx="4387">
                  <c:v>0.40433034826702807</c:v>
                </c:pt>
                <c:pt idx="4388">
                  <c:v>-0.23084997654133443</c:v>
                </c:pt>
                <c:pt idx="4389">
                  <c:v>0.31758648921465776</c:v>
                </c:pt>
                <c:pt idx="4390">
                  <c:v>0.15879324460732888</c:v>
                </c:pt>
                <c:pt idx="4391">
                  <c:v>7.9396622303664441E-2</c:v>
                </c:pt>
                <c:pt idx="4392">
                  <c:v>3.969831115183222E-2</c:v>
                </c:pt>
                <c:pt idx="4393">
                  <c:v>1.984915557591611E-2</c:v>
                </c:pt>
                <c:pt idx="4394">
                  <c:v>9.9245777879580551E-3</c:v>
                </c:pt>
                <c:pt idx="4395">
                  <c:v>4.9622888939790276E-3</c:v>
                </c:pt>
                <c:pt idx="4396">
                  <c:v>-0.43053400622785898</c:v>
                </c:pt>
                <c:pt idx="4397">
                  <c:v>0.21774447437139549</c:v>
                </c:pt>
                <c:pt idx="4398">
                  <c:v>0.5418837146710227</c:v>
                </c:pt>
                <c:pt idx="4399">
                  <c:v>-0.16207329333933712</c:v>
                </c:pt>
                <c:pt idx="4400">
                  <c:v>0.35197483081565639</c:v>
                </c:pt>
                <c:pt idx="4401">
                  <c:v>0.60899889289315312</c:v>
                </c:pt>
                <c:pt idx="4402">
                  <c:v>0.30449944644657656</c:v>
                </c:pt>
                <c:pt idx="4403">
                  <c:v>0.15224972322328828</c:v>
                </c:pt>
                <c:pt idx="4404">
                  <c:v>0.50913633909696909</c:v>
                </c:pt>
                <c:pt idx="4405">
                  <c:v>0.68757964703380958</c:v>
                </c:pt>
                <c:pt idx="4406">
                  <c:v>0.34378982351690479</c:v>
                </c:pt>
                <c:pt idx="4407">
                  <c:v>0.1718949117584524</c:v>
                </c:pt>
                <c:pt idx="4408">
                  <c:v>0.51895893336455123</c:v>
                </c:pt>
                <c:pt idx="4409">
                  <c:v>0.25947946668227562</c:v>
                </c:pt>
                <c:pt idx="4410">
                  <c:v>-0.30327541733371066</c:v>
                </c:pt>
                <c:pt idx="4411">
                  <c:v>-0.58465285934170375</c:v>
                </c:pt>
                <c:pt idx="4412">
                  <c:v>-0.7253415803457004</c:v>
                </c:pt>
                <c:pt idx="4413">
                  <c:v>-0.79568594084769861</c:v>
                </c:pt>
                <c:pt idx="4414">
                  <c:v>3.5168507061475673E-2</c:v>
                </c:pt>
                <c:pt idx="4415">
                  <c:v>1.7584253530737837E-2</c:v>
                </c:pt>
                <c:pt idx="4416">
                  <c:v>0.44180360425069387</c:v>
                </c:pt>
                <c:pt idx="4417">
                  <c:v>-0.21211334854950153</c:v>
                </c:pt>
                <c:pt idx="4418">
                  <c:v>-0.10605667427475077</c:v>
                </c:pt>
                <c:pt idx="4419">
                  <c:v>-0.48604348781222384</c:v>
                </c:pt>
                <c:pt idx="4420">
                  <c:v>0.18998973357921306</c:v>
                </c:pt>
                <c:pt idx="4421">
                  <c:v>9.499486678960653E-2</c:v>
                </c:pt>
                <c:pt idx="4422">
                  <c:v>4.7497433394803265E-2</c:v>
                </c:pt>
                <c:pt idx="4423">
                  <c:v>-0.40926643397744683</c:v>
                </c:pt>
                <c:pt idx="4424">
                  <c:v>-0.20463321698872342</c:v>
                </c:pt>
                <c:pt idx="4425">
                  <c:v>-0.10231660849436171</c:v>
                </c:pt>
                <c:pt idx="4426">
                  <c:v>0.38185317323814411</c:v>
                </c:pt>
                <c:pt idx="4427">
                  <c:v>0.62393806410439701</c:v>
                </c:pt>
                <c:pt idx="4428">
                  <c:v>-0.12104611862264997</c:v>
                </c:pt>
                <c:pt idx="4429">
                  <c:v>0.37248841817400002</c:v>
                </c:pt>
                <c:pt idx="4430">
                  <c:v>0.61925568657232499</c:v>
                </c:pt>
                <c:pt idx="4431">
                  <c:v>0.74263932077148742</c:v>
                </c:pt>
                <c:pt idx="4432">
                  <c:v>0.80433113787106869</c:v>
                </c:pt>
                <c:pt idx="4433">
                  <c:v>0.40216556893553435</c:v>
                </c:pt>
                <c:pt idx="4434">
                  <c:v>0.20108278446776717</c:v>
                </c:pt>
                <c:pt idx="4435">
                  <c:v>0.10054139223388359</c:v>
                </c:pt>
                <c:pt idx="4436">
                  <c:v>-0.38274445455790668</c:v>
                </c:pt>
                <c:pt idx="4437">
                  <c:v>0.24163925020637164</c:v>
                </c:pt>
                <c:pt idx="4438">
                  <c:v>0.12081962510318582</c:v>
                </c:pt>
                <c:pt idx="4439">
                  <c:v>-0.37260533812325558</c:v>
                </c:pt>
                <c:pt idx="4440">
                  <c:v>0.24670880842369719</c:v>
                </c:pt>
                <c:pt idx="4441">
                  <c:v>0.1233544042118486</c:v>
                </c:pt>
                <c:pt idx="4442">
                  <c:v>-0.37133794856892416</c:v>
                </c:pt>
                <c:pt idx="4443">
                  <c:v>-0.61868412495931058</c:v>
                </c:pt>
                <c:pt idx="4444">
                  <c:v>-0.30934206247965529</c:v>
                </c:pt>
                <c:pt idx="4445">
                  <c:v>-0.15467103123982764</c:v>
                </c:pt>
                <c:pt idx="4446">
                  <c:v>-7.7335515619913822E-2</c:v>
                </c:pt>
                <c:pt idx="4447">
                  <c:v>-3.8667757809956911E-2</c:v>
                </c:pt>
                <c:pt idx="4448">
                  <c:v>-0.45234902957982692</c:v>
                </c:pt>
                <c:pt idx="4449">
                  <c:v>-0.65918966546476199</c:v>
                </c:pt>
                <c:pt idx="4450">
                  <c:v>-0.76260998340722952</c:v>
                </c:pt>
                <c:pt idx="4451">
                  <c:v>-0.38130499170361476</c:v>
                </c:pt>
                <c:pt idx="4452">
                  <c:v>-0.19065249585180738</c:v>
                </c:pt>
                <c:pt idx="4453">
                  <c:v>-9.532624792590369E-2</c:v>
                </c:pt>
                <c:pt idx="4454">
                  <c:v>-0.48067827463780033</c:v>
                </c:pt>
                <c:pt idx="4455">
                  <c:v>0.19267234016642482</c:v>
                </c:pt>
                <c:pt idx="4456">
                  <c:v>-0.33667898059163603</c:v>
                </c:pt>
                <c:pt idx="4457">
                  <c:v>0.26467198718950696</c:v>
                </c:pt>
                <c:pt idx="4458">
                  <c:v>0.13233599359475348</c:v>
                </c:pt>
                <c:pt idx="4459">
                  <c:v>0.49917947428270171</c:v>
                </c:pt>
                <c:pt idx="4460">
                  <c:v>-0.18342541353349762</c:v>
                </c:pt>
                <c:pt idx="4461">
                  <c:v>0.34129877071857617</c:v>
                </c:pt>
                <c:pt idx="4462">
                  <c:v>0.60366086284461307</c:v>
                </c:pt>
                <c:pt idx="4463">
                  <c:v>-0.13118471925254194</c:v>
                </c:pt>
                <c:pt idx="4464">
                  <c:v>-6.5592359626270968E-2</c:v>
                </c:pt>
                <c:pt idx="4465">
                  <c:v>-0.46581133048798395</c:v>
                </c:pt>
                <c:pt idx="4466">
                  <c:v>-0.23290566524399198</c:v>
                </c:pt>
                <c:pt idx="4467">
                  <c:v>-0.11645283262199599</c:v>
                </c:pt>
                <c:pt idx="4468">
                  <c:v>0.37478506117432697</c:v>
                </c:pt>
                <c:pt idx="4469">
                  <c:v>0.62040400807248841</c:v>
                </c:pt>
                <c:pt idx="4470">
                  <c:v>0.31020200403624421</c:v>
                </c:pt>
                <c:pt idx="4471">
                  <c:v>0.58811247950344714</c:v>
                </c:pt>
                <c:pt idx="4472">
                  <c:v>0.29405623975172357</c:v>
                </c:pt>
                <c:pt idx="4473">
                  <c:v>0.14702811987586178</c:v>
                </c:pt>
                <c:pt idx="4474">
                  <c:v>0.5065255374232559</c:v>
                </c:pt>
                <c:pt idx="4475">
                  <c:v>-0.17975238196322052</c:v>
                </c:pt>
                <c:pt idx="4476">
                  <c:v>0.34313528650371472</c:v>
                </c:pt>
                <c:pt idx="4477">
                  <c:v>0.17156764325185736</c:v>
                </c:pt>
                <c:pt idx="4478">
                  <c:v>-0.34723132904891979</c:v>
                </c:pt>
                <c:pt idx="4479">
                  <c:v>-0.1736156645244599</c:v>
                </c:pt>
                <c:pt idx="4480">
                  <c:v>0.34620364522309505</c:v>
                </c:pt>
                <c:pt idx="4481">
                  <c:v>-0.25991332806330092</c:v>
                </c:pt>
                <c:pt idx="4482">
                  <c:v>0.30305481345367452</c:v>
                </c:pt>
                <c:pt idx="4483">
                  <c:v>-0.28148774394801124</c:v>
                </c:pt>
                <c:pt idx="4484">
                  <c:v>-0.57375902264885403</c:v>
                </c:pt>
                <c:pt idx="4485">
                  <c:v>0.14613196616089796</c:v>
                </c:pt>
                <c:pt idx="4486">
                  <c:v>0.50607746056577396</c:v>
                </c:pt>
                <c:pt idx="4487">
                  <c:v>0.25303873028288698</c:v>
                </c:pt>
                <c:pt idx="4488">
                  <c:v>0.12651936514144349</c:v>
                </c:pt>
                <c:pt idx="4489">
                  <c:v>-0.36975546810412674</c:v>
                </c:pt>
                <c:pt idx="4490">
                  <c:v>-0.18487773405206337</c:v>
                </c:pt>
                <c:pt idx="4491">
                  <c:v>-9.2438867026031685E-2</c:v>
                </c:pt>
                <c:pt idx="4492">
                  <c:v>-0.4792345841878643</c:v>
                </c:pt>
                <c:pt idx="4493">
                  <c:v>-0.67263244276878065</c:v>
                </c:pt>
                <c:pt idx="4494">
                  <c:v>-0.76933137205923874</c:v>
                </c:pt>
                <c:pt idx="4495">
                  <c:v>-0.81768083670446789</c:v>
                </c:pt>
                <c:pt idx="4496">
                  <c:v>-0.40884041835223395</c:v>
                </c:pt>
                <c:pt idx="4497">
                  <c:v>-0.63743535985096544</c:v>
                </c:pt>
                <c:pt idx="4498">
                  <c:v>0.11429379755984226</c:v>
                </c:pt>
                <c:pt idx="4499">
                  <c:v>0.49015837626524611</c:v>
                </c:pt>
                <c:pt idx="4500">
                  <c:v>0.67809066561794806</c:v>
                </c:pt>
                <c:pt idx="4501">
                  <c:v>0.33904533280897403</c:v>
                </c:pt>
                <c:pt idx="4502">
                  <c:v>-0.26349248427036143</c:v>
                </c:pt>
                <c:pt idx="4503">
                  <c:v>-0.56476139281002924</c:v>
                </c:pt>
                <c:pt idx="4504">
                  <c:v>-0.28238069640501462</c:v>
                </c:pt>
                <c:pt idx="4505">
                  <c:v>0.29182112928281767</c:v>
                </c:pt>
                <c:pt idx="4506">
                  <c:v>0.14591056464140884</c:v>
                </c:pt>
                <c:pt idx="4507">
                  <c:v>-0.36005986835414405</c:v>
                </c:pt>
                <c:pt idx="4508">
                  <c:v>-0.61304508485192044</c:v>
                </c:pt>
                <c:pt idx="4509">
                  <c:v>-0.30652254242596022</c:v>
                </c:pt>
                <c:pt idx="4510">
                  <c:v>-0.15326127121298011</c:v>
                </c:pt>
                <c:pt idx="4511">
                  <c:v>-7.6630635606490055E-2</c:v>
                </c:pt>
                <c:pt idx="4512">
                  <c:v>0.39469615968207994</c:v>
                </c:pt>
                <c:pt idx="4513">
                  <c:v>0.63035955732636495</c:v>
                </c:pt>
                <c:pt idx="4514">
                  <c:v>-0.117835372011666</c:v>
                </c:pt>
                <c:pt idx="4515">
                  <c:v>0.37409379147949195</c:v>
                </c:pt>
                <c:pt idx="4516">
                  <c:v>-0.24596825493510249</c:v>
                </c:pt>
                <c:pt idx="4517">
                  <c:v>-0.12298412746755125</c:v>
                </c:pt>
                <c:pt idx="4518">
                  <c:v>-6.1492063733775623E-2</c:v>
                </c:pt>
                <c:pt idx="4519">
                  <c:v>-3.0746031866887812E-2</c:v>
                </c:pt>
                <c:pt idx="4520">
                  <c:v>-0.44838816660829239</c:v>
                </c:pt>
                <c:pt idx="4521">
                  <c:v>-0.65720923397899467</c:v>
                </c:pt>
                <c:pt idx="4522">
                  <c:v>0.10440686049582765</c:v>
                </c:pt>
                <c:pt idx="4523">
                  <c:v>-0.38081172042693467</c:v>
                </c:pt>
                <c:pt idx="4524">
                  <c:v>0.24260561727185764</c:v>
                </c:pt>
                <c:pt idx="4525">
                  <c:v>-0.31171234203891962</c:v>
                </c:pt>
                <c:pt idx="4526">
                  <c:v>-0.15585617101945981</c:v>
                </c:pt>
                <c:pt idx="4527">
                  <c:v>-0.51094323618457838</c:v>
                </c:pt>
                <c:pt idx="4528">
                  <c:v>-0.68848676876713766</c:v>
                </c:pt>
                <c:pt idx="4529">
                  <c:v>-0.77725853505841735</c:v>
                </c:pt>
                <c:pt idx="4530">
                  <c:v>4.4382209956116303E-2</c:v>
                </c:pt>
                <c:pt idx="4531">
                  <c:v>-0.41082404569679032</c:v>
                </c:pt>
                <c:pt idx="4532">
                  <c:v>-0.63842717352324363</c:v>
                </c:pt>
                <c:pt idx="4533">
                  <c:v>-0.75222873743647023</c:v>
                </c:pt>
                <c:pt idx="4534">
                  <c:v>-0.37611436871823511</c:v>
                </c:pt>
                <c:pt idx="4535">
                  <c:v>-0.18805718435911756</c:v>
                </c:pt>
                <c:pt idx="4536">
                  <c:v>0.3389828853057662</c:v>
                </c:pt>
                <c:pt idx="4537">
                  <c:v>0.1694914426528831</c:v>
                </c:pt>
                <c:pt idx="4538">
                  <c:v>8.474572132644155E-2</c:v>
                </c:pt>
                <c:pt idx="4539">
                  <c:v>0.47538433814854575</c:v>
                </c:pt>
                <c:pt idx="4540">
                  <c:v>0.23769216907427287</c:v>
                </c:pt>
                <c:pt idx="4541">
                  <c:v>0.55185756202246139</c:v>
                </c:pt>
                <c:pt idx="4542">
                  <c:v>-0.15708636966361778</c:v>
                </c:pt>
                <c:pt idx="4543">
                  <c:v>-0.5115583355066573</c:v>
                </c:pt>
                <c:pt idx="4544">
                  <c:v>-0.68879431842817707</c:v>
                </c:pt>
                <c:pt idx="4545">
                  <c:v>8.8614318271236447E-2</c:v>
                </c:pt>
                <c:pt idx="4546">
                  <c:v>0.4773186366209432</c:v>
                </c:pt>
                <c:pt idx="4547">
                  <c:v>0.2386593183104716</c:v>
                </c:pt>
                <c:pt idx="4548">
                  <c:v>0.1193296591552358</c:v>
                </c:pt>
                <c:pt idx="4549">
                  <c:v>5.9664829577617901E-2</c:v>
                </c:pt>
                <c:pt idx="4550">
                  <c:v>0.46284389227413392</c:v>
                </c:pt>
                <c:pt idx="4551">
                  <c:v>-0.20159320453778151</c:v>
                </c:pt>
                <c:pt idx="4552">
                  <c:v>0.33221487521643422</c:v>
                </c:pt>
                <c:pt idx="4553">
                  <c:v>0.59911891509354209</c:v>
                </c:pt>
                <c:pt idx="4554">
                  <c:v>0.73257093503209603</c:v>
                </c:pt>
                <c:pt idx="4555">
                  <c:v>0.79929694500137294</c:v>
                </c:pt>
                <c:pt idx="4556">
                  <c:v>0.39964847250068647</c:v>
                </c:pt>
                <c:pt idx="4557">
                  <c:v>-0.23319091442450524</c:v>
                </c:pt>
                <c:pt idx="4558">
                  <c:v>-0.54961060788710103</c:v>
                </c:pt>
                <c:pt idx="4559">
                  <c:v>0.15820617354177446</c:v>
                </c:pt>
                <c:pt idx="4560">
                  <c:v>0.51211456425621216</c:v>
                </c:pt>
                <c:pt idx="4561">
                  <c:v>0.68906875961343106</c:v>
                </c:pt>
                <c:pt idx="4562">
                  <c:v>0.34453437980671553</c:v>
                </c:pt>
                <c:pt idx="4563">
                  <c:v>0.17226718990335776</c:v>
                </c:pt>
                <c:pt idx="4564">
                  <c:v>0.51914507243700392</c:v>
                </c:pt>
                <c:pt idx="4565">
                  <c:v>0.69258401370382694</c:v>
                </c:pt>
                <c:pt idx="4566">
                  <c:v>0.77930348433723839</c:v>
                </c:pt>
                <c:pt idx="4567">
                  <c:v>0.82266321965394418</c:v>
                </c:pt>
                <c:pt idx="4568">
                  <c:v>-2.1683540847876381E-2</c:v>
                </c:pt>
                <c:pt idx="4569">
                  <c:v>-0.44385692109878666</c:v>
                </c:pt>
                <c:pt idx="4570">
                  <c:v>0.21108301693593165</c:v>
                </c:pt>
                <c:pt idx="4571">
                  <c:v>-0.32747364220688263</c:v>
                </c:pt>
                <c:pt idx="4572">
                  <c:v>-0.16373682110344132</c:v>
                </c:pt>
                <c:pt idx="4573">
                  <c:v>-8.1868410551720658E-2</c:v>
                </c:pt>
                <c:pt idx="4574">
                  <c:v>-4.0934205275860329E-2</c:v>
                </c:pt>
                <c:pt idx="4575">
                  <c:v>-2.0467102637930164E-2</c:v>
                </c:pt>
                <c:pt idx="4576">
                  <c:v>0.4227779261663599</c:v>
                </c:pt>
                <c:pt idx="4577">
                  <c:v>-0.22162618759166852</c:v>
                </c:pt>
                <c:pt idx="4578">
                  <c:v>-0.11081309379583426</c:v>
                </c:pt>
                <c:pt idx="4579">
                  <c:v>0.37760493058740785</c:v>
                </c:pt>
                <c:pt idx="4580">
                  <c:v>-0.24421268538114455</c:v>
                </c:pt>
                <c:pt idx="4581">
                  <c:v>-0.55512149336542072</c:v>
                </c:pt>
                <c:pt idx="4582">
                  <c:v>-0.71057589735755888</c:v>
                </c:pt>
                <c:pt idx="4583">
                  <c:v>-0.78830309935362797</c:v>
                </c:pt>
                <c:pt idx="4584">
                  <c:v>3.8859927808510997E-2</c:v>
                </c:pt>
                <c:pt idx="4585">
                  <c:v>-0.41358518677059297</c:v>
                </c:pt>
                <c:pt idx="4586">
                  <c:v>-0.63980774406014496</c:v>
                </c:pt>
                <c:pt idx="4587">
                  <c:v>-0.31990387203007248</c:v>
                </c:pt>
                <c:pt idx="4588">
                  <c:v>-0.59296708668988474</c:v>
                </c:pt>
                <c:pt idx="4589">
                  <c:v>-0.72949869401979084</c:v>
                </c:pt>
                <c:pt idx="4590">
                  <c:v>6.8262130475429561E-2</c:v>
                </c:pt>
                <c:pt idx="4591">
                  <c:v>-0.39888408543713372</c:v>
                </c:pt>
                <c:pt idx="4592">
                  <c:v>-0.19944204271856686</c:v>
                </c:pt>
                <c:pt idx="4593">
                  <c:v>0.33329045612604158</c:v>
                </c:pt>
                <c:pt idx="4594">
                  <c:v>-0.26636992261182768</c:v>
                </c:pt>
                <c:pt idx="4595">
                  <c:v>0.29982651617941114</c:v>
                </c:pt>
                <c:pt idx="4596">
                  <c:v>-0.2831018925851429</c:v>
                </c:pt>
                <c:pt idx="4597">
                  <c:v>-0.14155094629257145</c:v>
                </c:pt>
                <c:pt idx="4598">
                  <c:v>-7.0775473146285725E-2</c:v>
                </c:pt>
                <c:pt idx="4599">
                  <c:v>-3.5387736573142863E-2</c:v>
                </c:pt>
                <c:pt idx="4600">
                  <c:v>0.41531760919875355</c:v>
                </c:pt>
                <c:pt idx="4601">
                  <c:v>0.64067028208470178</c:v>
                </c:pt>
                <c:pt idx="4602">
                  <c:v>0.75334661852767582</c:v>
                </c:pt>
                <c:pt idx="4603">
                  <c:v>0.80968478674916289</c:v>
                </c:pt>
                <c:pt idx="4604">
                  <c:v>-2.8172757300267026E-2</c:v>
                </c:pt>
                <c:pt idx="4605">
                  <c:v>0.41892509883519147</c:v>
                </c:pt>
                <c:pt idx="4606">
                  <c:v>0.64247402690292077</c:v>
                </c:pt>
                <c:pt idx="4607">
                  <c:v>-0.11177813722338809</c:v>
                </c:pt>
                <c:pt idx="4608">
                  <c:v>0.37712240887363091</c:v>
                </c:pt>
                <c:pt idx="4609">
                  <c:v>0.62157268192214044</c:v>
                </c:pt>
                <c:pt idx="4610">
                  <c:v>-0.12222880971377825</c:v>
                </c:pt>
                <c:pt idx="4611">
                  <c:v>0.37189707262843585</c:v>
                </c:pt>
                <c:pt idx="4612">
                  <c:v>0.61896001379954291</c:v>
                </c:pt>
                <c:pt idx="4613">
                  <c:v>-0.12353514377507702</c:v>
                </c:pt>
                <c:pt idx="4614">
                  <c:v>0.37124390559778647</c:v>
                </c:pt>
                <c:pt idx="4615">
                  <c:v>0.18562195279889324</c:v>
                </c:pt>
                <c:pt idx="4616">
                  <c:v>9.2810976399446618E-2</c:v>
                </c:pt>
                <c:pt idx="4617">
                  <c:v>0.47941696568504827</c:v>
                </c:pt>
                <c:pt idx="4618">
                  <c:v>0.67271996032784909</c:v>
                </c:pt>
                <c:pt idx="4619">
                  <c:v>0.33635998016392454</c:v>
                </c:pt>
                <c:pt idx="4620">
                  <c:v>0.60119146756728725</c:v>
                </c:pt>
                <c:pt idx="4621">
                  <c:v>-0.13241941689120484</c:v>
                </c:pt>
                <c:pt idx="4622">
                  <c:v>-6.6209708445602422E-2</c:v>
                </c:pt>
                <c:pt idx="4623">
                  <c:v>0.3999066232625238</c:v>
                </c:pt>
                <c:pt idx="4624">
                  <c:v>-0.23306183904358657</c:v>
                </c:pt>
                <c:pt idx="4625">
                  <c:v>0.31648055796353169</c:v>
                </c:pt>
                <c:pt idx="4626">
                  <c:v>-0.27477487169308262</c:v>
                </c:pt>
                <c:pt idx="4627">
                  <c:v>-0.13738743584654131</c:v>
                </c:pt>
                <c:pt idx="4628">
                  <c:v>-6.8693717923270656E-2</c:v>
                </c:pt>
                <c:pt idx="4629">
                  <c:v>0.39866461852368967</c:v>
                </c:pt>
                <c:pt idx="4630">
                  <c:v>-0.23368284141300363</c:v>
                </c:pt>
                <c:pt idx="4631">
                  <c:v>-0.54985657138135025</c:v>
                </c:pt>
                <c:pt idx="4632">
                  <c:v>-0.27492828569067512</c:v>
                </c:pt>
                <c:pt idx="4633">
                  <c:v>0.29554733463998739</c:v>
                </c:pt>
                <c:pt idx="4634">
                  <c:v>0.1477736673199937</c:v>
                </c:pt>
                <c:pt idx="4635">
                  <c:v>0.5068983111453218</c:v>
                </c:pt>
                <c:pt idx="4636">
                  <c:v>0.2534491555726609</c:v>
                </c:pt>
                <c:pt idx="4637">
                  <c:v>0.55973605527165549</c:v>
                </c:pt>
                <c:pt idx="4638">
                  <c:v>-0.15314712303902073</c:v>
                </c:pt>
                <c:pt idx="4639">
                  <c:v>-0.50958871219435886</c:v>
                </c:pt>
                <c:pt idx="4640">
                  <c:v>-0.6878095067720279</c:v>
                </c:pt>
                <c:pt idx="4641">
                  <c:v>-0.34390475338601395</c:v>
                </c:pt>
                <c:pt idx="4642">
                  <c:v>-0.17195237669300698</c:v>
                </c:pt>
                <c:pt idx="4643">
                  <c:v>-0.51899133902135197</c:v>
                </c:pt>
                <c:pt idx="4644">
                  <c:v>0.17351580797464899</c:v>
                </c:pt>
                <c:pt idx="4645">
                  <c:v>8.6757903987324497E-2</c:v>
                </c:pt>
                <c:pt idx="4646">
                  <c:v>4.3378951993662249E-2</c:v>
                </c:pt>
                <c:pt idx="4647">
                  <c:v>0.45470095348215611</c:v>
                </c:pt>
                <c:pt idx="4648">
                  <c:v>0.22735047674107806</c:v>
                </c:pt>
                <c:pt idx="4649">
                  <c:v>0.54668671585586404</c:v>
                </c:pt>
                <c:pt idx="4650">
                  <c:v>0.70635483541325694</c:v>
                </c:pt>
                <c:pt idx="4651">
                  <c:v>0.35317741770662847</c:v>
                </c:pt>
                <c:pt idx="4652">
                  <c:v>0.17658870885331424</c:v>
                </c:pt>
                <c:pt idx="4653">
                  <c:v>0.5213058319119821</c:v>
                </c:pt>
                <c:pt idx="4654">
                  <c:v>0.26065291595599105</c:v>
                </c:pt>
                <c:pt idx="4655">
                  <c:v>0.13032645797799552</c:v>
                </c:pt>
                <c:pt idx="4656">
                  <c:v>-0.36785192168585068</c:v>
                </c:pt>
                <c:pt idx="4657">
                  <c:v>0.24908551664239964</c:v>
                </c:pt>
                <c:pt idx="4658">
                  <c:v>-0.30847239235364865</c:v>
                </c:pt>
                <c:pt idx="4659">
                  <c:v>0.27877528130850066</c:v>
                </c:pt>
                <c:pt idx="4660">
                  <c:v>-0.29362751002059817</c:v>
                </c:pt>
                <c:pt idx="4661">
                  <c:v>-0.57982890568514756</c:v>
                </c:pt>
                <c:pt idx="4662">
                  <c:v>0.1430970246427512</c:v>
                </c:pt>
                <c:pt idx="4663">
                  <c:v>7.1548512321375601E-2</c:v>
                </c:pt>
                <c:pt idx="4664">
                  <c:v>3.5774256160687801E-2</c:v>
                </c:pt>
                <c:pt idx="4665">
                  <c:v>1.78871280803439E-2</c:v>
                </c:pt>
                <c:pt idx="4666">
                  <c:v>8.9435640401719502E-3</c:v>
                </c:pt>
                <c:pt idx="4667">
                  <c:v>0.43748325950541095</c:v>
                </c:pt>
                <c:pt idx="4668">
                  <c:v>0.21874162975270547</c:v>
                </c:pt>
                <c:pt idx="4669">
                  <c:v>0.54238229236167768</c:v>
                </c:pt>
                <c:pt idx="4670">
                  <c:v>0.27119114618083884</c:v>
                </c:pt>
                <c:pt idx="4671">
                  <c:v>0.13559557309041942</c:v>
                </c:pt>
                <c:pt idx="4672">
                  <c:v>-0.36521736412963879</c:v>
                </c:pt>
                <c:pt idx="4673">
                  <c:v>-0.18260868206481939</c:v>
                </c:pt>
                <c:pt idx="4674">
                  <c:v>-0.52431949170725822</c:v>
                </c:pt>
                <c:pt idx="4675">
                  <c:v>-0.26215974585362911</c:v>
                </c:pt>
                <c:pt idx="4676">
                  <c:v>-0.13107987292681456</c:v>
                </c:pt>
                <c:pt idx="4677">
                  <c:v>-6.5539936463407278E-2</c:v>
                </c:pt>
                <c:pt idx="4678">
                  <c:v>-0.46578511890655211</c:v>
                </c:pt>
                <c:pt idx="4679">
                  <c:v>-0.66590771012812455</c:v>
                </c:pt>
                <c:pt idx="4680">
                  <c:v>-0.7659690057389108</c:v>
                </c:pt>
                <c:pt idx="4681">
                  <c:v>5.0026974615869579E-2</c:v>
                </c:pt>
                <c:pt idx="4682">
                  <c:v>2.501348730793479E-2</c:v>
                </c:pt>
                <c:pt idx="4683">
                  <c:v>-0.4205084070208811</c:v>
                </c:pt>
                <c:pt idx="4684">
                  <c:v>-0.21025420351044055</c:v>
                </c:pt>
                <c:pt idx="4685">
                  <c:v>-0.53814225243006875</c:v>
                </c:pt>
                <c:pt idx="4686">
                  <c:v>-0.26907112621503437</c:v>
                </c:pt>
                <c:pt idx="4687">
                  <c:v>-0.56755071378236566</c:v>
                </c:pt>
                <c:pt idx="4688">
                  <c:v>-0.28377535689118283</c:v>
                </c:pt>
                <c:pt idx="4689">
                  <c:v>-0.57490282912043988</c:v>
                </c:pt>
                <c:pt idx="4690">
                  <c:v>-0.28745141456021994</c:v>
                </c:pt>
                <c:pt idx="4691">
                  <c:v>-0.14372570728010997</c:v>
                </c:pt>
                <c:pt idx="4692">
                  <c:v>0.36114862384527002</c:v>
                </c:pt>
                <c:pt idx="4693">
                  <c:v>-0.25244083875221346</c:v>
                </c:pt>
                <c:pt idx="4694">
                  <c:v>-0.55923557005095526</c:v>
                </c:pt>
                <c:pt idx="4695">
                  <c:v>-0.71263293570032604</c:v>
                </c:pt>
                <c:pt idx="4696">
                  <c:v>-0.35631646785016302</c:v>
                </c:pt>
                <c:pt idx="4697">
                  <c:v>0.25485324356024347</c:v>
                </c:pt>
                <c:pt idx="4698">
                  <c:v>0.12742662178012173</c:v>
                </c:pt>
                <c:pt idx="4699">
                  <c:v>0.49672478837538586</c:v>
                </c:pt>
                <c:pt idx="4700">
                  <c:v>-0.18465275648715554</c:v>
                </c:pt>
                <c:pt idx="4701">
                  <c:v>0.34068509924174722</c:v>
                </c:pt>
                <c:pt idx="4702">
                  <c:v>0.17034254962087361</c:v>
                </c:pt>
                <c:pt idx="4703">
                  <c:v>8.5171274810436806E-2</c:v>
                </c:pt>
                <c:pt idx="4704">
                  <c:v>-0.39042951326963005</c:v>
                </c:pt>
                <c:pt idx="4705">
                  <c:v>0.23779672085050996</c:v>
                </c:pt>
                <c:pt idx="4706">
                  <c:v>0.11889836042525498</c:v>
                </c:pt>
                <c:pt idx="4707">
                  <c:v>5.9449180212627489E-2</c:v>
                </c:pt>
                <c:pt idx="4708">
                  <c:v>-0.40329056056853474</c:v>
                </c:pt>
                <c:pt idx="4709">
                  <c:v>-0.63466043095911584</c:v>
                </c:pt>
                <c:pt idx="4710">
                  <c:v>-0.31733021547955792</c:v>
                </c:pt>
                <c:pt idx="4711">
                  <c:v>0.27434636974554605</c:v>
                </c:pt>
                <c:pt idx="4712">
                  <c:v>0.13717318487277302</c:v>
                </c:pt>
                <c:pt idx="4713">
                  <c:v>6.8586592436386512E-2</c:v>
                </c:pt>
                <c:pt idx="4714">
                  <c:v>0.46730477370351825</c:v>
                </c:pt>
                <c:pt idx="4715">
                  <c:v>-0.19936276382308935</c:v>
                </c:pt>
                <c:pt idx="4716">
                  <c:v>0.33333009557378029</c:v>
                </c:pt>
                <c:pt idx="4717">
                  <c:v>0.59967652527221516</c:v>
                </c:pt>
                <c:pt idx="4718">
                  <c:v>0.29983826263610758</c:v>
                </c:pt>
                <c:pt idx="4719">
                  <c:v>0.58293060880337877</c:v>
                </c:pt>
                <c:pt idx="4720">
                  <c:v>0.72447678188701436</c:v>
                </c:pt>
                <c:pt idx="4721">
                  <c:v>-7.0776759731341288E-2</c:v>
                </c:pt>
                <c:pt idx="4722">
                  <c:v>-0.46840353054051909</c:v>
                </c:pt>
                <c:pt idx="4723">
                  <c:v>-0.23420176527025954</c:v>
                </c:pt>
                <c:pt idx="4724">
                  <c:v>-0.55011603330997827</c:v>
                </c:pt>
                <c:pt idx="4725">
                  <c:v>-0.27505801665498913</c:v>
                </c:pt>
                <c:pt idx="4726">
                  <c:v>0.29548246915783039</c:v>
                </c:pt>
                <c:pt idx="4727">
                  <c:v>-0.28527391609593328</c:v>
                </c:pt>
                <c:pt idx="4728">
                  <c:v>0.29037451943735837</c:v>
                </c:pt>
                <c:pt idx="4729">
                  <c:v>0.57819873720400417</c:v>
                </c:pt>
                <c:pt idx="4730">
                  <c:v>0.72211084608732712</c:v>
                </c:pt>
                <c:pt idx="4731">
                  <c:v>0.36105542304366356</c:v>
                </c:pt>
                <c:pt idx="4732">
                  <c:v>0.18052771152183178</c:v>
                </c:pt>
                <c:pt idx="4733">
                  <c:v>9.026385576091589E-2</c:v>
                </c:pt>
                <c:pt idx="4734">
                  <c:v>4.5131927880457945E-2</c:v>
                </c:pt>
                <c:pt idx="4735">
                  <c:v>0.45557744142555395</c:v>
                </c:pt>
                <c:pt idx="4736">
                  <c:v>-0.20522642996207149</c:v>
                </c:pt>
                <c:pt idx="4737">
                  <c:v>-0.53562836565588423</c:v>
                </c:pt>
                <c:pt idx="4738">
                  <c:v>0.16519729465738286</c:v>
                </c:pt>
                <c:pt idx="4739">
                  <c:v>-0.35041650334615704</c:v>
                </c:pt>
                <c:pt idx="4740">
                  <c:v>-0.17520825167307852</c:v>
                </c:pt>
                <c:pt idx="4741">
                  <c:v>-0.52061927651138773</c:v>
                </c:pt>
                <c:pt idx="4742">
                  <c:v>-0.26030963825569386</c:v>
                </c:pt>
                <c:pt idx="4743">
                  <c:v>0.30285665835747805</c:v>
                </c:pt>
                <c:pt idx="4744">
                  <c:v>0.15142832917873902</c:v>
                </c:pt>
                <c:pt idx="4745">
                  <c:v>0.50872564207469451</c:v>
                </c:pt>
                <c:pt idx="4746">
                  <c:v>0.25436282103734725</c:v>
                </c:pt>
                <c:pt idx="4747">
                  <c:v>0.56019288800399858</c:v>
                </c:pt>
                <c:pt idx="4748">
                  <c:v>0.28009644400199929</c:v>
                </c:pt>
                <c:pt idx="4749">
                  <c:v>-0.29296692867384883</c:v>
                </c:pt>
                <c:pt idx="4750">
                  <c:v>0.2865280131484006</c:v>
                </c:pt>
                <c:pt idx="4751">
                  <c:v>0.57627548405952522</c:v>
                </c:pt>
                <c:pt idx="4752">
                  <c:v>-0.14487740864508586</c:v>
                </c:pt>
                <c:pt idx="4753">
                  <c:v>-0.50545385499739137</c:v>
                </c:pt>
                <c:pt idx="4754">
                  <c:v>0.18028454998662929</c:v>
                </c:pt>
                <c:pt idx="4755">
                  <c:v>9.0142274993314647E-2</c:v>
                </c:pt>
                <c:pt idx="4756">
                  <c:v>0.47808261498198229</c:v>
                </c:pt>
                <c:pt idx="4757">
                  <c:v>0.67205278497631615</c:v>
                </c:pt>
                <c:pt idx="4758">
                  <c:v>0.769037869973483</c:v>
                </c:pt>
                <c:pt idx="4759">
                  <c:v>-4.8496215688106969E-2</c:v>
                </c:pt>
                <c:pt idx="4760">
                  <c:v>-2.4248107844053485E-2</c:v>
                </c:pt>
                <c:pt idx="4761">
                  <c:v>-0.44513920459687523</c:v>
                </c:pt>
                <c:pt idx="4762">
                  <c:v>0.21044187518688737</c:v>
                </c:pt>
                <c:pt idx="4763">
                  <c:v>-0.32779421308140477</c:v>
                </c:pt>
                <c:pt idx="4764">
                  <c:v>-0.59691225721555086</c:v>
                </c:pt>
                <c:pt idx="4765">
                  <c:v>0.13455534887754955</c:v>
                </c:pt>
                <c:pt idx="4766">
                  <c:v>6.7277674438774776E-2</c:v>
                </c:pt>
                <c:pt idx="4767">
                  <c:v>-0.3993763134554611</c:v>
                </c:pt>
                <c:pt idx="4768">
                  <c:v>0.23332332075759443</c:v>
                </c:pt>
                <c:pt idx="4769">
                  <c:v>0.5496731378641222</c:v>
                </c:pt>
                <c:pt idx="4770">
                  <c:v>0.2748365689320611</c:v>
                </c:pt>
                <c:pt idx="4771">
                  <c:v>0.13741828446603055</c:v>
                </c:pt>
                <c:pt idx="4772">
                  <c:v>-0.3643060084418332</c:v>
                </c:pt>
                <c:pt idx="4773">
                  <c:v>0.25085847326440835</c:v>
                </c:pt>
                <c:pt idx="4774">
                  <c:v>0.55844071411752916</c:v>
                </c:pt>
                <c:pt idx="4775">
                  <c:v>-0.15379479361608389</c:v>
                </c:pt>
                <c:pt idx="4776">
                  <c:v>-7.6897396808041946E-2</c:v>
                </c:pt>
                <c:pt idx="4777">
                  <c:v>0.39456277908130399</c:v>
                </c:pt>
                <c:pt idx="4778">
                  <c:v>0.63029286702597698</c:v>
                </c:pt>
                <c:pt idx="4779">
                  <c:v>-0.11786871716185998</c:v>
                </c:pt>
                <c:pt idx="4780">
                  <c:v>-5.8934358580929991E-2</c:v>
                </c:pt>
                <c:pt idx="4781">
                  <c:v>-2.9467179290464995E-2</c:v>
                </c:pt>
                <c:pt idx="4782">
                  <c:v>-1.4733589645232498E-2</c:v>
                </c:pt>
                <c:pt idx="4783">
                  <c:v>0.42564468266270872</c:v>
                </c:pt>
                <c:pt idx="4784">
                  <c:v>-0.22019280934349411</c:v>
                </c:pt>
                <c:pt idx="4785">
                  <c:v>-0.11009640467174706</c:v>
                </c:pt>
                <c:pt idx="4786">
                  <c:v>0.37796327514945144</c:v>
                </c:pt>
                <c:pt idx="4787">
                  <c:v>-0.24403351310012275</c:v>
                </c:pt>
                <c:pt idx="4788">
                  <c:v>-0.12201675655006138</c:v>
                </c:pt>
                <c:pt idx="4789">
                  <c:v>0.37200309921029429</c:v>
                </c:pt>
                <c:pt idx="4790">
                  <c:v>0.18600154960514714</c:v>
                </c:pt>
                <c:pt idx="4791">
                  <c:v>-0.3400143758722749</c:v>
                </c:pt>
                <c:pt idx="4792">
                  <c:v>-0.60302233861098586</c:v>
                </c:pt>
                <c:pt idx="4793">
                  <c:v>-0.73452631998034135</c:v>
                </c:pt>
                <c:pt idx="4794">
                  <c:v>-0.80027831066501909</c:v>
                </c:pt>
                <c:pt idx="4795">
                  <c:v>3.2872322152815436E-2</c:v>
                </c:pt>
                <c:pt idx="4796">
                  <c:v>0.4494476385617327</c:v>
                </c:pt>
                <c:pt idx="4797">
                  <c:v>-0.20829133139398212</c:v>
                </c:pt>
                <c:pt idx="4798">
                  <c:v>0.32886581178833391</c:v>
                </c:pt>
                <c:pt idx="4799">
                  <c:v>0.16443290589416695</c:v>
                </c:pt>
                <c:pt idx="4800">
                  <c:v>8.2216452947083477E-2</c:v>
                </c:pt>
                <c:pt idx="4801">
                  <c:v>-0.39190692420130674</c:v>
                </c:pt>
                <c:pt idx="4802">
                  <c:v>-0.62896861277550187</c:v>
                </c:pt>
                <c:pt idx="4803">
                  <c:v>-0.74749945706259946</c:v>
                </c:pt>
                <c:pt idx="4804">
                  <c:v>-0.37374972853129973</c:v>
                </c:pt>
                <c:pt idx="4805">
                  <c:v>-0.18687486426564986</c:v>
                </c:pt>
                <c:pt idx="4806">
                  <c:v>0.33957404535250002</c:v>
                </c:pt>
                <c:pt idx="4807">
                  <c:v>0.16978702267625001</c:v>
                </c:pt>
                <c:pt idx="4808">
                  <c:v>8.4893511338125005E-2</c:v>
                </c:pt>
                <c:pt idx="4809">
                  <c:v>-0.390568395005786</c:v>
                </c:pt>
                <c:pt idx="4810">
                  <c:v>0.23772727998243198</c:v>
                </c:pt>
                <c:pt idx="4811">
                  <c:v>0.11886363999121599</c:v>
                </c:pt>
                <c:pt idx="4812">
                  <c:v>0.49244329748093296</c:v>
                </c:pt>
                <c:pt idx="4813">
                  <c:v>0.67923312622579146</c:v>
                </c:pt>
                <c:pt idx="4814">
                  <c:v>-9.3398587561952739E-2</c:v>
                </c:pt>
                <c:pt idx="4815">
                  <c:v>-4.669929378097637E-2</c:v>
                </c:pt>
                <c:pt idx="4816">
                  <c:v>0.4096618305948368</c:v>
                </c:pt>
                <c:pt idx="4817">
                  <c:v>0.2048309152974184</c:v>
                </c:pt>
                <c:pt idx="4818">
                  <c:v>0.53542693513403417</c:v>
                </c:pt>
                <c:pt idx="4819">
                  <c:v>-0.16530168310783139</c:v>
                </c:pt>
                <c:pt idx="4820">
                  <c:v>0.35036063593140931</c:v>
                </c:pt>
                <c:pt idx="4821">
                  <c:v>0.60819179545102964</c:v>
                </c:pt>
                <c:pt idx="4822">
                  <c:v>-0.12891925294933365</c:v>
                </c:pt>
                <c:pt idx="4823">
                  <c:v>-6.4459626474666826E-2</c:v>
                </c:pt>
                <c:pt idx="4824">
                  <c:v>-0.4652449639121819</c:v>
                </c:pt>
                <c:pt idx="4825">
                  <c:v>0.20038899552923403</c:v>
                </c:pt>
                <c:pt idx="4826">
                  <c:v>0.53320597524994195</c:v>
                </c:pt>
                <c:pt idx="4827">
                  <c:v>0.69961446511029601</c:v>
                </c:pt>
                <c:pt idx="4828">
                  <c:v>0.78281871004047299</c:v>
                </c:pt>
                <c:pt idx="4829">
                  <c:v>0.82442083250556153</c:v>
                </c:pt>
                <c:pt idx="4830">
                  <c:v>0.41221041625278076</c:v>
                </c:pt>
                <c:pt idx="4831">
                  <c:v>0.63911668561171542</c:v>
                </c:pt>
                <c:pt idx="4832">
                  <c:v>-0.11345680786899076</c:v>
                </c:pt>
                <c:pt idx="4833">
                  <c:v>-0.48974355460934382</c:v>
                </c:pt>
                <c:pt idx="4834">
                  <c:v>-0.24487177730467191</c:v>
                </c:pt>
                <c:pt idx="4835">
                  <c:v>-0.12243588865233596</c:v>
                </c:pt>
                <c:pt idx="4836">
                  <c:v>-6.1217944326167978E-2</c:v>
                </c:pt>
                <c:pt idx="4837">
                  <c:v>-3.0608972163083989E-2</c:v>
                </c:pt>
                <c:pt idx="4838">
                  <c:v>-1.5304486081541994E-2</c:v>
                </c:pt>
                <c:pt idx="4839">
                  <c:v>0.42535923444455398</c:v>
                </c:pt>
                <c:pt idx="4840">
                  <c:v>0.21267961722227699</c:v>
                </c:pt>
                <c:pt idx="4841">
                  <c:v>-0.32667534206370996</c:v>
                </c:pt>
                <c:pt idx="4842">
                  <c:v>0.26967380645347</c:v>
                </c:pt>
                <c:pt idx="4843">
                  <c:v>-0.2981782474481135</c:v>
                </c:pt>
                <c:pt idx="4844">
                  <c:v>-0.14908912372405675</c:v>
                </c:pt>
                <c:pt idx="4845">
                  <c:v>0.35846691562329658</c:v>
                </c:pt>
                <c:pt idx="4846">
                  <c:v>0.17923345781164829</c:v>
                </c:pt>
                <c:pt idx="4847">
                  <c:v>0.52262820639114915</c:v>
                </c:pt>
                <c:pt idx="4848">
                  <c:v>0.26131410319557458</c:v>
                </c:pt>
                <c:pt idx="4849">
                  <c:v>0.13065705159778729</c:v>
                </c:pt>
                <c:pt idx="4850">
                  <c:v>6.5328525798893644E-2</c:v>
                </c:pt>
                <c:pt idx="4851">
                  <c:v>3.2664262899446822E-2</c:v>
                </c:pt>
                <c:pt idx="4852">
                  <c:v>1.6332131449723411E-2</c:v>
                </c:pt>
                <c:pt idx="4853">
                  <c:v>8.1660657248617055E-3</c:v>
                </c:pt>
                <c:pt idx="4854">
                  <c:v>-0.42893211781241763</c:v>
                </c:pt>
                <c:pt idx="4855">
                  <c:v>-0.64748120958105726</c:v>
                </c:pt>
                <c:pt idx="4856">
                  <c:v>-0.7567557554653771</c:v>
                </c:pt>
                <c:pt idx="4857">
                  <c:v>5.463359975263643E-2</c:v>
                </c:pt>
                <c:pt idx="4858">
                  <c:v>-0.40569835079853023</c:v>
                </c:pt>
                <c:pt idx="4859">
                  <c:v>-0.63586432607411358</c:v>
                </c:pt>
                <c:pt idx="4860">
                  <c:v>0.11507931444826819</c:v>
                </c:pt>
                <c:pt idx="4861">
                  <c:v>0.4905511347094591</c:v>
                </c:pt>
                <c:pt idx="4862">
                  <c:v>0.67828704484005453</c:v>
                </c:pt>
                <c:pt idx="4863">
                  <c:v>0.7721549999053523</c:v>
                </c:pt>
                <c:pt idx="4864">
                  <c:v>0.38607749995267615</c:v>
                </c:pt>
                <c:pt idx="4865">
                  <c:v>0.62605022746166306</c:v>
                </c:pt>
                <c:pt idx="4866">
                  <c:v>-0.11999003694401694</c:v>
                </c:pt>
                <c:pt idx="4867">
                  <c:v>-5.9995018472008471E-2</c:v>
                </c:pt>
                <c:pt idx="4868">
                  <c:v>-0.46301265991085272</c:v>
                </c:pt>
                <c:pt idx="4869">
                  <c:v>0.20150514752989862</c:v>
                </c:pt>
                <c:pt idx="4870">
                  <c:v>-0.33226257690989913</c:v>
                </c:pt>
                <c:pt idx="4871">
                  <c:v>0.26688018903037541</c:v>
                </c:pt>
                <c:pt idx="4872">
                  <c:v>0.13344009451518771</c:v>
                </c:pt>
                <c:pt idx="4873">
                  <c:v>6.6720047257593854E-2</c:v>
                </c:pt>
                <c:pt idx="4874">
                  <c:v>0.4663715011141219</c:v>
                </c:pt>
                <c:pt idx="4875">
                  <c:v>0.6661972280423859</c:v>
                </c:pt>
                <c:pt idx="4876">
                  <c:v>0.76611009150651799</c:v>
                </c:pt>
                <c:pt idx="4877">
                  <c:v>0.81606652323858397</c:v>
                </c:pt>
                <c:pt idx="4878">
                  <c:v>0.40803326161929199</c:v>
                </c:pt>
                <c:pt idx="4879">
                  <c:v>0.20401663080964599</c:v>
                </c:pt>
                <c:pt idx="4880">
                  <c:v>0.102008315404823</c:v>
                </c:pt>
                <c:pt idx="4881">
                  <c:v>5.1004157702411498E-2</c:v>
                </c:pt>
                <c:pt idx="4882">
                  <c:v>0.45851355633653074</c:v>
                </c:pt>
                <c:pt idx="4883">
                  <c:v>-0.2037583725065831</c:v>
                </c:pt>
                <c:pt idx="4884">
                  <c:v>-0.10187918625329155</c:v>
                </c:pt>
                <c:pt idx="4885">
                  <c:v>-0.48395474380149422</c:v>
                </c:pt>
                <c:pt idx="4886">
                  <c:v>0.19103410558457787</c:v>
                </c:pt>
                <c:pt idx="4887">
                  <c:v>-0.33749809788255952</c:v>
                </c:pt>
                <c:pt idx="4888">
                  <c:v>-0.16874904894127976</c:v>
                </c:pt>
                <c:pt idx="4889">
                  <c:v>0.34863695301468511</c:v>
                </c:pt>
                <c:pt idx="4890">
                  <c:v>0.60732995399266754</c:v>
                </c:pt>
                <c:pt idx="4891">
                  <c:v>0.30366497699633377</c:v>
                </c:pt>
                <c:pt idx="4892">
                  <c:v>0.58484396598349186</c:v>
                </c:pt>
                <c:pt idx="4893">
                  <c:v>0.29242198299174593</c:v>
                </c:pt>
                <c:pt idx="4894">
                  <c:v>0.579222468981198</c:v>
                </c:pt>
                <c:pt idx="4895">
                  <c:v>0.289611234490599</c:v>
                </c:pt>
                <c:pt idx="4896">
                  <c:v>0.1448056172452995</c:v>
                </c:pt>
                <c:pt idx="4897">
                  <c:v>7.240280862264975E-2</c:v>
                </c:pt>
                <c:pt idx="4898">
                  <c:v>3.6201404311324875E-2</c:v>
                </c:pt>
                <c:pt idx="4899">
                  <c:v>-0.41491444851918602</c:v>
                </c:pt>
                <c:pt idx="4900">
                  <c:v>-0.20745722425959301</c:v>
                </c:pt>
                <c:pt idx="4901">
                  <c:v>-0.53674376280464497</c:v>
                </c:pt>
                <c:pt idx="4902">
                  <c:v>-0.7013870320771709</c:v>
                </c:pt>
                <c:pt idx="4903">
                  <c:v>-0.78370866671343387</c:v>
                </c:pt>
                <c:pt idx="4904">
                  <c:v>-0.82486948403156535</c:v>
                </c:pt>
                <c:pt idx="4905">
                  <c:v>-0.41243474201578267</c:v>
                </c:pt>
                <c:pt idx="4906">
                  <c:v>-0.63923252168273981</c:v>
                </c:pt>
                <c:pt idx="4907">
                  <c:v>-0.75263141151621837</c:v>
                </c:pt>
                <c:pt idx="4908">
                  <c:v>5.6695771727215794E-2</c:v>
                </c:pt>
                <c:pt idx="4909">
                  <c:v>0.4613593633489329</c:v>
                </c:pt>
                <c:pt idx="4910">
                  <c:v>0.23067968167446645</c:v>
                </c:pt>
                <c:pt idx="4911">
                  <c:v>0.11533984083723323</c:v>
                </c:pt>
                <c:pt idx="4912">
                  <c:v>-0.37534523025623184</c:v>
                </c:pt>
                <c:pt idx="4913">
                  <c:v>-0.18767261512811592</c:v>
                </c:pt>
                <c:pt idx="4914">
                  <c:v>0.33917516992126701</c:v>
                </c:pt>
                <c:pt idx="4915">
                  <c:v>-0.263427565714215</c:v>
                </c:pt>
                <c:pt idx="4916">
                  <c:v>-0.56472893353195597</c:v>
                </c:pt>
                <c:pt idx="4917">
                  <c:v>0.150647010719347</c:v>
                </c:pt>
                <c:pt idx="4918">
                  <c:v>-0.35769164531517494</c:v>
                </c:pt>
                <c:pt idx="4919">
                  <c:v>-0.61186097333243594</c:v>
                </c:pt>
                <c:pt idx="4920">
                  <c:v>-0.73894563734106644</c:v>
                </c:pt>
                <c:pt idx="4921">
                  <c:v>-0.80248796934538169</c:v>
                </c:pt>
                <c:pt idx="4922">
                  <c:v>3.1767492812634135E-2</c:v>
                </c:pt>
                <c:pt idx="4923">
                  <c:v>-0.4171314042685314</c:v>
                </c:pt>
                <c:pt idx="4924">
                  <c:v>-0.2085657021342657</c:v>
                </c:pt>
                <c:pt idx="4925">
                  <c:v>0.32872862641819212</c:v>
                </c:pt>
                <c:pt idx="4926">
                  <c:v>0.16436431320909606</c:v>
                </c:pt>
                <c:pt idx="4927">
                  <c:v>-0.35083299407030044</c:v>
                </c:pt>
                <c:pt idx="4928">
                  <c:v>0.25759498045017476</c:v>
                </c:pt>
                <c:pt idx="4929">
                  <c:v>0.12879749022508738</c:v>
                </c:pt>
                <c:pt idx="4930">
                  <c:v>6.439874511254369E-2</c:v>
                </c:pt>
                <c:pt idx="4931">
                  <c:v>3.2199372556271845E-2</c:v>
                </c:pt>
                <c:pt idx="4932">
                  <c:v>-0.41691546439671257</c:v>
                </c:pt>
                <c:pt idx="4933">
                  <c:v>0.2245537452869687</c:v>
                </c:pt>
                <c:pt idx="4934">
                  <c:v>0.11227687264348435</c:v>
                </c:pt>
                <c:pt idx="4935">
                  <c:v>-0.37687671435310632</c:v>
                </c:pt>
                <c:pt idx="4936">
                  <c:v>0.24457312030877182</c:v>
                </c:pt>
                <c:pt idx="4937">
                  <c:v>-0.31072859052046253</c:v>
                </c:pt>
                <c:pt idx="4938">
                  <c:v>-0.58837944593507974</c:v>
                </c:pt>
                <c:pt idx="4939">
                  <c:v>-0.72720487364238839</c:v>
                </c:pt>
                <c:pt idx="4940">
                  <c:v>6.9409040664130783E-2</c:v>
                </c:pt>
                <c:pt idx="4941">
                  <c:v>3.4704520332065392E-2</c:v>
                </c:pt>
                <c:pt idx="4942">
                  <c:v>-0.41566289050881577</c:v>
                </c:pt>
                <c:pt idx="4943">
                  <c:v>-0.64084659592925641</c:v>
                </c:pt>
                <c:pt idx="4944">
                  <c:v>0.11258817952069677</c:v>
                </c:pt>
                <c:pt idx="4945">
                  <c:v>5.6294089760348387E-2</c:v>
                </c:pt>
                <c:pt idx="4946">
                  <c:v>-0.40486810579467425</c:v>
                </c:pt>
                <c:pt idx="4947">
                  <c:v>-0.63544920357218559</c:v>
                </c:pt>
                <c:pt idx="4948">
                  <c:v>0.11528687569923218</c:v>
                </c:pt>
                <c:pt idx="4949">
                  <c:v>0.4906549153349411</c:v>
                </c:pt>
                <c:pt idx="4950">
                  <c:v>0.67833893515279553</c:v>
                </c:pt>
                <c:pt idx="4951">
                  <c:v>-9.3845683098450705E-2</c:v>
                </c:pt>
                <c:pt idx="4952">
                  <c:v>-4.6922841549225353E-2</c:v>
                </c:pt>
                <c:pt idx="4953">
                  <c:v>-2.3461420774612676E-2</c:v>
                </c:pt>
                <c:pt idx="4954">
                  <c:v>-1.1730710387306338E-2</c:v>
                </c:pt>
                <c:pt idx="4955">
                  <c:v>0.42714612229167181</c:v>
                </c:pt>
                <c:pt idx="4956">
                  <c:v>0.21357306114583591</c:v>
                </c:pt>
                <c:pt idx="4957">
                  <c:v>0.10678653057291795</c:v>
                </c:pt>
                <c:pt idx="4958">
                  <c:v>0.48640474277178397</c:v>
                </c:pt>
                <c:pt idx="4959">
                  <c:v>0.24320237138589199</c:v>
                </c:pt>
                <c:pt idx="4960">
                  <c:v>-0.31141396498190249</c:v>
                </c:pt>
                <c:pt idx="4961">
                  <c:v>-0.15570698249095125</c:v>
                </c:pt>
                <c:pt idx="4962">
                  <c:v>-7.7853491245475623E-2</c:v>
                </c:pt>
                <c:pt idx="4963">
                  <c:v>0.39408473186258719</c:v>
                </c:pt>
                <c:pt idx="4964">
                  <c:v>0.63005384341661852</c:v>
                </c:pt>
                <c:pt idx="4965">
                  <c:v>0.74803839919363424</c:v>
                </c:pt>
                <c:pt idx="4966">
                  <c:v>-5.899595107803135E-2</c:v>
                </c:pt>
                <c:pt idx="4967">
                  <c:v>0.40351350194630931</c:v>
                </c:pt>
                <c:pt idx="4968">
                  <c:v>0.20175675097315465</c:v>
                </c:pt>
                <c:pt idx="4969">
                  <c:v>-0.33213677518827112</c:v>
                </c:pt>
                <c:pt idx="4970">
                  <c:v>-0.59908353826898408</c:v>
                </c:pt>
                <c:pt idx="4971">
                  <c:v>-0.29954176913449204</c:v>
                </c:pt>
                <c:pt idx="4972">
                  <c:v>-0.14977088456724602</c:v>
                </c:pt>
                <c:pt idx="4973">
                  <c:v>-7.488544228362301E-2</c:v>
                </c:pt>
                <c:pt idx="4974">
                  <c:v>-3.7442721141811505E-2</c:v>
                </c:pt>
                <c:pt idx="4975">
                  <c:v>-0.4517365112457542</c:v>
                </c:pt>
                <c:pt idx="4976">
                  <c:v>-0.65888340629772557</c:v>
                </c:pt>
                <c:pt idx="4977">
                  <c:v>-0.76245685382371131</c:v>
                </c:pt>
                <c:pt idx="4978">
                  <c:v>-0.38122842691185566</c:v>
                </c:pt>
                <c:pt idx="4979">
                  <c:v>-0.6236293641307763</c:v>
                </c:pt>
                <c:pt idx="4980">
                  <c:v>-0.31181468206538815</c:v>
                </c:pt>
                <c:pt idx="4981">
                  <c:v>-0.15590734103269407</c:v>
                </c:pt>
                <c:pt idx="4982">
                  <c:v>0.35505780696897793</c:v>
                </c:pt>
                <c:pt idx="4983">
                  <c:v>0.17752890348448896</c:v>
                </c:pt>
                <c:pt idx="4984">
                  <c:v>8.8764451742244482E-2</c:v>
                </c:pt>
                <c:pt idx="4985">
                  <c:v>-0.38863292480372624</c:v>
                </c:pt>
                <c:pt idx="4986">
                  <c:v>0.23869501508346186</c:v>
                </c:pt>
                <c:pt idx="4987">
                  <c:v>-0.31366764313311757</c:v>
                </c:pt>
                <c:pt idx="4988">
                  <c:v>-0.58984897224140731</c:v>
                </c:pt>
                <c:pt idx="4989">
                  <c:v>-0.72793963679555218</c:v>
                </c:pt>
                <c:pt idx="4990">
                  <c:v>-0.36396981839777609</c:v>
                </c:pt>
                <c:pt idx="4991">
                  <c:v>0.25102656828643694</c:v>
                </c:pt>
                <c:pt idx="4992">
                  <c:v>-0.30750186653163003</c:v>
                </c:pt>
                <c:pt idx="4993">
                  <c:v>0.27926054421950997</c:v>
                </c:pt>
                <c:pt idx="4994">
                  <c:v>0.57264174959507996</c:v>
                </c:pt>
                <c:pt idx="4995">
                  <c:v>0.28632087479753998</c:v>
                </c:pt>
                <c:pt idx="4996">
                  <c:v>0.14316043739876999</c:v>
                </c:pt>
                <c:pt idx="4997">
                  <c:v>7.1580218699384995E-2</c:v>
                </c:pt>
                <c:pt idx="4998">
                  <c:v>-0.39722504132515596</c:v>
                </c:pt>
                <c:pt idx="4999">
                  <c:v>0.234398956822747</c:v>
                </c:pt>
                <c:pt idx="5000">
                  <c:v>0.55021095589669844</c:v>
                </c:pt>
                <c:pt idx="5001">
                  <c:v>0.70811695543367414</c:v>
                </c:pt>
                <c:pt idx="5002">
                  <c:v>0.35405847771683707</c:v>
                </c:pt>
                <c:pt idx="5003">
                  <c:v>-0.25598591181642993</c:v>
                </c:pt>
                <c:pt idx="5004">
                  <c:v>-0.56100810658306344</c:v>
                </c:pt>
                <c:pt idx="5005">
                  <c:v>0.15250742419379326</c:v>
                </c:pt>
                <c:pt idx="5006">
                  <c:v>-0.35676143857795184</c:v>
                </c:pt>
                <c:pt idx="5007">
                  <c:v>-0.17838071928897592</c:v>
                </c:pt>
                <c:pt idx="5008">
                  <c:v>-0.52220551031933637</c:v>
                </c:pt>
                <c:pt idx="5009">
                  <c:v>0.17190872232565679</c:v>
                </c:pt>
                <c:pt idx="5010">
                  <c:v>8.5954361162828397E-2</c:v>
                </c:pt>
                <c:pt idx="5011">
                  <c:v>-0.39003797009343427</c:v>
                </c:pt>
                <c:pt idx="5012">
                  <c:v>-0.62803413572156563</c:v>
                </c:pt>
                <c:pt idx="5013">
                  <c:v>-0.31401706786078282</c:v>
                </c:pt>
                <c:pt idx="5014">
                  <c:v>-0.15700853393039141</c:v>
                </c:pt>
                <c:pt idx="5015">
                  <c:v>-7.8504266965195704E-2</c:v>
                </c:pt>
                <c:pt idx="5016">
                  <c:v>-3.9252133482597852E-2</c:v>
                </c:pt>
                <c:pt idx="5017">
                  <c:v>0.41338541074402607</c:v>
                </c:pt>
                <c:pt idx="5018">
                  <c:v>-0.22632244530283543</c:v>
                </c:pt>
                <c:pt idx="5019">
                  <c:v>-0.11316122265141772</c:v>
                </c:pt>
                <c:pt idx="5020">
                  <c:v>-5.6580611325708859E-2</c:v>
                </c:pt>
                <c:pt idx="5021">
                  <c:v>0.40472117182247053</c:v>
                </c:pt>
                <c:pt idx="5022">
                  <c:v>0.20236058591123526</c:v>
                </c:pt>
                <c:pt idx="5023">
                  <c:v>-0.33183485771923082</c:v>
                </c:pt>
                <c:pt idx="5024">
                  <c:v>0.26709404862570957</c:v>
                </c:pt>
                <c:pt idx="5025">
                  <c:v>-0.29946812636199371</c:v>
                </c:pt>
                <c:pt idx="5026">
                  <c:v>0.28327741430432812</c:v>
                </c:pt>
                <c:pt idx="5027">
                  <c:v>-0.29137644352268444</c:v>
                </c:pt>
                <c:pt idx="5028">
                  <c:v>-0.14568822176134222</c:v>
                </c:pt>
                <c:pt idx="5029">
                  <c:v>0.36016736660465387</c:v>
                </c:pt>
                <c:pt idx="5030">
                  <c:v>0.61309516078765192</c:v>
                </c:pt>
                <c:pt idx="5031">
                  <c:v>0.73955905787915088</c:v>
                </c:pt>
                <c:pt idx="5032">
                  <c:v>0.80279100642490042</c:v>
                </c:pt>
                <c:pt idx="5033">
                  <c:v>0.40139550321245021</c:v>
                </c:pt>
                <c:pt idx="5034">
                  <c:v>0.20069775160622511</c:v>
                </c:pt>
                <c:pt idx="5035">
                  <c:v>0.53336035328843756</c:v>
                </c:pt>
                <c:pt idx="5036">
                  <c:v>-0.16633497403062969</c:v>
                </c:pt>
                <c:pt idx="5037">
                  <c:v>0.34984399047001014</c:v>
                </c:pt>
                <c:pt idx="5038">
                  <c:v>0.60793347272033005</c:v>
                </c:pt>
                <c:pt idx="5039">
                  <c:v>0.30396673636016502</c:v>
                </c:pt>
                <c:pt idx="5040">
                  <c:v>0.58499484566540749</c:v>
                </c:pt>
                <c:pt idx="5041">
                  <c:v>0.29249742283270375</c:v>
                </c:pt>
                <c:pt idx="5042">
                  <c:v>-0.2867664392584966</c:v>
                </c:pt>
                <c:pt idx="5043">
                  <c:v>-0.5763983703040968</c:v>
                </c:pt>
                <c:pt idx="5044">
                  <c:v>0.14481229233327658</c:v>
                </c:pt>
                <c:pt idx="5045">
                  <c:v>0.5054176236519633</c:v>
                </c:pt>
                <c:pt idx="5046">
                  <c:v>0.25270881182598165</c:v>
                </c:pt>
                <c:pt idx="5047">
                  <c:v>-0.30666074476185767</c:v>
                </c:pt>
                <c:pt idx="5048">
                  <c:v>0.27968110510439614</c:v>
                </c:pt>
                <c:pt idx="5049">
                  <c:v>0.13984055255219807</c:v>
                </c:pt>
                <c:pt idx="5050">
                  <c:v>-0.36309487439874943</c:v>
                </c:pt>
                <c:pt idx="5051">
                  <c:v>-0.18154743719937472</c:v>
                </c:pt>
                <c:pt idx="5052">
                  <c:v>-0.52378886927453583</c:v>
                </c:pt>
                <c:pt idx="5053">
                  <c:v>0.17111704284805707</c:v>
                </c:pt>
                <c:pt idx="5054">
                  <c:v>8.5558521424028533E-2</c:v>
                </c:pt>
                <c:pt idx="5055">
                  <c:v>0.47579073819733925</c:v>
                </c:pt>
                <c:pt idx="5056">
                  <c:v>-0.19511978157617885</c:v>
                </c:pt>
                <c:pt idx="5057">
                  <c:v>-9.7559890788089423E-2</c:v>
                </c:pt>
                <c:pt idx="5058">
                  <c:v>-4.8779945394044712E-2</c:v>
                </c:pt>
                <c:pt idx="5059">
                  <c:v>0.40862150478830261</c:v>
                </c:pt>
                <c:pt idx="5060">
                  <c:v>0.20431075239415131</c:v>
                </c:pt>
                <c:pt idx="5061">
                  <c:v>0.53516685368240058</c:v>
                </c:pt>
                <c:pt idx="5062">
                  <c:v>0.26758342684120029</c:v>
                </c:pt>
                <c:pt idx="5063">
                  <c:v>-0.29922343725424833</c:v>
                </c:pt>
                <c:pt idx="5064">
                  <c:v>-0.58262686930197261</c:v>
                </c:pt>
                <c:pt idx="5065">
                  <c:v>-0.72432858532583477</c:v>
                </c:pt>
                <c:pt idx="5066">
                  <c:v>-0.36216429266291739</c:v>
                </c:pt>
                <c:pt idx="5067">
                  <c:v>-0.61409729700630722</c:v>
                </c:pt>
                <c:pt idx="5068">
                  <c:v>-0.74006379917800214</c:v>
                </c:pt>
                <c:pt idx="5069">
                  <c:v>-0.37003189958900107</c:v>
                </c:pt>
                <c:pt idx="5070">
                  <c:v>-0.18501594979450053</c:v>
                </c:pt>
                <c:pt idx="5071">
                  <c:v>0.34050350258807471</c:v>
                </c:pt>
                <c:pt idx="5072">
                  <c:v>0.17025175129403736</c:v>
                </c:pt>
                <c:pt idx="5073">
                  <c:v>-0.34788927502782979</c:v>
                </c:pt>
                <c:pt idx="5074">
                  <c:v>0.25906683997141011</c:v>
                </c:pt>
                <c:pt idx="5075">
                  <c:v>0.12953341998570506</c:v>
                </c:pt>
                <c:pt idx="5076">
                  <c:v>6.4766709992852528E-2</c:v>
                </c:pt>
                <c:pt idx="5077">
                  <c:v>0.46539483248175123</c:v>
                </c:pt>
                <c:pt idx="5078">
                  <c:v>0.23269741624087562</c:v>
                </c:pt>
                <c:pt idx="5079">
                  <c:v>0.11634870812043781</c:v>
                </c:pt>
                <c:pt idx="5080">
                  <c:v>-0.37484079661462955</c:v>
                </c:pt>
                <c:pt idx="5081">
                  <c:v>-0.18742039830731477</c:v>
                </c:pt>
                <c:pt idx="5082">
                  <c:v>-9.3710199153657386E-2</c:v>
                </c:pt>
                <c:pt idx="5083">
                  <c:v>0.38615637790849627</c:v>
                </c:pt>
                <c:pt idx="5084">
                  <c:v>0.19307818895424814</c:v>
                </c:pt>
                <c:pt idx="5085">
                  <c:v>-0.33647605619772442</c:v>
                </c:pt>
                <c:pt idx="5086">
                  <c:v>0.26477344938646274</c:v>
                </c:pt>
                <c:pt idx="5087">
                  <c:v>-0.3006284259816171</c:v>
                </c:pt>
                <c:pt idx="5088">
                  <c:v>-0.15031421299080855</c:v>
                </c:pt>
                <c:pt idx="5089">
                  <c:v>-7.5157106495404274E-2</c:v>
                </c:pt>
                <c:pt idx="5090">
                  <c:v>0.39543292423762283</c:v>
                </c:pt>
                <c:pt idx="5091">
                  <c:v>0.63072793960413642</c:v>
                </c:pt>
                <c:pt idx="5092">
                  <c:v>0.74837544728739314</c:v>
                </c:pt>
                <c:pt idx="5093">
                  <c:v>0.80719920112902155</c:v>
                </c:pt>
                <c:pt idx="5094">
                  <c:v>-2.9415550110337696E-2</c:v>
                </c:pt>
                <c:pt idx="5095">
                  <c:v>-0.44772292573001732</c:v>
                </c:pt>
                <c:pt idx="5096">
                  <c:v>-0.22386146286500866</c:v>
                </c:pt>
                <c:pt idx="5097">
                  <c:v>-0.11193073143250433</c:v>
                </c:pt>
                <c:pt idx="5098">
                  <c:v>0.37704611176907282</c:v>
                </c:pt>
                <c:pt idx="5099">
                  <c:v>-0.24449209479031206</c:v>
                </c:pt>
                <c:pt idx="5100">
                  <c:v>-0.12224604739515603</c:v>
                </c:pt>
                <c:pt idx="5101">
                  <c:v>-6.1123023697578015E-2</c:v>
                </c:pt>
                <c:pt idx="5102">
                  <c:v>0.40244996563653596</c:v>
                </c:pt>
                <c:pt idx="5103">
                  <c:v>-0.23179016785658049</c:v>
                </c:pt>
                <c:pt idx="5104">
                  <c:v>-0.5489102346031387</c:v>
                </c:pt>
                <c:pt idx="5105">
                  <c:v>0.15855636018375563</c:v>
                </c:pt>
                <c:pt idx="5106">
                  <c:v>0.51228965757720279</c:v>
                </c:pt>
                <c:pt idx="5107">
                  <c:v>0.2561448287886014</c:v>
                </c:pt>
                <c:pt idx="5108">
                  <c:v>0.56108389187962571</c:v>
                </c:pt>
                <c:pt idx="5109">
                  <c:v>0.28054194593981285</c:v>
                </c:pt>
                <c:pt idx="5110">
                  <c:v>0.14027097296990643</c:v>
                </c:pt>
                <c:pt idx="5111">
                  <c:v>7.0135486484953213E-2</c:v>
                </c:pt>
                <c:pt idx="5112">
                  <c:v>0.46807922072780161</c:v>
                </c:pt>
                <c:pt idx="5113">
                  <c:v>0.66705108784922573</c:v>
                </c:pt>
                <c:pt idx="5114">
                  <c:v>0.33352554392461287</c:v>
                </c:pt>
                <c:pt idx="5115">
                  <c:v>-0.26625237871254204</c:v>
                </c:pt>
                <c:pt idx="5116">
                  <c:v>0.29988528812905396</c:v>
                </c:pt>
                <c:pt idx="5117">
                  <c:v>-0.28307250661032146</c:v>
                </c:pt>
                <c:pt idx="5118">
                  <c:v>-0.14153625330516073</c:v>
                </c:pt>
                <c:pt idx="5119">
                  <c:v>-7.0768126652580365E-2</c:v>
                </c:pt>
                <c:pt idx="5120">
                  <c:v>-3.5384063326290183E-2</c:v>
                </c:pt>
                <c:pt idx="5121">
                  <c:v>0.41531944582217989</c:v>
                </c:pt>
                <c:pt idx="5122">
                  <c:v>0.20765972291108994</c:v>
                </c:pt>
                <c:pt idx="5123">
                  <c:v>0.10382986145554497</c:v>
                </c:pt>
                <c:pt idx="5124">
                  <c:v>5.1914930727772486E-2</c:v>
                </c:pt>
                <c:pt idx="5125">
                  <c:v>0.45896894284921125</c:v>
                </c:pt>
                <c:pt idx="5126">
                  <c:v>0.66249594890993058</c:v>
                </c:pt>
                <c:pt idx="5127">
                  <c:v>-0.10176717621988318</c:v>
                </c:pt>
                <c:pt idx="5128">
                  <c:v>-0.48389873878479006</c:v>
                </c:pt>
                <c:pt idx="5129">
                  <c:v>0.19106210809292995</c:v>
                </c:pt>
                <c:pt idx="5130">
                  <c:v>9.5531054046464975E-2</c:v>
                </c:pt>
                <c:pt idx="5131">
                  <c:v>-0.38524962365161597</c:v>
                </c:pt>
                <c:pt idx="5132">
                  <c:v>-0.62563996250065645</c:v>
                </c:pt>
                <c:pt idx="5133">
                  <c:v>-0.31281998125032823</c:v>
                </c:pt>
                <c:pt idx="5134">
                  <c:v>0.27660148686016084</c:v>
                </c:pt>
                <c:pt idx="5135">
                  <c:v>0.57131222091540534</c:v>
                </c:pt>
                <c:pt idx="5136">
                  <c:v>0.28565611045770267</c:v>
                </c:pt>
                <c:pt idx="5137">
                  <c:v>0.14282805522885134</c:v>
                </c:pt>
                <c:pt idx="5138">
                  <c:v>-0.3616011230604228</c:v>
                </c:pt>
                <c:pt idx="5139">
                  <c:v>-0.1808005615302114</c:v>
                </c:pt>
                <c:pt idx="5140">
                  <c:v>-0.52341543143995417</c:v>
                </c:pt>
                <c:pt idx="5141">
                  <c:v>-0.6947228663948255</c:v>
                </c:pt>
                <c:pt idx="5142">
                  <c:v>-0.78037658387226116</c:v>
                </c:pt>
                <c:pt idx="5143">
                  <c:v>-0.39018829193613058</c:v>
                </c:pt>
                <c:pt idx="5144">
                  <c:v>-0.62810929664291382</c:v>
                </c:pt>
                <c:pt idx="5145">
                  <c:v>-0.74706979899630532</c:v>
                </c:pt>
                <c:pt idx="5146">
                  <c:v>-0.37353489949815266</c:v>
                </c:pt>
                <c:pt idx="5147">
                  <c:v>-0.61978260042392486</c:v>
                </c:pt>
                <c:pt idx="5148">
                  <c:v>-0.74290645088681084</c:v>
                </c:pt>
                <c:pt idx="5149">
                  <c:v>-0.80446837611825384</c:v>
                </c:pt>
                <c:pt idx="5150">
                  <c:v>3.0777289426198062E-2</c:v>
                </c:pt>
                <c:pt idx="5151">
                  <c:v>-0.41762650596174944</c:v>
                </c:pt>
                <c:pt idx="5152">
                  <c:v>-0.20881325298087472</c:v>
                </c:pt>
                <c:pt idx="5153">
                  <c:v>-0.53742177716528583</c:v>
                </c:pt>
                <c:pt idx="5154">
                  <c:v>0.16430058890268207</c:v>
                </c:pt>
                <c:pt idx="5155">
                  <c:v>-0.35086485622350744</c:v>
                </c:pt>
                <c:pt idx="5156">
                  <c:v>0.25757904937357123</c:v>
                </c:pt>
                <c:pt idx="5157">
                  <c:v>-0.30422562598806285</c:v>
                </c:pt>
                <c:pt idx="5158">
                  <c:v>0.28089866449129353</c:v>
                </c:pt>
                <c:pt idx="5159">
                  <c:v>-0.29256581842920171</c:v>
                </c:pt>
                <c:pt idx="5160">
                  <c:v>0.28672856827072413</c:v>
                </c:pt>
                <c:pt idx="5161">
                  <c:v>-0.28965086653948641</c:v>
                </c:pt>
                <c:pt idx="5162">
                  <c:v>-0.5778405839445917</c:v>
                </c:pt>
                <c:pt idx="5163">
                  <c:v>0.14409118551302913</c:v>
                </c:pt>
                <c:pt idx="5164">
                  <c:v>7.2045592756514565E-2</c:v>
                </c:pt>
                <c:pt idx="5165">
                  <c:v>0.46903427386358226</c:v>
                </c:pt>
                <c:pt idx="5166">
                  <c:v>0.66752861441711608</c:v>
                </c:pt>
                <c:pt idx="5167">
                  <c:v>0.76677578469388297</c:v>
                </c:pt>
                <c:pt idx="5168">
                  <c:v>-4.9627258327906987E-2</c:v>
                </c:pt>
                <c:pt idx="5169">
                  <c:v>0.40819784832137151</c:v>
                </c:pt>
                <c:pt idx="5170">
                  <c:v>0.63711040164601074</c:v>
                </c:pt>
                <c:pt idx="5171">
                  <c:v>0.31855520082300537</c:v>
                </c:pt>
                <c:pt idx="5172">
                  <c:v>0.59228907789682772</c:v>
                </c:pt>
                <c:pt idx="5173">
                  <c:v>-0.13687061172643461</c:v>
                </c:pt>
                <c:pt idx="5174">
                  <c:v>0.36457617162210765</c:v>
                </c:pt>
                <c:pt idx="5175">
                  <c:v>0.18228808581105382</c:v>
                </c:pt>
                <c:pt idx="5176">
                  <c:v>9.1144042905526912E-2</c:v>
                </c:pt>
                <c:pt idx="5177">
                  <c:v>0.47858349893808844</c:v>
                </c:pt>
                <c:pt idx="5178">
                  <c:v>0.67230322695436917</c:v>
                </c:pt>
                <c:pt idx="5179">
                  <c:v>0.76916309096250957</c:v>
                </c:pt>
                <c:pt idx="5180">
                  <c:v>0.38458154548125478</c:v>
                </c:pt>
                <c:pt idx="5181">
                  <c:v>0.62530225022595243</c:v>
                </c:pt>
                <c:pt idx="5182">
                  <c:v>-0.12036402556187226</c:v>
                </c:pt>
                <c:pt idx="5183">
                  <c:v>-0.49319716345578457</c:v>
                </c:pt>
                <c:pt idx="5184">
                  <c:v>-0.24659858172789229</c:v>
                </c:pt>
                <c:pt idx="5185">
                  <c:v>-0.12329929086394614</c:v>
                </c:pt>
                <c:pt idx="5186">
                  <c:v>0.37136183205335194</c:v>
                </c:pt>
                <c:pt idx="5187">
                  <c:v>0.18568091602667597</c:v>
                </c:pt>
                <c:pt idx="5188">
                  <c:v>-0.34017469266151046</c:v>
                </c:pt>
                <c:pt idx="5189">
                  <c:v>-0.6031024970056037</c:v>
                </c:pt>
                <c:pt idx="5190">
                  <c:v>-0.30155124850280185</c:v>
                </c:pt>
                <c:pt idx="5191">
                  <c:v>0.28223585323392408</c:v>
                </c:pt>
                <c:pt idx="5192">
                  <c:v>-0.29189722405788643</c:v>
                </c:pt>
                <c:pt idx="5193">
                  <c:v>0.28706286545638177</c:v>
                </c:pt>
                <c:pt idx="5194">
                  <c:v>-0.28948371794665761</c:v>
                </c:pt>
                <c:pt idx="5195">
                  <c:v>-0.14474185897332881</c:v>
                </c:pt>
                <c:pt idx="5196">
                  <c:v>-0.50538608016151287</c:v>
                </c:pt>
                <c:pt idx="5197">
                  <c:v>-0.68570819075560485</c:v>
                </c:pt>
                <c:pt idx="5198">
                  <c:v>9.0157382107522555E-2</c:v>
                </c:pt>
                <c:pt idx="5199">
                  <c:v>-0.38793645962108719</c:v>
                </c:pt>
                <c:pt idx="5200">
                  <c:v>-0.62698338048539204</c:v>
                </c:pt>
                <c:pt idx="5201">
                  <c:v>-0.31349169024269602</c:v>
                </c:pt>
                <c:pt idx="5202">
                  <c:v>-0.15674584512134801</c:v>
                </c:pt>
                <c:pt idx="5203">
                  <c:v>-0.51138807323552249</c:v>
                </c:pt>
                <c:pt idx="5204">
                  <c:v>-0.25569403661776124</c:v>
                </c:pt>
                <c:pt idx="5205">
                  <c:v>-0.12784701830888062</c:v>
                </c:pt>
                <c:pt idx="5206">
                  <c:v>0.36908796833088464</c:v>
                </c:pt>
                <c:pt idx="5207">
                  <c:v>-0.24847116650940615</c:v>
                </c:pt>
                <c:pt idx="5208">
                  <c:v>0.30877589423062191</c:v>
                </c:pt>
                <c:pt idx="5209">
                  <c:v>-0.27862720355953752</c:v>
                </c:pt>
                <c:pt idx="5210">
                  <c:v>-0.57232875245461723</c:v>
                </c:pt>
                <c:pt idx="5211">
                  <c:v>-0.71917952690215703</c:v>
                </c:pt>
                <c:pt idx="5212">
                  <c:v>-0.35958976345107851</c:v>
                </c:pt>
                <c:pt idx="5213">
                  <c:v>-0.61281003240038778</c:v>
                </c:pt>
                <c:pt idx="5214">
                  <c:v>-0.30640501620019389</c:v>
                </c:pt>
                <c:pt idx="5215">
                  <c:v>-0.15320250810009695</c:v>
                </c:pt>
                <c:pt idx="5216">
                  <c:v>-0.509616404724897</c:v>
                </c:pt>
                <c:pt idx="5217">
                  <c:v>-0.68782335303729703</c:v>
                </c:pt>
                <c:pt idx="5218">
                  <c:v>-0.77692682719349704</c:v>
                </c:pt>
                <c:pt idx="5219">
                  <c:v>-0.38846341359674852</c:v>
                </c:pt>
                <c:pt idx="5220">
                  <c:v>-0.19423170679837426</c:v>
                </c:pt>
                <c:pt idx="5221">
                  <c:v>-0.53013100407403557</c:v>
                </c:pt>
                <c:pt idx="5222">
                  <c:v>-0.69808065271186626</c:v>
                </c:pt>
                <c:pt idx="5223">
                  <c:v>8.3971151129391852E-2</c:v>
                </c:pt>
                <c:pt idx="5224">
                  <c:v>4.1985575564695926E-2</c:v>
                </c:pt>
                <c:pt idx="5225">
                  <c:v>0.45400426526767296</c:v>
                </c:pt>
                <c:pt idx="5226">
                  <c:v>0.66001361011916149</c:v>
                </c:pt>
                <c:pt idx="5227">
                  <c:v>0.33000680505958074</c:v>
                </c:pt>
                <c:pt idx="5228">
                  <c:v>-0.26801174814505813</c:v>
                </c:pt>
                <c:pt idx="5229">
                  <c:v>0.29900560341279592</c:v>
                </c:pt>
                <c:pt idx="5230">
                  <c:v>0.58251427919172294</c:v>
                </c:pt>
                <c:pt idx="5231">
                  <c:v>-0.141758011078987</c:v>
                </c:pt>
                <c:pt idx="5232">
                  <c:v>-0.50389415621434197</c:v>
                </c:pt>
                <c:pt idx="5233">
                  <c:v>-0.25194707810717099</c:v>
                </c:pt>
                <c:pt idx="5234">
                  <c:v>-0.12597353905358549</c:v>
                </c:pt>
                <c:pt idx="5235">
                  <c:v>-0.49600192020164124</c:v>
                </c:pt>
                <c:pt idx="5236">
                  <c:v>0.18501051738450436</c:v>
                </c:pt>
                <c:pt idx="5237">
                  <c:v>-0.34050989198259629</c:v>
                </c:pt>
                <c:pt idx="5238">
                  <c:v>-0.60327009666614662</c:v>
                </c:pt>
                <c:pt idx="5239">
                  <c:v>-0.73465019900792172</c:v>
                </c:pt>
                <c:pt idx="5240">
                  <c:v>6.5686377981364119E-2</c:v>
                </c:pt>
                <c:pt idx="5241">
                  <c:v>3.284318899068206E-2</c:v>
                </c:pt>
                <c:pt idx="5242">
                  <c:v>1.642159449534103E-2</c:v>
                </c:pt>
                <c:pt idx="5243">
                  <c:v>8.2107972476705149E-3</c:v>
                </c:pt>
                <c:pt idx="5244">
                  <c:v>0.43711687610916022</c:v>
                </c:pt>
                <c:pt idx="5245">
                  <c:v>0.65156991553990506</c:v>
                </c:pt>
                <c:pt idx="5246">
                  <c:v>0.32578495776995253</c:v>
                </c:pt>
                <c:pt idx="5247">
                  <c:v>0.16289247888497627</c:v>
                </c:pt>
                <c:pt idx="5248">
                  <c:v>8.1446239442488133E-2</c:v>
                </c:pt>
                <c:pt idx="5249">
                  <c:v>0.47373459720656907</c:v>
                </c:pt>
                <c:pt idx="5250">
                  <c:v>0.66987877608860957</c:v>
                </c:pt>
                <c:pt idx="5251">
                  <c:v>0.33493938804430479</c:v>
                </c:pt>
                <c:pt idx="5252">
                  <c:v>-0.26554545665269608</c:v>
                </c:pt>
                <c:pt idx="5253">
                  <c:v>-0.13277272832634804</c:v>
                </c:pt>
                <c:pt idx="5254">
                  <c:v>-6.6386364163174019E-2</c:v>
                </c:pt>
                <c:pt idx="5255">
                  <c:v>0.39981829540373798</c:v>
                </c:pt>
                <c:pt idx="5256">
                  <c:v>0.19990914770186899</c:v>
                </c:pt>
                <c:pt idx="5257">
                  <c:v>0.53296605133625952</c:v>
                </c:pt>
                <c:pt idx="5258">
                  <c:v>-0.16653212500671871</c:v>
                </c:pt>
                <c:pt idx="5259">
                  <c:v>0.34974541498196565</c:v>
                </c:pt>
                <c:pt idx="5260">
                  <c:v>0.17487270749098283</c:v>
                </c:pt>
                <c:pt idx="5261">
                  <c:v>-0.34557879692935706</c:v>
                </c:pt>
                <c:pt idx="5262">
                  <c:v>-0.17278939846467853</c:v>
                </c:pt>
                <c:pt idx="5263">
                  <c:v>0.3466167782529857</c:v>
                </c:pt>
                <c:pt idx="5264">
                  <c:v>0.17330838912649285</c:v>
                </c:pt>
                <c:pt idx="5265">
                  <c:v>0.51966567204857139</c:v>
                </c:pt>
                <c:pt idx="5266">
                  <c:v>0.69284431350961073</c:v>
                </c:pt>
                <c:pt idx="5267">
                  <c:v>0.77943363424013035</c:v>
                </c:pt>
                <c:pt idx="5268">
                  <c:v>0.82272829460539021</c:v>
                </c:pt>
                <c:pt idx="5269">
                  <c:v>-2.1651003372153366E-2</c:v>
                </c:pt>
                <c:pt idx="5270">
                  <c:v>-1.0825501686076683E-2</c:v>
                </c:pt>
                <c:pt idx="5271">
                  <c:v>0.42759872664228665</c:v>
                </c:pt>
                <c:pt idx="5272">
                  <c:v>0.21379936332114333</c:v>
                </c:pt>
                <c:pt idx="5273">
                  <c:v>0.10689968166057166</c:v>
                </c:pt>
                <c:pt idx="5274">
                  <c:v>0.48646131831561079</c:v>
                </c:pt>
                <c:pt idx="5275">
                  <c:v>-0.18978449151704307</c:v>
                </c:pt>
                <c:pt idx="5276">
                  <c:v>-0.52790739643337004</c:v>
                </c:pt>
                <c:pt idx="5277">
                  <c:v>-0.26395369821668502</c:v>
                </c:pt>
                <c:pt idx="5278">
                  <c:v>-0.56499199978319092</c:v>
                </c:pt>
                <c:pt idx="5279">
                  <c:v>-0.71551115056644399</c:v>
                </c:pt>
                <c:pt idx="5280">
                  <c:v>7.5255902202102987E-2</c:v>
                </c:pt>
                <c:pt idx="5281">
                  <c:v>0.47063942858637647</c:v>
                </c:pt>
                <c:pt idx="5282">
                  <c:v>-0.19769543638166023</c:v>
                </c:pt>
                <c:pt idx="5283">
                  <c:v>-0.53186286886567857</c:v>
                </c:pt>
                <c:pt idx="5284">
                  <c:v>0.16708004305248569</c:v>
                </c:pt>
                <c:pt idx="5285">
                  <c:v>0.51655149901156783</c:v>
                </c:pt>
                <c:pt idx="5286">
                  <c:v>0.25827574950578391</c:v>
                </c:pt>
                <c:pt idx="5287">
                  <c:v>-0.30387727592195651</c:v>
                </c:pt>
                <c:pt idx="5288">
                  <c:v>-0.15193863796097826</c:v>
                </c:pt>
                <c:pt idx="5289">
                  <c:v>0.35704215850483584</c:v>
                </c:pt>
                <c:pt idx="5290">
                  <c:v>0.61153255673774287</c:v>
                </c:pt>
                <c:pt idx="5291">
                  <c:v>0.30576627836887144</c:v>
                </c:pt>
                <c:pt idx="5292">
                  <c:v>0.15288313918443572</c:v>
                </c:pt>
                <c:pt idx="5293">
                  <c:v>0.5094530470775428</c:v>
                </c:pt>
                <c:pt idx="5294">
                  <c:v>0.68773800102409632</c:v>
                </c:pt>
                <c:pt idx="5295">
                  <c:v>0.34386900051204816</c:v>
                </c:pt>
                <c:pt idx="5296">
                  <c:v>0.60494597774134906</c:v>
                </c:pt>
                <c:pt idx="5297">
                  <c:v>-0.13054216180417394</c:v>
                </c:pt>
                <c:pt idx="5298">
                  <c:v>-0.49828623157693541</c:v>
                </c:pt>
                <c:pt idx="5299">
                  <c:v>-0.24914311578846771</c:v>
                </c:pt>
                <c:pt idx="5300">
                  <c:v>-0.12457155789423385</c:v>
                </c:pt>
                <c:pt idx="5301">
                  <c:v>0.37072569853820803</c:v>
                </c:pt>
                <c:pt idx="5302">
                  <c:v>-0.24765230140574446</c:v>
                </c:pt>
                <c:pt idx="5303">
                  <c:v>-0.12382615070287223</c:v>
                </c:pt>
                <c:pt idx="5304">
                  <c:v>0.37109840213388889</c:v>
                </c:pt>
                <c:pt idx="5305">
                  <c:v>0.61856067855226948</c:v>
                </c:pt>
                <c:pt idx="5306">
                  <c:v>0.74229181676145972</c:v>
                </c:pt>
                <c:pt idx="5307">
                  <c:v>-6.1869242294118609E-2</c:v>
                </c:pt>
                <c:pt idx="5308">
                  <c:v>-0.46394977182190777</c:v>
                </c:pt>
                <c:pt idx="5309">
                  <c:v>-0.23197488591095389</c:v>
                </c:pt>
                <c:pt idx="5310">
                  <c:v>0.31702403452984806</c:v>
                </c:pt>
                <c:pt idx="5311">
                  <c:v>-0.27450313340992444</c:v>
                </c:pt>
                <c:pt idx="5312">
                  <c:v>-0.57026671737981072</c:v>
                </c:pt>
                <c:pt idx="5313">
                  <c:v>-0.28513335868990536</c:v>
                </c:pt>
                <c:pt idx="5314">
                  <c:v>0.29044479814037227</c:v>
                </c:pt>
                <c:pt idx="5315">
                  <c:v>0.57823387655551106</c:v>
                </c:pt>
                <c:pt idx="5316">
                  <c:v>0.72212841576308051</c:v>
                </c:pt>
                <c:pt idx="5317">
                  <c:v>0.79407568536686524</c:v>
                </c:pt>
                <c:pt idx="5318">
                  <c:v>0.83004932016875754</c:v>
                </c:pt>
                <c:pt idx="5319">
                  <c:v>-1.7990490590469699E-2</c:v>
                </c:pt>
                <c:pt idx="5320">
                  <c:v>-0.44201039597008329</c:v>
                </c:pt>
                <c:pt idx="5321">
                  <c:v>-0.22100519798504165</c:v>
                </c:pt>
                <c:pt idx="5322">
                  <c:v>-0.54351774966736932</c:v>
                </c:pt>
                <c:pt idx="5323">
                  <c:v>-0.27175887483368466</c:v>
                </c:pt>
                <c:pt idx="5324">
                  <c:v>-0.13587943741684233</c:v>
                </c:pt>
                <c:pt idx="5325">
                  <c:v>0.36507175877690379</c:v>
                </c:pt>
                <c:pt idx="5326">
                  <c:v>0.61554735687377682</c:v>
                </c:pt>
                <c:pt idx="5327">
                  <c:v>0.30777367843688841</c:v>
                </c:pt>
                <c:pt idx="5328">
                  <c:v>0.58689831670376913</c:v>
                </c:pt>
                <c:pt idx="5329">
                  <c:v>0.72646063583720955</c:v>
                </c:pt>
                <c:pt idx="5330">
                  <c:v>0.79624179540392981</c:v>
                </c:pt>
                <c:pt idx="5331">
                  <c:v>0.3981208977019649</c:v>
                </c:pt>
                <c:pt idx="5332">
                  <c:v>0.63207192633630749</c:v>
                </c:pt>
                <c:pt idx="5333">
                  <c:v>0.31603596316815374</c:v>
                </c:pt>
                <c:pt idx="5334">
                  <c:v>0.15801798158407687</c:v>
                </c:pt>
                <c:pt idx="5335">
                  <c:v>7.9008990792038436E-2</c:v>
                </c:pt>
                <c:pt idx="5336">
                  <c:v>-0.39351065527882922</c:v>
                </c:pt>
                <c:pt idx="5337">
                  <c:v>0.23625614984591037</c:v>
                </c:pt>
                <c:pt idx="5338">
                  <c:v>0.55113955240828016</c:v>
                </c:pt>
                <c:pt idx="5339">
                  <c:v>-0.15744537447070839</c:v>
                </c:pt>
                <c:pt idx="5340">
                  <c:v>0.35428879024997079</c:v>
                </c:pt>
                <c:pt idx="5341">
                  <c:v>-0.25587075554986305</c:v>
                </c:pt>
                <c:pt idx="5342">
                  <c:v>0.30507609971039346</c:v>
                </c:pt>
                <c:pt idx="5343">
                  <c:v>-0.28047710081965171</c:v>
                </c:pt>
                <c:pt idx="5344">
                  <c:v>-0.14023855040982586</c:v>
                </c:pt>
                <c:pt idx="5345">
                  <c:v>-0.50313442587976143</c:v>
                </c:pt>
                <c:pt idx="5346">
                  <c:v>0.18144426454544427</c:v>
                </c:pt>
                <c:pt idx="5347">
                  <c:v>9.0722132272722134E-2</c:v>
                </c:pt>
                <c:pt idx="5348">
                  <c:v>-0.38765408453848738</c:v>
                </c:pt>
                <c:pt idx="5349">
                  <c:v>0.23918443521608129</c:v>
                </c:pt>
                <c:pt idx="5350">
                  <c:v>-0.3134229330668078</c:v>
                </c:pt>
                <c:pt idx="5351">
                  <c:v>0.27630001095192108</c:v>
                </c:pt>
                <c:pt idx="5352">
                  <c:v>-0.29486514519888796</c:v>
                </c:pt>
                <c:pt idx="5353">
                  <c:v>0.285578904885881</c:v>
                </c:pt>
                <c:pt idx="5354">
                  <c:v>-0.29022569823190797</c:v>
                </c:pt>
                <c:pt idx="5355">
                  <c:v>0.28789862836937097</c:v>
                </c:pt>
                <c:pt idx="5356">
                  <c:v>0.57696079167001046</c:v>
                </c:pt>
                <c:pt idx="5357">
                  <c:v>0.28848039583500523</c:v>
                </c:pt>
                <c:pt idx="5358">
                  <c:v>0.14424019791750262</c:v>
                </c:pt>
                <c:pt idx="5359">
                  <c:v>0.50513157644407625</c:v>
                </c:pt>
                <c:pt idx="5360">
                  <c:v>0.25256578822203812</c:v>
                </c:pt>
                <c:pt idx="5361">
                  <c:v>0.12628289411101906</c:v>
                </c:pt>
                <c:pt idx="5362">
                  <c:v>-0.36987370361933891</c:v>
                </c:pt>
                <c:pt idx="5363">
                  <c:v>0.24807462567565552</c:v>
                </c:pt>
                <c:pt idx="5364">
                  <c:v>-0.30897783783702071</c:v>
                </c:pt>
                <c:pt idx="5365">
                  <c:v>0.27852255856681463</c:v>
                </c:pt>
                <c:pt idx="5366">
                  <c:v>0.57227275676873224</c:v>
                </c:pt>
                <c:pt idx="5367">
                  <c:v>0.7191478558696911</c:v>
                </c:pt>
                <c:pt idx="5368">
                  <c:v>0.35957392793484555</c:v>
                </c:pt>
                <c:pt idx="5369">
                  <c:v>0.61279844145274776</c:v>
                </c:pt>
                <c:pt idx="5370">
                  <c:v>0.7394106982116988</c:v>
                </c:pt>
                <c:pt idx="5371">
                  <c:v>0.80271682659117438</c:v>
                </c:pt>
                <c:pt idx="5372">
                  <c:v>0.40135841329558719</c:v>
                </c:pt>
                <c:pt idx="5373">
                  <c:v>-0.23233594402705487</c:v>
                </c:pt>
                <c:pt idx="5374">
                  <c:v>0.31684350547179752</c:v>
                </c:pt>
                <c:pt idx="5375">
                  <c:v>0.15842175273589876</c:v>
                </c:pt>
                <c:pt idx="5376">
                  <c:v>7.9210876367949379E-2</c:v>
                </c:pt>
                <c:pt idx="5377">
                  <c:v>-0.39340971249087375</c:v>
                </c:pt>
                <c:pt idx="5378">
                  <c:v>-0.19670485624543688</c:v>
                </c:pt>
                <c:pt idx="5379">
                  <c:v>0.33465904936260654</c:v>
                </c:pt>
                <c:pt idx="5380">
                  <c:v>0.60034100216662822</c:v>
                </c:pt>
                <c:pt idx="5381">
                  <c:v>0.30017050108331411</c:v>
                </c:pt>
                <c:pt idx="5382">
                  <c:v>-0.28292990013319141</c:v>
                </c:pt>
                <c:pt idx="5383">
                  <c:v>-0.57448010074144418</c:v>
                </c:pt>
                <c:pt idx="5384">
                  <c:v>-0.28724005037072209</c:v>
                </c:pt>
                <c:pt idx="5385">
                  <c:v>-0.57663517586020951</c:v>
                </c:pt>
                <c:pt idx="5386">
                  <c:v>-0.72133273860495328</c:v>
                </c:pt>
                <c:pt idx="5387">
                  <c:v>-0.36066636930247664</c:v>
                </c:pt>
                <c:pt idx="5388">
                  <c:v>-0.61334833532608679</c:v>
                </c:pt>
                <c:pt idx="5389">
                  <c:v>0.12633730982228158</c:v>
                </c:pt>
                <c:pt idx="5390">
                  <c:v>0.49618013239646575</c:v>
                </c:pt>
                <c:pt idx="5391">
                  <c:v>0.68110154368355791</c:v>
                </c:pt>
                <c:pt idx="5392">
                  <c:v>-9.2464378833069516E-2</c:v>
                </c:pt>
                <c:pt idx="5393">
                  <c:v>-4.6232189416534758E-2</c:v>
                </c:pt>
                <c:pt idx="5394">
                  <c:v>-0.45613124538311584</c:v>
                </c:pt>
                <c:pt idx="5395">
                  <c:v>-0.66108077336640636</c:v>
                </c:pt>
                <c:pt idx="5396">
                  <c:v>0.1024710908021218</c:v>
                </c:pt>
                <c:pt idx="5397">
                  <c:v>-0.38177960527378757</c:v>
                </c:pt>
                <c:pt idx="5398">
                  <c:v>-0.19088980263689379</c:v>
                </c:pt>
                <c:pt idx="5399">
                  <c:v>-9.5444901318446893E-2</c:v>
                </c:pt>
                <c:pt idx="5400">
                  <c:v>-4.7722450659223446E-2</c:v>
                </c:pt>
                <c:pt idx="5401">
                  <c:v>-0.45687637600446018</c:v>
                </c:pt>
                <c:pt idx="5402">
                  <c:v>0.20457328948309489</c:v>
                </c:pt>
                <c:pt idx="5403">
                  <c:v>-0.33072850593330105</c:v>
                </c:pt>
                <c:pt idx="5404">
                  <c:v>-0.598379403641499</c:v>
                </c:pt>
                <c:pt idx="5405">
                  <c:v>-0.73220485249559797</c:v>
                </c:pt>
                <c:pt idx="5406">
                  <c:v>-0.36610242624779898</c:v>
                </c:pt>
                <c:pt idx="5407">
                  <c:v>0.24996026436142549</c:v>
                </c:pt>
                <c:pt idx="5408">
                  <c:v>0.55799160966603778</c:v>
                </c:pt>
                <c:pt idx="5409">
                  <c:v>0.71200728231834387</c:v>
                </c:pt>
                <c:pt idx="5410">
                  <c:v>0.35600364115917194</c:v>
                </c:pt>
                <c:pt idx="5411">
                  <c:v>0.17800182057958597</c:v>
                </c:pt>
                <c:pt idx="5412">
                  <c:v>0.52201238777511794</c:v>
                </c:pt>
                <c:pt idx="5413">
                  <c:v>0.26100619388755897</c:v>
                </c:pt>
                <c:pt idx="5414">
                  <c:v>-0.30251205373106899</c:v>
                </c:pt>
                <c:pt idx="5415">
                  <c:v>-0.58427117754038294</c:v>
                </c:pt>
                <c:pt idx="5416">
                  <c:v>0.14087588871513351</c:v>
                </c:pt>
                <c:pt idx="5417">
                  <c:v>0.50344942184289176</c:v>
                </c:pt>
                <c:pt idx="5418">
                  <c:v>0.25172471092144588</c:v>
                </c:pt>
                <c:pt idx="5419">
                  <c:v>0.12586235546072294</c:v>
                </c:pt>
                <c:pt idx="5420">
                  <c:v>0.49594265521568648</c:v>
                </c:pt>
                <c:pt idx="5421">
                  <c:v>-0.18504382306700523</c:v>
                </c:pt>
                <c:pt idx="5422">
                  <c:v>-0.52553706220835106</c:v>
                </c:pt>
                <c:pt idx="5423">
                  <c:v>-0.69578368177902394</c:v>
                </c:pt>
                <c:pt idx="5424">
                  <c:v>-0.7809069915643605</c:v>
                </c:pt>
                <c:pt idx="5425">
                  <c:v>4.2557981703144732E-2</c:v>
                </c:pt>
                <c:pt idx="5426">
                  <c:v>0.45429046833689735</c:v>
                </c:pt>
                <c:pt idx="5427">
                  <c:v>-0.2058699165063998</c:v>
                </c:pt>
                <c:pt idx="5428">
                  <c:v>-0.5359501089280484</c:v>
                </c:pt>
                <c:pt idx="5429">
                  <c:v>-0.70099020513887267</c:v>
                </c:pt>
                <c:pt idx="5430">
                  <c:v>-0.35049510256943633</c:v>
                </c:pt>
                <c:pt idx="5431">
                  <c:v>-0.17524755128471817</c:v>
                </c:pt>
                <c:pt idx="5432">
                  <c:v>-0.52063892631720754</c:v>
                </c:pt>
                <c:pt idx="5433">
                  <c:v>0.17269201432672121</c:v>
                </c:pt>
                <c:pt idx="5434">
                  <c:v>8.6346007163360605E-2</c:v>
                </c:pt>
                <c:pt idx="5435">
                  <c:v>0.47618448106700528</c:v>
                </c:pt>
                <c:pt idx="5436">
                  <c:v>-0.19492291014134583</c:v>
                </c:pt>
                <c:pt idx="5437">
                  <c:v>-9.7461455070672914E-2</c:v>
                </c:pt>
                <c:pt idx="5438">
                  <c:v>-4.8730727535336457E-2</c:v>
                </c:pt>
                <c:pt idx="5439">
                  <c:v>-2.4365363767668229E-2</c:v>
                </c:pt>
                <c:pt idx="5440">
                  <c:v>0.42082879560149089</c:v>
                </c:pt>
                <c:pt idx="5441">
                  <c:v>0.64342587528607043</c:v>
                </c:pt>
                <c:pt idx="5442">
                  <c:v>0.32171293764303521</c:v>
                </c:pt>
                <c:pt idx="5443">
                  <c:v>-0.27215868185333086</c:v>
                </c:pt>
                <c:pt idx="5444">
                  <c:v>-0.13607934092666543</c:v>
                </c:pt>
                <c:pt idx="5445">
                  <c:v>0.36497180702199228</c:v>
                </c:pt>
                <c:pt idx="5446">
                  <c:v>0.61549738099632112</c:v>
                </c:pt>
                <c:pt idx="5447">
                  <c:v>0.74076016798348554</c:v>
                </c:pt>
                <c:pt idx="5448">
                  <c:v>0.80339156147706769</c:v>
                </c:pt>
                <c:pt idx="5449">
                  <c:v>0.83470725822385883</c:v>
                </c:pt>
                <c:pt idx="5450">
                  <c:v>-1.5661521562919056E-2</c:v>
                </c:pt>
                <c:pt idx="5451">
                  <c:v>0.42518071670386548</c:v>
                </c:pt>
                <c:pt idx="5452">
                  <c:v>0.21259035835193274</c:v>
                </c:pt>
                <c:pt idx="5453">
                  <c:v>0.53930665666129141</c:v>
                </c:pt>
                <c:pt idx="5454">
                  <c:v>-0.16336182234420277</c:v>
                </c:pt>
                <c:pt idx="5455">
                  <c:v>0.35133056631322357</c:v>
                </c:pt>
                <c:pt idx="5456">
                  <c:v>-0.25734986751823669</c:v>
                </c:pt>
                <c:pt idx="5457">
                  <c:v>-0.12867493375911834</c:v>
                </c:pt>
                <c:pt idx="5458">
                  <c:v>-0.49735261755440763</c:v>
                </c:pt>
                <c:pt idx="5459">
                  <c:v>-0.68169145945205223</c:v>
                </c:pt>
                <c:pt idx="5460">
                  <c:v>-0.77386088040087464</c:v>
                </c:pt>
                <c:pt idx="5461">
                  <c:v>-0.38693044020043732</c:v>
                </c:pt>
                <c:pt idx="5462">
                  <c:v>-0.62648037077506713</c:v>
                </c:pt>
                <c:pt idx="5463">
                  <c:v>-0.74625533606238204</c:v>
                </c:pt>
                <c:pt idx="5464">
                  <c:v>-0.37312766803119102</c:v>
                </c:pt>
                <c:pt idx="5465">
                  <c:v>0.24644764346972947</c:v>
                </c:pt>
                <c:pt idx="5466">
                  <c:v>0.12322382173486474</c:v>
                </c:pt>
                <c:pt idx="5467">
                  <c:v>0.49462338835275732</c:v>
                </c:pt>
                <c:pt idx="5468">
                  <c:v>0.24731169417637866</c:v>
                </c:pt>
                <c:pt idx="5469">
                  <c:v>0.55666732457351431</c:v>
                </c:pt>
                <c:pt idx="5470">
                  <c:v>0.27833366228675716</c:v>
                </c:pt>
                <c:pt idx="5471">
                  <c:v>-0.29384831953146989</c:v>
                </c:pt>
                <c:pt idx="5472">
                  <c:v>-0.57993931044058344</c:v>
                </c:pt>
                <c:pt idx="5473">
                  <c:v>0.14304182226503326</c:v>
                </c:pt>
                <c:pt idx="5474">
                  <c:v>-0.36149423954233184</c:v>
                </c:pt>
                <c:pt idx="5475">
                  <c:v>0.25226435771415906</c:v>
                </c:pt>
                <c:pt idx="5476">
                  <c:v>0.12613217885707953</c:v>
                </c:pt>
                <c:pt idx="5477">
                  <c:v>6.3066089428539765E-2</c:v>
                </c:pt>
                <c:pt idx="5478">
                  <c:v>0.46454452219959486</c:v>
                </c:pt>
                <c:pt idx="5479">
                  <c:v>0.23227226109979743</c:v>
                </c:pt>
                <c:pt idx="5480">
                  <c:v>0.54914760803522367</c:v>
                </c:pt>
                <c:pt idx="5481">
                  <c:v>-0.15844134665723664</c:v>
                </c:pt>
                <c:pt idx="5482">
                  <c:v>0.35379080415670666</c:v>
                </c:pt>
                <c:pt idx="5483">
                  <c:v>0.60990687956367828</c:v>
                </c:pt>
                <c:pt idx="5484">
                  <c:v>0.30495343978183914</c:v>
                </c:pt>
                <c:pt idx="5485">
                  <c:v>0.15247671989091957</c:v>
                </c:pt>
                <c:pt idx="5486">
                  <c:v>7.6238359945459785E-2</c:v>
                </c:pt>
                <c:pt idx="5487">
                  <c:v>3.8119179972729893E-2</c:v>
                </c:pt>
                <c:pt idx="5488">
                  <c:v>-0.41395556068848355</c:v>
                </c:pt>
                <c:pt idx="5489">
                  <c:v>-0.20697778034424177</c:v>
                </c:pt>
                <c:pt idx="5490">
                  <c:v>0.32952258731320411</c:v>
                </c:pt>
                <c:pt idx="5491">
                  <c:v>0.16476129365660205</c:v>
                </c:pt>
                <c:pt idx="5492">
                  <c:v>-0.35063450384654743</c:v>
                </c:pt>
                <c:pt idx="5493">
                  <c:v>-0.60833240259812216</c:v>
                </c:pt>
                <c:pt idx="5494">
                  <c:v>0.1288452761862639</c:v>
                </c:pt>
                <c:pt idx="5495">
                  <c:v>-0.36859251258171655</c:v>
                </c:pt>
                <c:pt idx="5496">
                  <c:v>-0.18429625629085827</c:v>
                </c:pt>
                <c:pt idx="5497">
                  <c:v>0.34086334933989582</c:v>
                </c:pt>
                <c:pt idx="5498">
                  <c:v>0.17043167466994791</c:v>
                </c:pt>
                <c:pt idx="5499">
                  <c:v>0.51822731482029893</c:v>
                </c:pt>
                <c:pt idx="5500">
                  <c:v>0.69212513489547445</c:v>
                </c:pt>
                <c:pt idx="5501">
                  <c:v>0.7790740449330622</c:v>
                </c:pt>
                <c:pt idx="5502">
                  <c:v>0.82254849995185608</c:v>
                </c:pt>
                <c:pt idx="5503">
                  <c:v>-2.1740900698920429E-2</c:v>
                </c:pt>
                <c:pt idx="5504">
                  <c:v>0.42214102713586477</c:v>
                </c:pt>
                <c:pt idx="5505">
                  <c:v>0.21107051356793238</c:v>
                </c:pt>
                <c:pt idx="5506">
                  <c:v>0.10553525678396619</c:v>
                </c:pt>
                <c:pt idx="5507">
                  <c:v>5.2767628391983096E-2</c:v>
                </c:pt>
                <c:pt idx="5508">
                  <c:v>0.45939529168131654</c:v>
                </c:pt>
                <c:pt idx="5509">
                  <c:v>0.6627091233259832</c:v>
                </c:pt>
                <c:pt idx="5510">
                  <c:v>0.3313545616629916</c:v>
                </c:pt>
                <c:pt idx="5511">
                  <c:v>0.1656772808314958</c:v>
                </c:pt>
                <c:pt idx="5512">
                  <c:v>-0.35017651025910057</c:v>
                </c:pt>
                <c:pt idx="5513">
                  <c:v>-0.17508825512955029</c:v>
                </c:pt>
                <c:pt idx="5514">
                  <c:v>-0.52055927823962356</c:v>
                </c:pt>
                <c:pt idx="5515">
                  <c:v>-0.69329478979466019</c:v>
                </c:pt>
                <c:pt idx="5516">
                  <c:v>8.6364082587994884E-2</c:v>
                </c:pt>
                <c:pt idx="5517">
                  <c:v>0.47619351877932242</c:v>
                </c:pt>
                <c:pt idx="5518">
                  <c:v>0.67110823687498622</c:v>
                </c:pt>
                <c:pt idx="5519">
                  <c:v>-9.7461032237355361E-2</c:v>
                </c:pt>
                <c:pt idx="5520">
                  <c:v>0.3842809613666473</c:v>
                </c:pt>
                <c:pt idx="5521">
                  <c:v>-0.24087466999152482</c:v>
                </c:pt>
                <c:pt idx="5522">
                  <c:v>0.31257414248956256</c:v>
                </c:pt>
                <c:pt idx="5523">
                  <c:v>0.58929854873010623</c:v>
                </c:pt>
                <c:pt idx="5524">
                  <c:v>-0.13836587630979535</c:v>
                </c:pt>
                <c:pt idx="5525">
                  <c:v>-6.9182938154897677E-2</c:v>
                </c:pt>
                <c:pt idx="5526">
                  <c:v>-0.46760661975229734</c:v>
                </c:pt>
                <c:pt idx="5527">
                  <c:v>-0.23380330987614867</c:v>
                </c:pt>
                <c:pt idx="5528">
                  <c:v>-0.11690165493807433</c:v>
                </c:pt>
                <c:pt idx="5529">
                  <c:v>-5.8450827469037167E-2</c:v>
                </c:pt>
                <c:pt idx="5530">
                  <c:v>-2.9225413734518584E-2</c:v>
                </c:pt>
                <c:pt idx="5531">
                  <c:v>-1.4612706867259292E-2</c:v>
                </c:pt>
                <c:pt idx="5532">
                  <c:v>-0.44032150410847809</c:v>
                </c:pt>
                <c:pt idx="5533">
                  <c:v>0.21285072543108594</c:v>
                </c:pt>
                <c:pt idx="5534">
                  <c:v>0.53943684020086791</c:v>
                </c:pt>
                <c:pt idx="5535">
                  <c:v>0.70272989758575899</c:v>
                </c:pt>
                <c:pt idx="5536">
                  <c:v>0.35136494879287949</c:v>
                </c:pt>
                <c:pt idx="5537">
                  <c:v>0.60869395188176467</c:v>
                </c:pt>
                <c:pt idx="5538">
                  <c:v>0.30434697594088234</c:v>
                </c:pt>
                <c:pt idx="5539">
                  <c:v>-0.2808416627044073</c:v>
                </c:pt>
                <c:pt idx="5540">
                  <c:v>0.29259064613312136</c:v>
                </c:pt>
                <c:pt idx="5541">
                  <c:v>0.57930680055188566</c:v>
                </c:pt>
                <c:pt idx="5542">
                  <c:v>-0.14336175039890564</c:v>
                </c:pt>
                <c:pt idx="5543">
                  <c:v>-0.50469602587430129</c:v>
                </c:pt>
                <c:pt idx="5544">
                  <c:v>-0.25234801293715065</c:v>
                </c:pt>
                <c:pt idx="5545">
                  <c:v>0.30683747101674963</c:v>
                </c:pt>
                <c:pt idx="5546">
                  <c:v>0.15341873550837481</c:v>
                </c:pt>
                <c:pt idx="5547">
                  <c:v>-0.35630578292066106</c:v>
                </c:pt>
                <c:pt idx="5548">
                  <c:v>0.25485858602499445</c:v>
                </c:pt>
                <c:pt idx="5549">
                  <c:v>0.56044077049782226</c:v>
                </c:pt>
                <c:pt idx="5550">
                  <c:v>0.28022038524891113</c:v>
                </c:pt>
                <c:pt idx="5551">
                  <c:v>0.57312167010978055</c:v>
                </c:pt>
                <c:pt idx="5552">
                  <c:v>0.71957231254021525</c:v>
                </c:pt>
                <c:pt idx="5553">
                  <c:v>0.79279763375543255</c:v>
                </c:pt>
                <c:pt idx="5554">
                  <c:v>0.82941029436304126</c:v>
                </c:pt>
                <c:pt idx="5555">
                  <c:v>0.41470514718152063</c:v>
                </c:pt>
                <c:pt idx="5556">
                  <c:v>0.64036405107608529</c:v>
                </c:pt>
                <c:pt idx="5557">
                  <c:v>-0.11283312513680582</c:v>
                </c:pt>
                <c:pt idx="5558">
                  <c:v>0.3765949149169221</c:v>
                </c:pt>
                <c:pt idx="5559">
                  <c:v>0.62130893494378603</c:v>
                </c:pt>
                <c:pt idx="5560">
                  <c:v>0.31065446747189301</c:v>
                </c:pt>
                <c:pt idx="5561">
                  <c:v>0.15532723373594651</c:v>
                </c:pt>
                <c:pt idx="5562">
                  <c:v>7.7663616867973254E-2</c:v>
                </c:pt>
                <c:pt idx="5563">
                  <c:v>0.47184328591931163</c:v>
                </c:pt>
                <c:pt idx="5564">
                  <c:v>0.23592164295965581</c:v>
                </c:pt>
                <c:pt idx="5565">
                  <c:v>0.11796082147982791</c:v>
                </c:pt>
                <c:pt idx="5566">
                  <c:v>0.49199188822523893</c:v>
                </c:pt>
                <c:pt idx="5567">
                  <c:v>-0.18701920656222901</c:v>
                </c:pt>
                <c:pt idx="5568">
                  <c:v>0.33950187420421046</c:v>
                </c:pt>
                <c:pt idx="5569">
                  <c:v>0.16975093710210523</c:v>
                </c:pt>
                <c:pt idx="5570">
                  <c:v>-0.34813968212379587</c:v>
                </c:pt>
                <c:pt idx="5571">
                  <c:v>-0.17406984106189793</c:v>
                </c:pt>
                <c:pt idx="5572">
                  <c:v>-0.52005007120579738</c:v>
                </c:pt>
                <c:pt idx="5573">
                  <c:v>0.17298644188242629</c:v>
                </c:pt>
                <c:pt idx="5574">
                  <c:v>8.6493220941213145E-2</c:v>
                </c:pt>
                <c:pt idx="5575">
                  <c:v>4.3246610470606572E-2</c:v>
                </c:pt>
                <c:pt idx="5576">
                  <c:v>2.1623305235303286E-2</c:v>
                </c:pt>
                <c:pt idx="5577">
                  <c:v>0.44382313010297664</c:v>
                </c:pt>
                <c:pt idx="5578">
                  <c:v>0.65492304253681333</c:v>
                </c:pt>
                <c:pt idx="5579">
                  <c:v>-0.10555362940644181</c:v>
                </c:pt>
                <c:pt idx="5580">
                  <c:v>0.38023466278210405</c:v>
                </c:pt>
                <c:pt idx="5581">
                  <c:v>-0.24289781928379645</c:v>
                </c:pt>
                <c:pt idx="5582">
                  <c:v>0.31156256784342673</c:v>
                </c:pt>
                <c:pt idx="5583">
                  <c:v>-0.27723386675313511</c:v>
                </c:pt>
                <c:pt idx="5584">
                  <c:v>-0.57163208405141597</c:v>
                </c:pt>
                <c:pt idx="5585">
                  <c:v>0.147195435459617</c:v>
                </c:pt>
                <c:pt idx="5586">
                  <c:v>7.3597717729808498E-2</c:v>
                </c:pt>
                <c:pt idx="5587">
                  <c:v>-0.39621629180994422</c:v>
                </c:pt>
                <c:pt idx="5588">
                  <c:v>-0.19810814590497211</c:v>
                </c:pt>
                <c:pt idx="5589">
                  <c:v>-9.9054072952486055E-2</c:v>
                </c:pt>
                <c:pt idx="5590">
                  <c:v>-0.48254218715109148</c:v>
                </c:pt>
                <c:pt idx="5591">
                  <c:v>0.19174038390977924</c:v>
                </c:pt>
                <c:pt idx="5592">
                  <c:v>9.5870191954889619E-2</c:v>
                </c:pt>
                <c:pt idx="5593">
                  <c:v>0.48094657346276981</c:v>
                </c:pt>
                <c:pt idx="5594">
                  <c:v>0.24047328673138491</c:v>
                </c:pt>
                <c:pt idx="5595">
                  <c:v>0.55324812085101738</c:v>
                </c:pt>
                <c:pt idx="5596">
                  <c:v>-0.15639109024933978</c:v>
                </c:pt>
                <c:pt idx="5597">
                  <c:v>0.35481593236065512</c:v>
                </c:pt>
                <c:pt idx="5598">
                  <c:v>-0.25560718449452091</c:v>
                </c:pt>
                <c:pt idx="5599">
                  <c:v>-0.12780359224726046</c:v>
                </c:pt>
                <c:pt idx="5600">
                  <c:v>-6.3901796123630228E-2</c:v>
                </c:pt>
                <c:pt idx="5601">
                  <c:v>-0.46496604873666358</c:v>
                </c:pt>
                <c:pt idx="5602">
                  <c:v>0.20052845311699319</c:v>
                </c:pt>
                <c:pt idx="5603">
                  <c:v>0.53327570404382163</c:v>
                </c:pt>
                <c:pt idx="5604">
                  <c:v>0.26663785202191082</c:v>
                </c:pt>
                <c:pt idx="5605">
                  <c:v>0.13331892601095541</c:v>
                </c:pt>
                <c:pt idx="5606">
                  <c:v>0.49967094049080268</c:v>
                </c:pt>
                <c:pt idx="5607">
                  <c:v>0.68284694773072629</c:v>
                </c:pt>
                <c:pt idx="5608">
                  <c:v>0.34142347386536315</c:v>
                </c:pt>
                <c:pt idx="5609">
                  <c:v>0.17071173693268157</c:v>
                </c:pt>
                <c:pt idx="5610">
                  <c:v>8.5355868466340787E-2</c:v>
                </c:pt>
                <c:pt idx="5611">
                  <c:v>-0.39033721644167807</c:v>
                </c:pt>
                <c:pt idx="5612">
                  <c:v>0.23784286926448595</c:v>
                </c:pt>
                <c:pt idx="5613">
                  <c:v>-0.3140937160426055</c:v>
                </c:pt>
                <c:pt idx="5614">
                  <c:v>-0.15704685802130275</c:v>
                </c:pt>
                <c:pt idx="5615">
                  <c:v>-7.8523429010651374E-2</c:v>
                </c:pt>
                <c:pt idx="5616">
                  <c:v>-3.9261714505325687E-2</c:v>
                </c:pt>
                <c:pt idx="5617">
                  <c:v>-1.9630857252662844E-2</c:v>
                </c:pt>
                <c:pt idx="5618">
                  <c:v>0.42319604885899353</c:v>
                </c:pt>
                <c:pt idx="5619">
                  <c:v>0.64460950191482169</c:v>
                </c:pt>
                <c:pt idx="5620">
                  <c:v>-0.11071039971743762</c:v>
                </c:pt>
                <c:pt idx="5621">
                  <c:v>0.37765627762660614</c:v>
                </c:pt>
                <c:pt idx="5622">
                  <c:v>0.18882813881330307</c:v>
                </c:pt>
                <c:pt idx="5623">
                  <c:v>0.52742554689197652</c:v>
                </c:pt>
                <c:pt idx="5624">
                  <c:v>-0.16930237722886021</c:v>
                </c:pt>
                <c:pt idx="5625">
                  <c:v>-0.51766633928927863</c:v>
                </c:pt>
                <c:pt idx="5626">
                  <c:v>-0.25883316964463932</c:v>
                </c:pt>
                <c:pt idx="5627">
                  <c:v>0.30359489266300532</c:v>
                </c:pt>
                <c:pt idx="5628">
                  <c:v>-0.28121770434334581</c:v>
                </c:pt>
                <c:pt idx="5629">
                  <c:v>0.29240262531365208</c:v>
                </c:pt>
                <c:pt idx="5630">
                  <c:v>0.14620131265682604</c:v>
                </c:pt>
                <c:pt idx="5631">
                  <c:v>7.3100656328413019E-2</c:v>
                </c:pt>
                <c:pt idx="5632">
                  <c:v>-0.39646482251064197</c:v>
                </c:pt>
                <c:pt idx="5633">
                  <c:v>-0.19823241125532098</c:v>
                </c:pt>
                <c:pt idx="5634">
                  <c:v>-9.9116205627660492E-2</c:v>
                </c:pt>
                <c:pt idx="5635">
                  <c:v>-0.48257325348867874</c:v>
                </c:pt>
                <c:pt idx="5636">
                  <c:v>-0.67430177741918784</c:v>
                </c:pt>
                <c:pt idx="5637">
                  <c:v>9.5860588775731059E-2</c:v>
                </c:pt>
                <c:pt idx="5638">
                  <c:v>-0.38508485628698297</c:v>
                </c:pt>
                <c:pt idx="5639">
                  <c:v>-0.62555757881833995</c:v>
                </c:pt>
                <c:pt idx="5640">
                  <c:v>-0.74579394008401845</c:v>
                </c:pt>
                <c:pt idx="5641">
                  <c:v>6.0114507443315757E-2</c:v>
                </c:pt>
                <c:pt idx="5642">
                  <c:v>0.46306873120698289</c:v>
                </c:pt>
                <c:pt idx="5643">
                  <c:v>0.23153436560349144</c:v>
                </c:pt>
                <c:pt idx="5644">
                  <c:v>0.11576718280174572</c:v>
                </c:pt>
                <c:pt idx="5645">
                  <c:v>0.49089506888619783</c:v>
                </c:pt>
                <c:pt idx="5646">
                  <c:v>0.24544753444309891</c:v>
                </c:pt>
                <c:pt idx="5647">
                  <c:v>-0.31029138345329899</c:v>
                </c:pt>
                <c:pt idx="5648">
                  <c:v>-0.15514569172664949</c:v>
                </c:pt>
                <c:pt idx="5649">
                  <c:v>-0.51058799653817322</c:v>
                </c:pt>
                <c:pt idx="5650">
                  <c:v>0.17771747921623837</c:v>
                </c:pt>
                <c:pt idx="5651">
                  <c:v>8.8858739608119186E-2</c:v>
                </c:pt>
                <c:pt idx="5652">
                  <c:v>0.47744084728938457</c:v>
                </c:pt>
                <c:pt idx="5653">
                  <c:v>0.67173190113001724</c:v>
                </c:pt>
                <c:pt idx="5654">
                  <c:v>-9.7149200109839851E-2</c:v>
                </c:pt>
                <c:pt idx="5655">
                  <c:v>0.38443687743040506</c:v>
                </c:pt>
                <c:pt idx="5656">
                  <c:v>0.19221843871520253</c:v>
                </c:pt>
                <c:pt idx="5657">
                  <c:v>9.6109219357601264E-2</c:v>
                </c:pt>
                <c:pt idx="5658">
                  <c:v>4.8054609678800632E-2</c:v>
                </c:pt>
                <c:pt idx="5659">
                  <c:v>-0.40898784583544817</c:v>
                </c:pt>
                <c:pt idx="5660">
                  <c:v>-0.20449392291772409</c:v>
                </c:pt>
                <c:pt idx="5661">
                  <c:v>0.33076451602646295</c:v>
                </c:pt>
                <c:pt idx="5662">
                  <c:v>0.16538225801323148</c:v>
                </c:pt>
                <c:pt idx="5663">
                  <c:v>-0.35032402166823273</c:v>
                </c:pt>
                <c:pt idx="5664">
                  <c:v>-0.60817716150896484</c:v>
                </c:pt>
                <c:pt idx="5665">
                  <c:v>-0.73710373142933094</c:v>
                </c:pt>
                <c:pt idx="5666">
                  <c:v>-0.80156701638951389</c:v>
                </c:pt>
                <c:pt idx="5667">
                  <c:v>-0.83379865886960536</c:v>
                </c:pt>
                <c:pt idx="5668">
                  <c:v>-0.8499144801096512</c:v>
                </c:pt>
                <c:pt idx="5669">
                  <c:v>8.054237430499378E-3</c:v>
                </c:pt>
                <c:pt idx="5670">
                  <c:v>0.43703859620057467</c:v>
                </c:pt>
                <c:pt idx="5671">
                  <c:v>-0.21449585257456114</c:v>
                </c:pt>
                <c:pt idx="5672">
                  <c:v>-0.10724792628728057</c:v>
                </c:pt>
                <c:pt idx="5673">
                  <c:v>-0.48663911381848873</c:v>
                </c:pt>
                <c:pt idx="5674">
                  <c:v>0.18969192057608061</c:v>
                </c:pt>
                <c:pt idx="5675">
                  <c:v>9.4845960288040307E-2</c:v>
                </c:pt>
                <c:pt idx="5676">
                  <c:v>-0.38559217053082834</c:v>
                </c:pt>
                <c:pt idx="5677">
                  <c:v>0.24021539221991081</c:v>
                </c:pt>
                <c:pt idx="5678">
                  <c:v>0.12010769610995541</c:v>
                </c:pt>
                <c:pt idx="5679">
                  <c:v>6.0053848054977703E-2</c:v>
                </c:pt>
                <c:pt idx="5680">
                  <c:v>0.46303840151281384</c:v>
                </c:pt>
                <c:pt idx="5681">
                  <c:v>0.66453067824173195</c:v>
                </c:pt>
                <c:pt idx="5682">
                  <c:v>0.33226533912086598</c:v>
                </c:pt>
                <c:pt idx="5683">
                  <c:v>0.16613266956043299</c:v>
                </c:pt>
                <c:pt idx="5684">
                  <c:v>0.5160778122655415</c:v>
                </c:pt>
                <c:pt idx="5685">
                  <c:v>-0.17497624454207772</c:v>
                </c:pt>
                <c:pt idx="5686">
                  <c:v>-0.52050327294588739</c:v>
                </c:pt>
                <c:pt idx="5687">
                  <c:v>-0.69326678714779222</c:v>
                </c:pt>
                <c:pt idx="5688">
                  <c:v>8.6378083911428871E-2</c:v>
                </c:pt>
                <c:pt idx="5689">
                  <c:v>-0.38982610871913403</c:v>
                </c:pt>
                <c:pt idx="5690">
                  <c:v>-0.62792820503441549</c:v>
                </c:pt>
                <c:pt idx="5691">
                  <c:v>-0.31396410251720774</c:v>
                </c:pt>
                <c:pt idx="5692">
                  <c:v>0.27602942622672111</c:v>
                </c:pt>
                <c:pt idx="5693">
                  <c:v>-0.29500043756148792</c:v>
                </c:pt>
                <c:pt idx="5694">
                  <c:v>-0.14750021878074396</c:v>
                </c:pt>
                <c:pt idx="5695">
                  <c:v>-0.50676526006522049</c:v>
                </c:pt>
                <c:pt idx="5696">
                  <c:v>0.17962884745271473</c:v>
                </c:pt>
                <c:pt idx="5697">
                  <c:v>0.52282590121168238</c:v>
                </c:pt>
                <c:pt idx="5698">
                  <c:v>0.69442442809116622</c:v>
                </c:pt>
                <c:pt idx="5699">
                  <c:v>0.78022369153090809</c:v>
                </c:pt>
                <c:pt idx="5700">
                  <c:v>-4.2903304909394424E-2</c:v>
                </c:pt>
                <c:pt idx="5701">
                  <c:v>0.41155982503062777</c:v>
                </c:pt>
                <c:pt idx="5702">
                  <c:v>0.63879139000063889</c:v>
                </c:pt>
                <c:pt idx="5703">
                  <c:v>0.75240717248564448</c:v>
                </c:pt>
                <c:pt idx="5704">
                  <c:v>-5.6811564432026229E-2</c:v>
                </c:pt>
                <c:pt idx="5705">
                  <c:v>0.40460569526931189</c:v>
                </c:pt>
                <c:pt idx="5706">
                  <c:v>-0.23071230304019252</c:v>
                </c:pt>
                <c:pt idx="5707">
                  <c:v>-0.11535615152009626</c:v>
                </c:pt>
                <c:pt idx="5708">
                  <c:v>-5.7678075760048131E-2</c:v>
                </c:pt>
                <c:pt idx="5709">
                  <c:v>-0.46185418855487254</c:v>
                </c:pt>
                <c:pt idx="5710">
                  <c:v>-0.23092709427743627</c:v>
                </c:pt>
                <c:pt idx="5711">
                  <c:v>-0.11546354713871813</c:v>
                </c:pt>
                <c:pt idx="5712">
                  <c:v>-0.49074692424420752</c:v>
                </c:pt>
                <c:pt idx="5713">
                  <c:v>-0.24537346212210376</c:v>
                </c:pt>
                <c:pt idx="5714">
                  <c:v>0.3103247464242731</c:v>
                </c:pt>
                <c:pt idx="5715">
                  <c:v>0.15516237321213655</c:v>
                </c:pt>
                <c:pt idx="5716">
                  <c:v>0.51059266409139326</c:v>
                </c:pt>
                <c:pt idx="5717">
                  <c:v>0.25529633204569663</c:v>
                </c:pt>
                <c:pt idx="5718">
                  <c:v>0.56065964350817332</c:v>
                </c:pt>
                <c:pt idx="5719">
                  <c:v>0.7133412992394117</c:v>
                </c:pt>
                <c:pt idx="5720">
                  <c:v>-7.6344501055142622E-2</c:v>
                </c:pt>
                <c:pt idx="5721">
                  <c:v>-3.8172250527571311E-2</c:v>
                </c:pt>
                <c:pt idx="5722">
                  <c:v>-0.45210127593863414</c:v>
                </c:pt>
                <c:pt idx="5723">
                  <c:v>-0.65906578864416554</c:v>
                </c:pt>
                <c:pt idx="5724">
                  <c:v>-0.32953289432208277</c:v>
                </c:pt>
                <c:pt idx="5725">
                  <c:v>0.2682450303242836</c:v>
                </c:pt>
                <c:pt idx="5726">
                  <c:v>0.56713399264746678</c:v>
                </c:pt>
                <c:pt idx="5727">
                  <c:v>-0.14944815435111508</c:v>
                </c:pt>
                <c:pt idx="5728">
                  <c:v>0.35828740030976747</c:v>
                </c:pt>
                <c:pt idx="5729">
                  <c:v>0.17914370015488373</c:v>
                </c:pt>
                <c:pt idx="5730">
                  <c:v>8.9571850077441867E-2</c:v>
                </c:pt>
                <c:pt idx="5731">
                  <c:v>-0.38822922563612755</c:v>
                </c:pt>
                <c:pt idx="5732">
                  <c:v>-0.19411461281806378</c:v>
                </c:pt>
                <c:pt idx="5733">
                  <c:v>-0.5300724570838804</c:v>
                </c:pt>
                <c:pt idx="5734">
                  <c:v>-0.2650362285419402</c:v>
                </c:pt>
                <c:pt idx="5735">
                  <c:v>-0.56553326494581857</c:v>
                </c:pt>
                <c:pt idx="5736">
                  <c:v>-0.28276663247290929</c:v>
                </c:pt>
                <c:pt idx="5737">
                  <c:v>-0.14138331623645464</c:v>
                </c:pt>
                <c:pt idx="5738">
                  <c:v>-0.50370680879307583</c:v>
                </c:pt>
                <c:pt idx="5739">
                  <c:v>0.18115807308878706</c:v>
                </c:pt>
                <c:pt idx="5740">
                  <c:v>9.0579036544393532E-2</c:v>
                </c:pt>
                <c:pt idx="5741">
                  <c:v>4.5289518272196766E-2</c:v>
                </c:pt>
                <c:pt idx="5742">
                  <c:v>0.45565623662142335</c:v>
                </c:pt>
                <c:pt idx="5743">
                  <c:v>0.66083959579603668</c:v>
                </c:pt>
                <c:pt idx="5744">
                  <c:v>-0.10259535277683013</c:v>
                </c:pt>
                <c:pt idx="5745">
                  <c:v>-0.48431282706326351</c:v>
                </c:pt>
                <c:pt idx="5746">
                  <c:v>-0.24215641353163175</c:v>
                </c:pt>
                <c:pt idx="5747">
                  <c:v>-0.55409335744066435</c:v>
                </c:pt>
                <c:pt idx="5748">
                  <c:v>-0.71006182939518059</c:v>
                </c:pt>
                <c:pt idx="5749">
                  <c:v>-0.78804606537243882</c:v>
                </c:pt>
                <c:pt idx="5750">
                  <c:v>-0.82703818336106782</c:v>
                </c:pt>
                <c:pt idx="5751">
                  <c:v>1.9492385804791068E-2</c:v>
                </c:pt>
                <c:pt idx="5752">
                  <c:v>0.44275767038772051</c:v>
                </c:pt>
                <c:pt idx="5753">
                  <c:v>0.22137883519386026</c:v>
                </c:pt>
                <c:pt idx="5754">
                  <c:v>0.54370089508225505</c:v>
                </c:pt>
                <c:pt idx="5755">
                  <c:v>0.27185044754112753</c:v>
                </c:pt>
                <c:pt idx="5756">
                  <c:v>0.13592522377056376</c:v>
                </c:pt>
                <c:pt idx="5757">
                  <c:v>-0.36505253878956656</c:v>
                </c:pt>
                <c:pt idx="5758">
                  <c:v>-0.61554142006963175</c:v>
                </c:pt>
                <c:pt idx="5759">
                  <c:v>-0.74078586070966435</c:v>
                </c:pt>
                <c:pt idx="5760">
                  <c:v>-0.80340808102968064</c:v>
                </c:pt>
                <c:pt idx="5761">
                  <c:v>-0.83471919118968874</c:v>
                </c:pt>
                <c:pt idx="5762">
                  <c:v>-0.41735959559484437</c:v>
                </c:pt>
                <c:pt idx="5763">
                  <c:v>0.2243316796879028</c:v>
                </c:pt>
                <c:pt idx="5764">
                  <c:v>0.54517731732927643</c:v>
                </c:pt>
                <c:pt idx="5765">
                  <c:v>0.7056001361499632</c:v>
                </c:pt>
                <c:pt idx="5766">
                  <c:v>0.78581154556030652</c:v>
                </c:pt>
                <c:pt idx="5767">
                  <c:v>-4.0109377894695208E-2</c:v>
                </c:pt>
                <c:pt idx="5768">
                  <c:v>0.41295678853797735</c:v>
                </c:pt>
                <c:pt idx="5769">
                  <c:v>0.20647839426898867</c:v>
                </c:pt>
                <c:pt idx="5770">
                  <c:v>0.53625067461981935</c:v>
                </c:pt>
                <c:pt idx="5771">
                  <c:v>-0.1648898133649388</c:v>
                </c:pt>
                <c:pt idx="5772">
                  <c:v>-8.2444906682469399E-2</c:v>
                </c:pt>
                <c:pt idx="5773">
                  <c:v>0.39178902414409028</c:v>
                </c:pt>
                <c:pt idx="5774">
                  <c:v>0.19589451207204514</c:v>
                </c:pt>
                <c:pt idx="5775">
                  <c:v>0.53095873352134759</c:v>
                </c:pt>
                <c:pt idx="5776">
                  <c:v>0.2654793667606738</c:v>
                </c:pt>
                <c:pt idx="5777">
                  <c:v>0.56575116086566191</c:v>
                </c:pt>
                <c:pt idx="5778">
                  <c:v>0.28287558043283095</c:v>
                </c:pt>
                <c:pt idx="5779">
                  <c:v>-0.29157736045843297</c:v>
                </c:pt>
                <c:pt idx="5780">
                  <c:v>-0.14578868022921648</c:v>
                </c:pt>
                <c:pt idx="5781">
                  <c:v>0.36011713737071671</c:v>
                </c:pt>
                <c:pt idx="5782">
                  <c:v>0.18005856868535836</c:v>
                </c:pt>
                <c:pt idx="5783">
                  <c:v>9.0029284342679178E-2</c:v>
                </c:pt>
                <c:pt idx="5784">
                  <c:v>0.47802611965666458</c:v>
                </c:pt>
                <c:pt idx="5785">
                  <c:v>0.6720245373136573</c:v>
                </c:pt>
                <c:pt idx="5786">
                  <c:v>-9.700288201801982E-2</c:v>
                </c:pt>
                <c:pt idx="5787">
                  <c:v>-0.48151659168385841</c:v>
                </c:pt>
                <c:pt idx="5788">
                  <c:v>-0.2407582958419292</c:v>
                </c:pt>
                <c:pt idx="5789">
                  <c:v>-0.1203791479209646</c:v>
                </c:pt>
                <c:pt idx="5790">
                  <c:v>0.37282190352484268</c:v>
                </c:pt>
                <c:pt idx="5791">
                  <c:v>0.61942242924774638</c:v>
                </c:pt>
                <c:pt idx="5792">
                  <c:v>-0.12330393605097528</c:v>
                </c:pt>
                <c:pt idx="5793">
                  <c:v>-0.49466711870033608</c:v>
                </c:pt>
                <c:pt idx="5794">
                  <c:v>-0.68034871002501651</c:v>
                </c:pt>
                <c:pt idx="5795">
                  <c:v>-0.34017435501250826</c:v>
                </c:pt>
                <c:pt idx="5796">
                  <c:v>-0.60310232818110254</c:v>
                </c:pt>
                <c:pt idx="5797">
                  <c:v>-0.7345663147653998</c:v>
                </c:pt>
                <c:pt idx="5798">
                  <c:v>-0.80029830805754831</c:v>
                </c:pt>
                <c:pt idx="5799">
                  <c:v>-0.40014915402877416</c:v>
                </c:pt>
                <c:pt idx="5800">
                  <c:v>-0.20007457701438708</c:v>
                </c:pt>
                <c:pt idx="5801">
                  <c:v>-0.53305243918204204</c:v>
                </c:pt>
                <c:pt idx="5802">
                  <c:v>-0.26652621959102102</c:v>
                </c:pt>
                <c:pt idx="5803">
                  <c:v>-0.13326310979551051</c:v>
                </c:pt>
                <c:pt idx="5804">
                  <c:v>-0.49964670557260371</c:v>
                </c:pt>
                <c:pt idx="5805">
                  <c:v>-0.24982335278630186</c:v>
                </c:pt>
                <c:pt idx="5806">
                  <c:v>0.30809980109217405</c:v>
                </c:pt>
                <c:pt idx="5807">
                  <c:v>0.15404990054608703</c:v>
                </c:pt>
                <c:pt idx="5808">
                  <c:v>-0.35599020040180496</c:v>
                </c:pt>
                <c:pt idx="5809">
                  <c:v>-0.17799510020090248</c:v>
                </c:pt>
                <c:pt idx="5810">
                  <c:v>-8.8997550100451239E-2</c:v>
                </c:pt>
                <c:pt idx="5811">
                  <c:v>0.38851270243509939</c:v>
                </c:pt>
                <c:pt idx="5812">
                  <c:v>-0.23875879945729878</c:v>
                </c:pt>
                <c:pt idx="5813">
                  <c:v>-0.55239455040349783</c:v>
                </c:pt>
                <c:pt idx="5814">
                  <c:v>-0.70921242587659739</c:v>
                </c:pt>
                <c:pt idx="5815">
                  <c:v>-0.35460621293829869</c:v>
                </c:pt>
                <c:pt idx="5816">
                  <c:v>-0.17730310646914935</c:v>
                </c:pt>
                <c:pt idx="5817">
                  <c:v>-8.8651553234574673E-2</c:v>
                </c:pt>
                <c:pt idx="5818">
                  <c:v>-0.47734092729213579</c:v>
                </c:pt>
                <c:pt idx="5819">
                  <c:v>-0.23867046364606789</c:v>
                </c:pt>
                <c:pt idx="5820">
                  <c:v>-0.11933523182303395</c:v>
                </c:pt>
                <c:pt idx="5821">
                  <c:v>-5.9667615911516973E-2</c:v>
                </c:pt>
                <c:pt idx="5822">
                  <c:v>-0.46284895863060693</c:v>
                </c:pt>
                <c:pt idx="5823">
                  <c:v>0.20158699817002151</c:v>
                </c:pt>
                <c:pt idx="5824">
                  <c:v>0.53380497657033577</c:v>
                </c:pt>
                <c:pt idx="5825">
                  <c:v>0.26690248828516788</c:v>
                </c:pt>
                <c:pt idx="5826">
                  <c:v>-0.2995639065322645</c:v>
                </c:pt>
                <c:pt idx="5827">
                  <c:v>-0.14978195326613225</c:v>
                </c:pt>
                <c:pt idx="5828">
                  <c:v>-7.4890976633066125E-2</c:v>
                </c:pt>
                <c:pt idx="5829">
                  <c:v>0.39556598916879193</c:v>
                </c:pt>
                <c:pt idx="5830">
                  <c:v>0.19778299458439597</c:v>
                </c:pt>
                <c:pt idx="5831">
                  <c:v>0.53190297477752302</c:v>
                </c:pt>
                <c:pt idx="5832">
                  <c:v>0.69896296487408649</c:v>
                </c:pt>
                <c:pt idx="5833">
                  <c:v>0.34948148243704324</c:v>
                </c:pt>
                <c:pt idx="5834">
                  <c:v>0.60775221870384666</c:v>
                </c:pt>
                <c:pt idx="5835">
                  <c:v>0.30387610935192333</c:v>
                </c:pt>
                <c:pt idx="5836">
                  <c:v>0.58494953216128664</c:v>
                </c:pt>
                <c:pt idx="5837">
                  <c:v>-0.14054038459420515</c:v>
                </c:pt>
                <c:pt idx="5838">
                  <c:v>0.36274128518822241</c:v>
                </c:pt>
                <c:pt idx="5839">
                  <c:v>-0.25164450808073724</c:v>
                </c:pt>
                <c:pt idx="5840">
                  <c:v>0.30718922344495636</c:v>
                </c:pt>
                <c:pt idx="5841">
                  <c:v>0.58660608920780311</c:v>
                </c:pt>
                <c:pt idx="5842">
                  <c:v>-0.13971210607094692</c:v>
                </c:pt>
                <c:pt idx="5843">
                  <c:v>-0.5028712037103219</c:v>
                </c:pt>
                <c:pt idx="5844">
                  <c:v>-0.68445075253000942</c:v>
                </c:pt>
                <c:pt idx="5845">
                  <c:v>9.078610122032027E-2</c:v>
                </c:pt>
                <c:pt idx="5846">
                  <c:v>0.47840452809548512</c:v>
                </c:pt>
                <c:pt idx="5847">
                  <c:v>0.67221374153306757</c:v>
                </c:pt>
                <c:pt idx="5848">
                  <c:v>0.33610687076653378</c:v>
                </c:pt>
                <c:pt idx="5849">
                  <c:v>0.60106491286859187</c:v>
                </c:pt>
                <c:pt idx="5850">
                  <c:v>-0.13248269424055253</c:v>
                </c:pt>
                <c:pt idx="5851">
                  <c:v>0.36677013036504869</c:v>
                </c:pt>
                <c:pt idx="5852">
                  <c:v>-0.24963008549232413</c:v>
                </c:pt>
                <c:pt idx="5853">
                  <c:v>-0.55783019342101059</c:v>
                </c:pt>
                <c:pt idx="5854">
                  <c:v>0.15409638077481969</c:v>
                </c:pt>
                <c:pt idx="5855">
                  <c:v>-0.35596696028743863</c:v>
                </c:pt>
                <c:pt idx="5856">
                  <c:v>0.25502799734160564</c:v>
                </c:pt>
                <c:pt idx="5857">
                  <c:v>-0.30550115200404565</c:v>
                </c:pt>
                <c:pt idx="5858">
                  <c:v>-0.15275057600202283</c:v>
                </c:pt>
                <c:pt idx="5859">
                  <c:v>-7.6375288001011413E-2</c:v>
                </c:pt>
                <c:pt idx="5860">
                  <c:v>-3.8187644000505706E-2</c:v>
                </c:pt>
                <c:pt idx="5861">
                  <c:v>-1.9093822000252853E-2</c:v>
                </c:pt>
                <c:pt idx="5862">
                  <c:v>0.42346456648519853</c:v>
                </c:pt>
                <c:pt idx="5863">
                  <c:v>0.21173228324259927</c:v>
                </c:pt>
                <c:pt idx="5864">
                  <c:v>0.53887761910662457</c:v>
                </c:pt>
                <c:pt idx="5865">
                  <c:v>0.26943880955331229</c:v>
                </c:pt>
                <c:pt idx="5866">
                  <c:v>0.5677308822619811</c:v>
                </c:pt>
                <c:pt idx="5867">
                  <c:v>0.71687691861631553</c:v>
                </c:pt>
                <c:pt idx="5868">
                  <c:v>-7.4576691366690706E-2</c:v>
                </c:pt>
                <c:pt idx="5869">
                  <c:v>0.3957231318019796</c:v>
                </c:pt>
                <c:pt idx="5870">
                  <c:v>-0.23515358477385867</c:v>
                </c:pt>
                <c:pt idx="5871">
                  <c:v>-0.11757679238692934</c:v>
                </c:pt>
                <c:pt idx="5872">
                  <c:v>-5.8788396193464668E-2</c:v>
                </c:pt>
                <c:pt idx="5873">
                  <c:v>-2.9394198096732334E-2</c:v>
                </c:pt>
                <c:pt idx="5874">
                  <c:v>-0.44771224972321466</c:v>
                </c:pt>
                <c:pt idx="5875">
                  <c:v>-0.65687127553645586</c:v>
                </c:pt>
                <c:pt idx="5876">
                  <c:v>-0.76145078844307634</c:v>
                </c:pt>
                <c:pt idx="5877">
                  <c:v>-0.81374054489638659</c:v>
                </c:pt>
                <c:pt idx="5878">
                  <c:v>2.6141205037131687E-2</c:v>
                </c:pt>
                <c:pt idx="5879">
                  <c:v>-0.41994454815628263</c:v>
                </c:pt>
                <c:pt idx="5880">
                  <c:v>-0.20997227407814131</c:v>
                </c:pt>
                <c:pt idx="5881">
                  <c:v>-0.10498613703907066</c:v>
                </c:pt>
                <c:pt idx="5882">
                  <c:v>-0.48550821919438381</c:v>
                </c:pt>
                <c:pt idx="5883">
                  <c:v>-0.67576926027204043</c:v>
                </c:pt>
                <c:pt idx="5884">
                  <c:v>-0.77089978081086863</c:v>
                </c:pt>
                <c:pt idx="5885">
                  <c:v>-0.81846504108028273</c:v>
                </c:pt>
                <c:pt idx="5886">
                  <c:v>-0.40923252054014136</c:v>
                </c:pt>
                <c:pt idx="5887">
                  <c:v>-0.63763141094491915</c:v>
                </c:pt>
                <c:pt idx="5888">
                  <c:v>-0.31881570547245958</c:v>
                </c:pt>
                <c:pt idx="5889">
                  <c:v>-0.15940785273622979</c:v>
                </c:pt>
                <c:pt idx="5890">
                  <c:v>0.35330755111721007</c:v>
                </c:pt>
                <c:pt idx="5891">
                  <c:v>0.60966525304393004</c:v>
                </c:pt>
                <c:pt idx="5892">
                  <c:v>0.73784410400729006</c:v>
                </c:pt>
                <c:pt idx="5893">
                  <c:v>-6.4093098671203441E-2</c:v>
                </c:pt>
                <c:pt idx="5894">
                  <c:v>-0.46506170001045022</c:v>
                </c:pt>
                <c:pt idx="5895">
                  <c:v>0.20048062748009987</c:v>
                </c:pt>
                <c:pt idx="5896">
                  <c:v>0.10024031374004994</c:v>
                </c:pt>
                <c:pt idx="5897">
                  <c:v>0.48313163435534995</c:v>
                </c:pt>
                <c:pt idx="5898">
                  <c:v>0.67457729466299998</c:v>
                </c:pt>
                <c:pt idx="5899">
                  <c:v>0.77030012481682497</c:v>
                </c:pt>
                <c:pt idx="5900">
                  <c:v>0.38515006240841249</c:v>
                </c:pt>
                <c:pt idx="5901">
                  <c:v>0.19257503120420624</c:v>
                </c:pt>
                <c:pt idx="5902">
                  <c:v>0.52929899308742812</c:v>
                </c:pt>
                <c:pt idx="5903">
                  <c:v>0.69766097402903904</c:v>
                </c:pt>
                <c:pt idx="5904">
                  <c:v>0.34883048701451952</c:v>
                </c:pt>
                <c:pt idx="5905">
                  <c:v>0.60742672099258477</c:v>
                </c:pt>
                <c:pt idx="5906">
                  <c:v>0.30371336049629238</c:v>
                </c:pt>
                <c:pt idx="5907">
                  <c:v>-0.28115847042670228</c:v>
                </c:pt>
                <c:pt idx="5908">
                  <c:v>0.29243224227197384</c:v>
                </c:pt>
                <c:pt idx="5909">
                  <c:v>-0.28679902953886155</c:v>
                </c:pt>
                <c:pt idx="5910">
                  <c:v>-0.57641466544427922</c:v>
                </c:pt>
                <c:pt idx="5911">
                  <c:v>-0.72122248339698802</c:v>
                </c:pt>
                <c:pt idx="5912">
                  <c:v>-0.36061124169849401</c:v>
                </c:pt>
                <c:pt idx="5913">
                  <c:v>0.25270585663607797</c:v>
                </c:pt>
                <c:pt idx="5914">
                  <c:v>0.559364405803364</c:v>
                </c:pt>
                <c:pt idx="5915">
                  <c:v>0.71269368038700698</c:v>
                </c:pt>
                <c:pt idx="5916">
                  <c:v>-7.6668310481344981E-2</c:v>
                </c:pt>
                <c:pt idx="5917">
                  <c:v>0.39467732224465246</c:v>
                </c:pt>
                <c:pt idx="5918">
                  <c:v>0.19733866112232623</c:v>
                </c:pt>
                <c:pt idx="5919">
                  <c:v>0.5316808080464881</c:v>
                </c:pt>
                <c:pt idx="5920">
                  <c:v>-0.16717474665160442</c:v>
                </c:pt>
                <c:pt idx="5921">
                  <c:v>-0.51660252400065065</c:v>
                </c:pt>
                <c:pt idx="5922">
                  <c:v>-0.69131641267517385</c:v>
                </c:pt>
                <c:pt idx="5923">
                  <c:v>-0.34565820633758693</c:v>
                </c:pt>
                <c:pt idx="5924">
                  <c:v>0.26018237431653152</c:v>
                </c:pt>
                <c:pt idx="5925">
                  <c:v>-0.30292396351658268</c:v>
                </c:pt>
                <c:pt idx="5926">
                  <c:v>0.28154949572703364</c:v>
                </c:pt>
                <c:pt idx="5927">
                  <c:v>0.57378622534884183</c:v>
                </c:pt>
                <c:pt idx="5928">
                  <c:v>0.71990459015974584</c:v>
                </c:pt>
                <c:pt idx="5929">
                  <c:v>-7.3062855594975551E-2</c:v>
                </c:pt>
                <c:pt idx="5930">
                  <c:v>-0.46954657847233627</c:v>
                </c:pt>
                <c:pt idx="5931">
                  <c:v>0.19823818824915684</c:v>
                </c:pt>
                <c:pt idx="5932">
                  <c:v>-0.33389605655027005</c:v>
                </c:pt>
                <c:pt idx="5933">
                  <c:v>-0.59996317894998352</c:v>
                </c:pt>
                <c:pt idx="5934">
                  <c:v>-0.73299674014984029</c:v>
                </c:pt>
                <c:pt idx="5935">
                  <c:v>-0.79951352074976856</c:v>
                </c:pt>
                <c:pt idx="5936">
                  <c:v>-0.39975676037488428</c:v>
                </c:pt>
                <c:pt idx="5937">
                  <c:v>-0.19987838018744214</c:v>
                </c:pt>
                <c:pt idx="5938">
                  <c:v>0.33307228739160388</c:v>
                </c:pt>
                <c:pt idx="5939">
                  <c:v>0.59954762118112692</c:v>
                </c:pt>
                <c:pt idx="5940">
                  <c:v>0.29977381059056346</c:v>
                </c:pt>
                <c:pt idx="5941">
                  <c:v>-0.28312824537956671</c:v>
                </c:pt>
                <c:pt idx="5942">
                  <c:v>0.29144735479554162</c:v>
                </c:pt>
                <c:pt idx="5943">
                  <c:v>0.57873515488309579</c:v>
                </c:pt>
                <c:pt idx="5944">
                  <c:v>0.2893675774415479</c:v>
                </c:pt>
                <c:pt idx="5945">
                  <c:v>0.5776952662060989</c:v>
                </c:pt>
                <c:pt idx="5946">
                  <c:v>-0.14416751757179902</c:v>
                </c:pt>
                <c:pt idx="5947">
                  <c:v>-7.208375878589951E-2</c:v>
                </c:pt>
                <c:pt idx="5948">
                  <c:v>0.3969695980923752</c:v>
                </c:pt>
                <c:pt idx="5949">
                  <c:v>0.63149627653151263</c:v>
                </c:pt>
                <c:pt idx="5950">
                  <c:v>-0.11726701240909215</c:v>
                </c:pt>
                <c:pt idx="5951">
                  <c:v>-5.8633506204546076E-2</c:v>
                </c:pt>
                <c:pt idx="5952">
                  <c:v>0.40369472438305193</c:v>
                </c:pt>
                <c:pt idx="5953">
                  <c:v>0.63485883967685097</c:v>
                </c:pt>
                <c:pt idx="5954">
                  <c:v>0.75044089732375041</c:v>
                </c:pt>
                <c:pt idx="5955">
                  <c:v>0.80823192614720019</c:v>
                </c:pt>
                <c:pt idx="5956">
                  <c:v>0.40411596307360009</c:v>
                </c:pt>
                <c:pt idx="5957">
                  <c:v>0.63506945902212508</c:v>
                </c:pt>
                <c:pt idx="5958">
                  <c:v>-0.11548042116378593</c:v>
                </c:pt>
                <c:pt idx="5959">
                  <c:v>0.37527126690343204</c:v>
                </c:pt>
                <c:pt idx="5960">
                  <c:v>0.62064711093704106</c:v>
                </c:pt>
                <c:pt idx="5961">
                  <c:v>0.74333503295384551</c:v>
                </c:pt>
                <c:pt idx="5962">
                  <c:v>-6.1347634197925716E-2</c:v>
                </c:pt>
                <c:pt idx="5963">
                  <c:v>-3.0673817098962858E-2</c:v>
                </c:pt>
                <c:pt idx="5964">
                  <c:v>-0.44835205922432991</c:v>
                </c:pt>
                <c:pt idx="5965">
                  <c:v>-0.6571911802870134</c:v>
                </c:pt>
                <c:pt idx="5966">
                  <c:v>0.10441588734181828</c:v>
                </c:pt>
                <c:pt idx="5967">
                  <c:v>5.220794367090914E-2</c:v>
                </c:pt>
                <c:pt idx="5968">
                  <c:v>-0.40691117883939387</c:v>
                </c:pt>
                <c:pt idx="5969">
                  <c:v>-0.20345558941969694</c:v>
                </c:pt>
                <c:pt idx="5970">
                  <c:v>-0.53474294538469691</c:v>
                </c:pt>
                <c:pt idx="5971">
                  <c:v>-0.70038662336719693</c:v>
                </c:pt>
                <c:pt idx="5972">
                  <c:v>8.2818165801726518E-2</c:v>
                </c:pt>
                <c:pt idx="5973">
                  <c:v>-0.39160606777398521</c:v>
                </c:pt>
                <c:pt idx="5974">
                  <c:v>-0.19580303388699261</c:v>
                </c:pt>
                <c:pt idx="5975">
                  <c:v>0.33510996054182868</c:v>
                </c:pt>
                <c:pt idx="5976">
                  <c:v>0.60056645775623929</c:v>
                </c:pt>
                <c:pt idx="5977">
                  <c:v>-0.13273192179672882</c:v>
                </c:pt>
                <c:pt idx="5978">
                  <c:v>0.36664551658696054</c:v>
                </c:pt>
                <c:pt idx="5979">
                  <c:v>-0.2496923923813682</c:v>
                </c:pt>
                <c:pt idx="5980">
                  <c:v>-0.1248461961906841</c:v>
                </c:pt>
                <c:pt idx="5981">
                  <c:v>-6.242309809534205E-2</c:v>
                </c:pt>
                <c:pt idx="5982">
                  <c:v>-0.46422669972251951</c:v>
                </c:pt>
                <c:pt idx="5983">
                  <c:v>0.20089812762406523</c:v>
                </c:pt>
                <c:pt idx="5984">
                  <c:v>0.53346054129735765</c:v>
                </c:pt>
                <c:pt idx="5985">
                  <c:v>-0.16628488002616965</c:v>
                </c:pt>
                <c:pt idx="5986">
                  <c:v>-8.3142440013084823E-2</c:v>
                </c:pt>
                <c:pt idx="5987">
                  <c:v>-4.1571220006542411E-2</c:v>
                </c:pt>
                <c:pt idx="5988">
                  <c:v>-2.0785610003271206E-2</c:v>
                </c:pt>
                <c:pt idx="5989">
                  <c:v>-0.44340795567648406</c:v>
                </c:pt>
                <c:pt idx="5990">
                  <c:v>-0.22170397783824203</c:v>
                </c:pt>
                <c:pt idx="5991">
                  <c:v>0.32215948856620397</c:v>
                </c:pt>
                <c:pt idx="5992">
                  <c:v>0.59409122176842699</c:v>
                </c:pt>
                <c:pt idx="5993">
                  <c:v>0.2970456108842135</c:v>
                </c:pt>
                <c:pt idx="5994">
                  <c:v>0.14852280544210675</c:v>
                </c:pt>
                <c:pt idx="5995">
                  <c:v>0.5072728802063784</c:v>
                </c:pt>
                <c:pt idx="5996">
                  <c:v>0.68664791758851418</c:v>
                </c:pt>
                <c:pt idx="5997">
                  <c:v>-8.9691191880591381E-2</c:v>
                </c:pt>
                <c:pt idx="5998">
                  <c:v>0.38816588154502929</c:v>
                </c:pt>
                <c:pt idx="5999">
                  <c:v>-0.23893220990233383</c:v>
                </c:pt>
                <c:pt idx="6000">
                  <c:v>-0.55248125562601536</c:v>
                </c:pt>
                <c:pt idx="6001">
                  <c:v>-0.27624062781300768</c:v>
                </c:pt>
                <c:pt idx="6002">
                  <c:v>-0.57113546458135234</c:v>
                </c:pt>
                <c:pt idx="6003">
                  <c:v>-0.71858288296552464</c:v>
                </c:pt>
                <c:pt idx="6004">
                  <c:v>7.3720036002562661E-2</c:v>
                </c:pt>
                <c:pt idx="6005">
                  <c:v>3.6860018001281331E-2</c:v>
                </c:pt>
                <c:pt idx="6006">
                  <c:v>0.45144148648596566</c:v>
                </c:pt>
                <c:pt idx="6007">
                  <c:v>0.65873222072830784</c:v>
                </c:pt>
                <c:pt idx="6008">
                  <c:v>0.76237758784947895</c:v>
                </c:pt>
                <c:pt idx="6009">
                  <c:v>0.81420027141006446</c:v>
                </c:pt>
                <c:pt idx="6010">
                  <c:v>0.40710013570503223</c:v>
                </c:pt>
                <c:pt idx="6011">
                  <c:v>0.63656154533784104</c:v>
                </c:pt>
                <c:pt idx="6012">
                  <c:v>-0.11473437800592795</c:v>
                </c:pt>
                <c:pt idx="6013">
                  <c:v>-0.49038233967781242</c:v>
                </c:pt>
                <c:pt idx="6014">
                  <c:v>-0.67820632051375473</c:v>
                </c:pt>
                <c:pt idx="6015">
                  <c:v>-0.33910316025687737</c:v>
                </c:pt>
                <c:pt idx="6016">
                  <c:v>-0.60256673080328715</c:v>
                </c:pt>
                <c:pt idx="6017">
                  <c:v>-0.7342985160764921</c:v>
                </c:pt>
                <c:pt idx="6018">
                  <c:v>-0.80016440871309458</c:v>
                </c:pt>
                <c:pt idx="6019">
                  <c:v>-0.83309735503139581</c:v>
                </c:pt>
                <c:pt idx="6020">
                  <c:v>1.6462799969627073E-2</c:v>
                </c:pt>
                <c:pt idx="6021">
                  <c:v>0.44124287747013852</c:v>
                </c:pt>
                <c:pt idx="6022">
                  <c:v>0.65363291622039421</c:v>
                </c:pt>
                <c:pt idx="6023">
                  <c:v>0.75982793559552209</c:v>
                </c:pt>
                <c:pt idx="6024">
                  <c:v>-5.3101182877087427E-2</c:v>
                </c:pt>
                <c:pt idx="6025">
                  <c:v>-0.45956574211339218</c:v>
                </c:pt>
                <c:pt idx="6026">
                  <c:v>-0.66279802173154456</c:v>
                </c:pt>
                <c:pt idx="6027">
                  <c:v>0.1016124666195527</c:v>
                </c:pt>
                <c:pt idx="6028">
                  <c:v>0.48381771079510133</c:v>
                </c:pt>
                <c:pt idx="6029">
                  <c:v>-0.19110629527729781</c:v>
                </c:pt>
                <c:pt idx="6030">
                  <c:v>0.33745832984667606</c:v>
                </c:pt>
                <c:pt idx="6031">
                  <c:v>0.60174064240866298</c:v>
                </c:pt>
                <c:pt idx="6032">
                  <c:v>0.30087032120433149</c:v>
                </c:pt>
                <c:pt idx="6033">
                  <c:v>-0.28257999007268275</c:v>
                </c:pt>
                <c:pt idx="6034">
                  <c:v>-0.57430514571118985</c:v>
                </c:pt>
                <c:pt idx="6035">
                  <c:v>-0.72016772353044334</c:v>
                </c:pt>
                <c:pt idx="6036">
                  <c:v>7.2927615720103312E-2</c:v>
                </c:pt>
                <c:pt idx="6037">
                  <c:v>3.6463807860051656E-2</c:v>
                </c:pt>
                <c:pt idx="6038">
                  <c:v>1.8231903930025828E-2</c:v>
                </c:pt>
                <c:pt idx="6039">
                  <c:v>0.44212742945033789</c:v>
                </c:pt>
                <c:pt idx="6040">
                  <c:v>0.22106371472516895</c:v>
                </c:pt>
                <c:pt idx="6041">
                  <c:v>-0.322483293312264</c:v>
                </c:pt>
                <c:pt idx="6042">
                  <c:v>-0.59425679733098047</c:v>
                </c:pt>
                <c:pt idx="6043">
                  <c:v>0.13588307881983475</c:v>
                </c:pt>
                <c:pt idx="6044">
                  <c:v>6.7941539409917373E-2</c:v>
                </c:pt>
                <c:pt idx="6045">
                  <c:v>3.3970769704958687E-2</c:v>
                </c:pt>
                <c:pt idx="6046">
                  <c:v>-0.41602976582236911</c:v>
                </c:pt>
                <c:pt idx="6047">
                  <c:v>-0.64103003358603305</c:v>
                </c:pt>
                <c:pt idx="6048">
                  <c:v>-0.75353016746786494</c:v>
                </c:pt>
                <c:pt idx="6049">
                  <c:v>-0.37676508373393247</c:v>
                </c:pt>
                <c:pt idx="6050">
                  <c:v>0.24462893561835874</c:v>
                </c:pt>
                <c:pt idx="6051">
                  <c:v>0.5553259452945043</c:v>
                </c:pt>
                <c:pt idx="6052">
                  <c:v>0.27766297264725215</c:v>
                </c:pt>
                <c:pt idx="6053">
                  <c:v>0.13883148632362607</c:v>
                </c:pt>
                <c:pt idx="6054">
                  <c:v>0.50242722064713807</c:v>
                </c:pt>
                <c:pt idx="6055">
                  <c:v>0.25121361032356904</c:v>
                </c:pt>
                <c:pt idx="6056">
                  <c:v>0.12560680516178452</c:v>
                </c:pt>
                <c:pt idx="6057">
                  <c:v>6.2803402580892259E-2</c:v>
                </c:pt>
                <c:pt idx="6058">
                  <c:v>0.4644131787757711</c:v>
                </c:pt>
                <c:pt idx="6059">
                  <c:v>-0.20080856128696292</c:v>
                </c:pt>
                <c:pt idx="6060">
                  <c:v>0.33260719684184353</c:v>
                </c:pt>
                <c:pt idx="6061">
                  <c:v>0.59931507590624677</c:v>
                </c:pt>
                <c:pt idx="6062">
                  <c:v>-0.13335761272172508</c:v>
                </c:pt>
                <c:pt idx="6063">
                  <c:v>-0.49969395703571101</c:v>
                </c:pt>
                <c:pt idx="6064">
                  <c:v>-0.68286212919270395</c:v>
                </c:pt>
                <c:pt idx="6065">
                  <c:v>-0.34143106459635197</c:v>
                </c:pt>
                <c:pt idx="6066">
                  <c:v>-0.60373068297302446</c:v>
                </c:pt>
                <c:pt idx="6067">
                  <c:v>-0.30186534148651223</c:v>
                </c:pt>
                <c:pt idx="6068">
                  <c:v>-0.58394782141810464</c:v>
                </c:pt>
                <c:pt idx="6069">
                  <c:v>-0.29197391070905232</c:v>
                </c:pt>
                <c:pt idx="6070">
                  <c:v>0.28702452213079882</c:v>
                </c:pt>
                <c:pt idx="6071">
                  <c:v>0.14351226106539941</c:v>
                </c:pt>
                <c:pt idx="6072">
                  <c:v>7.1756130532699705E-2</c:v>
                </c:pt>
                <c:pt idx="6073">
                  <c:v>3.5878065266349853E-2</c:v>
                </c:pt>
                <c:pt idx="6074">
                  <c:v>-0.41507611804167355</c:v>
                </c:pt>
                <c:pt idx="6075">
                  <c:v>-0.64055320969568519</c:v>
                </c:pt>
                <c:pt idx="6076">
                  <c:v>-0.75329175552269101</c:v>
                </c:pt>
                <c:pt idx="6077">
                  <c:v>-0.80966102843619403</c:v>
                </c:pt>
                <c:pt idx="6078">
                  <c:v>-0.40483051421809702</c:v>
                </c:pt>
                <c:pt idx="6079">
                  <c:v>-0.20241525710904851</c:v>
                </c:pt>
                <c:pt idx="6080">
                  <c:v>0.33180384893080073</c:v>
                </c:pt>
                <c:pt idx="6081">
                  <c:v>0.5989134019507254</c:v>
                </c:pt>
                <c:pt idx="6082">
                  <c:v>-0.13355844969948577</c:v>
                </c:pt>
                <c:pt idx="6083">
                  <c:v>0.36623225263558212</c:v>
                </c:pt>
                <c:pt idx="6084">
                  <c:v>0.61612760380311604</c:v>
                </c:pt>
                <c:pt idx="6085">
                  <c:v>0.30806380190155802</c:v>
                </c:pt>
                <c:pt idx="6086">
                  <c:v>0.15403190095077901</c:v>
                </c:pt>
                <c:pt idx="6087">
                  <c:v>-0.35599920019945896</c:v>
                </c:pt>
                <c:pt idx="6088">
                  <c:v>-0.17799960009972948</c:v>
                </c:pt>
                <c:pt idx="6089">
                  <c:v>0.34401167743546024</c:v>
                </c:pt>
                <c:pt idx="6090">
                  <c:v>0.17200583871773012</c:v>
                </c:pt>
                <c:pt idx="6091">
                  <c:v>0.51901439684419004</c:v>
                </c:pt>
                <c:pt idx="6092">
                  <c:v>-0.17350795225275345</c:v>
                </c:pt>
                <c:pt idx="6093">
                  <c:v>0.34625750135894828</c:v>
                </c:pt>
                <c:pt idx="6094">
                  <c:v>-0.25988639999537433</c:v>
                </c:pt>
                <c:pt idx="6095">
                  <c:v>-0.12994319999768716</c:v>
                </c:pt>
                <c:pt idx="6096">
                  <c:v>-0.49798675067369202</c:v>
                </c:pt>
                <c:pt idx="6097">
                  <c:v>0.18401810214847897</c:v>
                </c:pt>
                <c:pt idx="6098">
                  <c:v>-0.34100609960060901</c:v>
                </c:pt>
                <c:pt idx="6099">
                  <c:v>-0.60351820047515292</c:v>
                </c:pt>
                <c:pt idx="6100">
                  <c:v>-0.73477425091242488</c:v>
                </c:pt>
                <c:pt idx="6101">
                  <c:v>6.5624352029112543E-2</c:v>
                </c:pt>
                <c:pt idx="6102">
                  <c:v>-0.4002029746602922</c:v>
                </c:pt>
                <c:pt idx="6103">
                  <c:v>-0.63311663800499463</c:v>
                </c:pt>
                <c:pt idx="6104">
                  <c:v>-0.31655831900249731</c:v>
                </c:pt>
                <c:pt idx="6105">
                  <c:v>0.27473231798407632</c:v>
                </c:pt>
                <c:pt idx="6106">
                  <c:v>-0.29564899168281034</c:v>
                </c:pt>
                <c:pt idx="6107">
                  <c:v>-0.58083964651625364</c:v>
                </c:pt>
                <c:pt idx="6108">
                  <c:v>-0.72343497393297529</c:v>
                </c:pt>
                <c:pt idx="6109">
                  <c:v>-0.79473263764133617</c:v>
                </c:pt>
                <c:pt idx="6110">
                  <c:v>-0.39736631882066809</c:v>
                </c:pt>
                <c:pt idx="6111">
                  <c:v>-0.63169831008518251</c:v>
                </c:pt>
                <c:pt idx="6112">
                  <c:v>-0.31584915504259126</c:v>
                </c:pt>
                <c:pt idx="6113">
                  <c:v>-0.59093972819614415</c:v>
                </c:pt>
                <c:pt idx="6114">
                  <c:v>0.1375416133872529</c:v>
                </c:pt>
                <c:pt idx="6115">
                  <c:v>-0.36424434398122202</c:v>
                </c:pt>
                <c:pt idx="6116">
                  <c:v>-0.61513732266545951</c:v>
                </c:pt>
                <c:pt idx="6117">
                  <c:v>-0.30756866133272975</c:v>
                </c:pt>
                <c:pt idx="6118">
                  <c:v>-0.5867994813412134</c:v>
                </c:pt>
                <c:pt idx="6119">
                  <c:v>0.13961173681471828</c:v>
                </c:pt>
                <c:pt idx="6120">
                  <c:v>6.980586840735914E-2</c:v>
                </c:pt>
                <c:pt idx="6121">
                  <c:v>-0.3981122164711689</c:v>
                </c:pt>
                <c:pt idx="6122">
                  <c:v>-0.19905610823558445</c:v>
                </c:pt>
                <c:pt idx="6123">
                  <c:v>-0.53254320479264072</c:v>
                </c:pt>
                <c:pt idx="6124">
                  <c:v>0.16673987508900462</c:v>
                </c:pt>
                <c:pt idx="6125">
                  <c:v>-0.34964521313034613</c:v>
                </c:pt>
                <c:pt idx="6126">
                  <c:v>-0.60783775724002154</c:v>
                </c:pt>
                <c:pt idx="6127">
                  <c:v>-0.30391887862001077</c:v>
                </c:pt>
                <c:pt idx="6128">
                  <c:v>-0.15195943931000538</c:v>
                </c:pt>
                <c:pt idx="6129">
                  <c:v>0.35703175783032226</c:v>
                </c:pt>
                <c:pt idx="6130">
                  <c:v>0.17851587891516113</c:v>
                </c:pt>
                <c:pt idx="6131">
                  <c:v>0.52226941694290552</c:v>
                </c:pt>
                <c:pt idx="6132">
                  <c:v>0.26113470847145276</c:v>
                </c:pt>
                <c:pt idx="6133">
                  <c:v>0.56357883172105139</c:v>
                </c:pt>
                <c:pt idx="6134">
                  <c:v>0.71480089334585073</c:v>
                </c:pt>
                <c:pt idx="6135">
                  <c:v>0.35740044667292536</c:v>
                </c:pt>
                <c:pt idx="6136">
                  <c:v>0.17870022333646268</c:v>
                </c:pt>
                <c:pt idx="6137">
                  <c:v>0.52236158915355635</c:v>
                </c:pt>
                <c:pt idx="6138">
                  <c:v>0.69419227206210321</c:v>
                </c:pt>
                <c:pt idx="6139">
                  <c:v>0.78010761351637659</c:v>
                </c:pt>
                <c:pt idx="6140">
                  <c:v>0.82306528424351333</c:v>
                </c:pt>
                <c:pt idx="6141">
                  <c:v>0.84454411960708164</c:v>
                </c:pt>
                <c:pt idx="6142">
                  <c:v>0.42227205980354082</c:v>
                </c:pt>
                <c:pt idx="6143">
                  <c:v>0.64414750738709536</c:v>
                </c:pt>
                <c:pt idx="6144">
                  <c:v>-0.11094139698130079</c:v>
                </c:pt>
                <c:pt idx="6145">
                  <c:v>-5.5470698490650394E-2</c:v>
                </c:pt>
                <c:pt idx="6146">
                  <c:v>-0.4607504999201737</c:v>
                </c:pt>
                <c:pt idx="6147">
                  <c:v>-0.23037524996008685</c:v>
                </c:pt>
                <c:pt idx="6148">
                  <c:v>-0.11518762498004342</c:v>
                </c:pt>
                <c:pt idx="6149">
                  <c:v>-0.49060896316487018</c:v>
                </c:pt>
                <c:pt idx="6150">
                  <c:v>0.18770699590288989</c:v>
                </c:pt>
                <c:pt idx="6151">
                  <c:v>0.52686497543676991</c:v>
                </c:pt>
                <c:pt idx="6152">
                  <c:v>0.69644396520370999</c:v>
                </c:pt>
                <c:pt idx="6153">
                  <c:v>0.78123346008717998</c:v>
                </c:pt>
                <c:pt idx="6154">
                  <c:v>0.82362820752891497</c:v>
                </c:pt>
                <c:pt idx="6155">
                  <c:v>0.41181410376445748</c:v>
                </c:pt>
                <c:pt idx="6156">
                  <c:v>-0.22710809879261973</c:v>
                </c:pt>
                <c:pt idx="6157">
                  <c:v>-0.54656920007115839</c:v>
                </c:pt>
                <c:pt idx="6158">
                  <c:v>0.15972687744974579</c:v>
                </c:pt>
                <c:pt idx="6159">
                  <c:v>7.9863438724872893E-2</c:v>
                </c:pt>
                <c:pt idx="6160">
                  <c:v>0.47294319684776143</c:v>
                </c:pt>
                <c:pt idx="6161">
                  <c:v>0.23647159842388071</c:v>
                </c:pt>
                <c:pt idx="6162">
                  <c:v>0.55124727669726536</c:v>
                </c:pt>
                <c:pt idx="6163">
                  <c:v>-0.15739151232621579</c:v>
                </c:pt>
                <c:pt idx="6164">
                  <c:v>-0.51171090683795639</c:v>
                </c:pt>
                <c:pt idx="6165">
                  <c:v>0.17715602406634678</c:v>
                </c:pt>
                <c:pt idx="6166">
                  <c:v>0.52158948951849837</c:v>
                </c:pt>
                <c:pt idx="6167">
                  <c:v>0.69380622224457422</c:v>
                </c:pt>
                <c:pt idx="6168">
                  <c:v>0.77991458860761209</c:v>
                </c:pt>
                <c:pt idx="6169">
                  <c:v>0.82296877178913097</c:v>
                </c:pt>
                <c:pt idx="6170">
                  <c:v>0.84449586337989047</c:v>
                </c:pt>
                <c:pt idx="6171">
                  <c:v>0.42224793168994523</c:v>
                </c:pt>
                <c:pt idx="6172">
                  <c:v>0.6441354433302976</c:v>
                </c:pt>
                <c:pt idx="6173">
                  <c:v>-0.11094742900969967</c:v>
                </c:pt>
                <c:pt idx="6174">
                  <c:v>-5.5473714504849836E-2</c:v>
                </c:pt>
                <c:pt idx="6175">
                  <c:v>0.40527462023290006</c:v>
                </c:pt>
                <c:pt idx="6176">
                  <c:v>0.63564878760177501</c:v>
                </c:pt>
                <c:pt idx="6177">
                  <c:v>0.75083587128621243</c:v>
                </c:pt>
                <c:pt idx="6178">
                  <c:v>0.8084294131284312</c:v>
                </c:pt>
                <c:pt idx="6179">
                  <c:v>0.83722618404954052</c:v>
                </c:pt>
                <c:pt idx="6180">
                  <c:v>0.85162456951009524</c:v>
                </c:pt>
                <c:pt idx="6181">
                  <c:v>0.42581228475504762</c:v>
                </c:pt>
                <c:pt idx="6182">
                  <c:v>0.21290614237752381</c:v>
                </c:pt>
                <c:pt idx="6183">
                  <c:v>0.10645307118876191</c:v>
                </c:pt>
                <c:pt idx="6184">
                  <c:v>0.48623801307970593</c:v>
                </c:pt>
                <c:pt idx="6185">
                  <c:v>0.24311900653985297</c:v>
                </c:pt>
                <c:pt idx="6186">
                  <c:v>-0.31145564740492199</c:v>
                </c:pt>
                <c:pt idx="6187">
                  <c:v>-0.58874297437730949</c:v>
                </c:pt>
                <c:pt idx="6188">
                  <c:v>-0.72738663786350322</c:v>
                </c:pt>
                <c:pt idx="6189">
                  <c:v>-0.36369331893175161</c:v>
                </c:pt>
                <c:pt idx="6190">
                  <c:v>-0.61486181014072427</c:v>
                </c:pt>
                <c:pt idx="6191">
                  <c:v>-0.30743090507036214</c:v>
                </c:pt>
                <c:pt idx="6192">
                  <c:v>0.27929602495014394</c:v>
                </c:pt>
                <c:pt idx="6193">
                  <c:v>0.13964801247507197</c:v>
                </c:pt>
                <c:pt idx="6194">
                  <c:v>0.50283548372286102</c:v>
                </c:pt>
                <c:pt idx="6195">
                  <c:v>0.25141774186143051</c:v>
                </c:pt>
                <c:pt idx="6196">
                  <c:v>0.12570887093071526</c:v>
                </c:pt>
                <c:pt idx="6197">
                  <c:v>0.49586591295068261</c:v>
                </c:pt>
                <c:pt idx="6198">
                  <c:v>0.2479329564753413</c:v>
                </c:pt>
                <c:pt idx="6199">
                  <c:v>-0.30904867243717782</c:v>
                </c:pt>
                <c:pt idx="6200">
                  <c:v>-0.58753948689343738</c:v>
                </c:pt>
                <c:pt idx="6201">
                  <c:v>-0.29376974344671869</c:v>
                </c:pt>
                <c:pt idx="6202">
                  <c:v>-0.57990002239820782</c:v>
                </c:pt>
                <c:pt idx="6203">
                  <c:v>0.14306146628622107</c:v>
                </c:pt>
                <c:pt idx="6204">
                  <c:v>0.50454221062843552</c:v>
                </c:pt>
                <c:pt idx="6205">
                  <c:v>-0.18074404536063071</c:v>
                </c:pt>
                <c:pt idx="6206">
                  <c:v>-0.52338717335516383</c:v>
                </c:pt>
                <c:pt idx="6207">
                  <c:v>0.17131789080774307</c:v>
                </c:pt>
                <c:pt idx="6208">
                  <c:v>8.5658945403871534E-2</c:v>
                </c:pt>
                <c:pt idx="6209">
                  <c:v>0.47584095018726075</c:v>
                </c:pt>
                <c:pt idx="6210">
                  <c:v>0.67093195257895533</c:v>
                </c:pt>
                <c:pt idx="6211">
                  <c:v>-9.7549174385370807E-2</c:v>
                </c:pt>
                <c:pt idx="6212">
                  <c:v>0.38423689029263958</c:v>
                </c:pt>
                <c:pt idx="6213">
                  <c:v>0.19211844514631979</c:v>
                </c:pt>
                <c:pt idx="6214">
                  <c:v>9.6059222573159894E-2</c:v>
                </c:pt>
                <c:pt idx="6215">
                  <c:v>0.48104108877190493</c:v>
                </c:pt>
                <c:pt idx="6216">
                  <c:v>0.67353202187127748</c:v>
                </c:pt>
                <c:pt idx="6217">
                  <c:v>-9.6249139739209733E-2</c:v>
                </c:pt>
                <c:pt idx="6218">
                  <c:v>-0.48113972054445331</c:v>
                </c:pt>
                <c:pt idx="6219">
                  <c:v>-0.24056986027222665</c:v>
                </c:pt>
                <c:pt idx="6220">
                  <c:v>-0.55330008081096183</c:v>
                </c:pt>
                <c:pt idx="6221">
                  <c:v>0.15636143707984407</c:v>
                </c:pt>
                <c:pt idx="6222">
                  <c:v>-0.35483443213492644</c:v>
                </c:pt>
                <c:pt idx="6223">
                  <c:v>0.25559426141786179</c:v>
                </c:pt>
                <c:pt idx="6224">
                  <c:v>0.56080860819425582</c:v>
                </c:pt>
                <c:pt idx="6225">
                  <c:v>-0.15261084657772056</c:v>
                </c:pt>
                <c:pt idx="6226">
                  <c:v>0.35670605419646473</c:v>
                </c:pt>
                <c:pt idx="6227">
                  <c:v>-0.25466212357661611</c:v>
                </c:pt>
                <c:pt idx="6228">
                  <c:v>-0.12733106178830805</c:v>
                </c:pt>
                <c:pt idx="6229">
                  <c:v>0.36934594659117093</c:v>
                </c:pt>
                <c:pt idx="6230">
                  <c:v>0.18467297329558546</c:v>
                </c:pt>
                <c:pt idx="6231">
                  <c:v>9.2336486647792732E-2</c:v>
                </c:pt>
                <c:pt idx="6232">
                  <c:v>4.6168243323896366E-2</c:v>
                </c:pt>
                <c:pt idx="6233">
                  <c:v>0.45609559914727316</c:v>
                </c:pt>
                <c:pt idx="6234">
                  <c:v>0.66105927705896161</c:v>
                </c:pt>
                <c:pt idx="6235">
                  <c:v>0.76354111601480579</c:v>
                </c:pt>
                <c:pt idx="6236">
                  <c:v>-5.1244592667445577E-2</c:v>
                </c:pt>
                <c:pt idx="6237">
                  <c:v>-2.5622296333722788E-2</c:v>
                </c:pt>
                <c:pt idx="6238">
                  <c:v>-0.44582629884170988</c:v>
                </c:pt>
                <c:pt idx="6239">
                  <c:v>0.21009832806447004</c:v>
                </c:pt>
                <c:pt idx="6240">
                  <c:v>0.53806064151755995</c:v>
                </c:pt>
                <c:pt idx="6241">
                  <c:v>0.26903032075877997</c:v>
                </c:pt>
                <c:pt idx="6242">
                  <c:v>0.56752663786471502</c:v>
                </c:pt>
                <c:pt idx="6243">
                  <c:v>0.71677479641768249</c:v>
                </c:pt>
                <c:pt idx="6244">
                  <c:v>-7.4627752466007224E-2</c:v>
                </c:pt>
                <c:pt idx="6245">
                  <c:v>0.39569760125232134</c:v>
                </c:pt>
                <c:pt idx="6246">
                  <c:v>0.19784880062616067</c:v>
                </c:pt>
                <c:pt idx="6247">
                  <c:v>0.53193587779840534</c:v>
                </c:pt>
                <c:pt idx="6248">
                  <c:v>0.26596793889920267</c:v>
                </c:pt>
                <c:pt idx="6249">
                  <c:v>0.56599544693492632</c:v>
                </c:pt>
                <c:pt idx="6250">
                  <c:v>0.71600920095278808</c:v>
                </c:pt>
                <c:pt idx="6251">
                  <c:v>0.35800460047639404</c:v>
                </c:pt>
                <c:pt idx="6252">
                  <c:v>0.17900230023819702</c:v>
                </c:pt>
                <c:pt idx="6253">
                  <c:v>8.950115011909851E-2</c:v>
                </c:pt>
                <c:pt idx="6254">
                  <c:v>4.4750575059549255E-2</c:v>
                </c:pt>
                <c:pt idx="6255">
                  <c:v>-0.41063986314507384</c:v>
                </c:pt>
                <c:pt idx="6256">
                  <c:v>-0.63833508224738544</c:v>
                </c:pt>
                <c:pt idx="6257">
                  <c:v>0.11384393636163226</c:v>
                </c:pt>
                <c:pt idx="6258">
                  <c:v>-0.37609318249403234</c:v>
                </c:pt>
                <c:pt idx="6259">
                  <c:v>0.24496488623830881</c:v>
                </c:pt>
                <c:pt idx="6260">
                  <c:v>0.55549392060447933</c:v>
                </c:pt>
                <c:pt idx="6261">
                  <c:v>0.71075843778756465</c:v>
                </c:pt>
                <c:pt idx="6262">
                  <c:v>0.7883906963791073</c:v>
                </c:pt>
                <c:pt idx="6263">
                  <c:v>0.39419534818955365</c:v>
                </c:pt>
                <c:pt idx="6264">
                  <c:v>0.19709767409477683</c:v>
                </c:pt>
                <c:pt idx="6265">
                  <c:v>-0.33446631362746004</c:v>
                </c:pt>
                <c:pt idx="6266">
                  <c:v>-0.60024830748857849</c:v>
                </c:pt>
                <c:pt idx="6267">
                  <c:v>-0.73313930441913766</c:v>
                </c:pt>
                <c:pt idx="6268">
                  <c:v>-0.79958480288441725</c:v>
                </c:pt>
                <c:pt idx="6269">
                  <c:v>-0.39979240144220862</c:v>
                </c:pt>
                <c:pt idx="6270">
                  <c:v>-0.19989620072110431</c:v>
                </c:pt>
                <c:pt idx="6271">
                  <c:v>-0.53296325103540065</c:v>
                </c:pt>
                <c:pt idx="6272">
                  <c:v>-0.6994967761925488</c:v>
                </c:pt>
                <c:pt idx="6273">
                  <c:v>8.3263089389050582E-2</c:v>
                </c:pt>
                <c:pt idx="6274">
                  <c:v>-0.39138360598032318</c:v>
                </c:pt>
                <c:pt idx="6275">
                  <c:v>0.23731967449516339</c:v>
                </c:pt>
                <c:pt idx="6276">
                  <c:v>-0.31435531342726675</c:v>
                </c:pt>
                <c:pt idx="6277">
                  <c:v>-0.15717765671363337</c:v>
                </c:pt>
                <c:pt idx="6278">
                  <c:v>-0.5116039790316651</c:v>
                </c:pt>
                <c:pt idx="6279">
                  <c:v>-0.25580198951583255</c:v>
                </c:pt>
                <c:pt idx="6280">
                  <c:v>-0.12790099475791628</c:v>
                </c:pt>
                <c:pt idx="6281">
                  <c:v>-6.3950497378958138E-2</c:v>
                </c:pt>
                <c:pt idx="6282">
                  <c:v>0.40103622879584588</c:v>
                </c:pt>
                <c:pt idx="6283">
                  <c:v>-0.23249703627692553</c:v>
                </c:pt>
                <c:pt idx="6284">
                  <c:v>-0.11624851813846276</c:v>
                </c:pt>
                <c:pt idx="6285">
                  <c:v>-0.49113940974407988</c:v>
                </c:pt>
                <c:pt idx="6286">
                  <c:v>-0.67858485554688841</c:v>
                </c:pt>
                <c:pt idx="6287">
                  <c:v>-0.77230757844829268</c:v>
                </c:pt>
                <c:pt idx="6288">
                  <c:v>-0.38615378922414634</c:v>
                </c:pt>
                <c:pt idx="6289">
                  <c:v>-0.62609204528692164</c:v>
                </c:pt>
                <c:pt idx="6290">
                  <c:v>-0.31304602264346082</c:v>
                </c:pt>
                <c:pt idx="6291">
                  <c:v>-0.15652301132173041</c:v>
                </c:pt>
                <c:pt idx="6292">
                  <c:v>-0.51127665633571362</c:v>
                </c:pt>
                <c:pt idx="6293">
                  <c:v>-0.68865347884270522</c:v>
                </c:pt>
                <c:pt idx="6294">
                  <c:v>-0.34432673942135261</c:v>
                </c:pt>
                <c:pt idx="6295">
                  <c:v>-0.60517852038552478</c:v>
                </c:pt>
                <c:pt idx="6296">
                  <c:v>-0.30258926019276239</c:v>
                </c:pt>
                <c:pt idx="6297">
                  <c:v>-0.15129463009638119</c:v>
                </c:pt>
                <c:pt idx="6298">
                  <c:v>-0.50866246572303908</c:v>
                </c:pt>
                <c:pt idx="6299">
                  <c:v>-0.25433123286151954</c:v>
                </c:pt>
                <c:pt idx="6300">
                  <c:v>-0.12716561643075977</c:v>
                </c:pt>
                <c:pt idx="6301">
                  <c:v>-6.3582808215379885E-2</c:v>
                </c:pt>
                <c:pt idx="6302">
                  <c:v>0.40122007337763504</c:v>
                </c:pt>
                <c:pt idx="6303">
                  <c:v>0.20061003668881752</c:v>
                </c:pt>
                <c:pt idx="6304">
                  <c:v>-0.33271013233043972</c:v>
                </c:pt>
                <c:pt idx="6305">
                  <c:v>-0.16635506616521986</c:v>
                </c:pt>
                <c:pt idx="6306">
                  <c:v>-8.3177533082609931E-2</c:v>
                </c:pt>
                <c:pt idx="6307">
                  <c:v>-0.47460391721615341</c:v>
                </c:pt>
                <c:pt idx="6308">
                  <c:v>-0.67031710928292521</c:v>
                </c:pt>
                <c:pt idx="6309">
                  <c:v>9.7852922843862378E-2</c:v>
                </c:pt>
                <c:pt idx="6310">
                  <c:v>4.8926461421931189E-2</c:v>
                </c:pt>
                <c:pt idx="6311">
                  <c:v>-0.40855191996388285</c:v>
                </c:pt>
                <c:pt idx="6312">
                  <c:v>0.22873551750338356</c:v>
                </c:pt>
                <c:pt idx="6313">
                  <c:v>-0.31864739192315672</c:v>
                </c:pt>
                <c:pt idx="6314">
                  <c:v>-0.15932369596157836</c:v>
                </c:pt>
                <c:pt idx="6315">
                  <c:v>-0.51267699865563765</c:v>
                </c:pt>
                <c:pt idx="6316">
                  <c:v>-0.68935365000266735</c:v>
                </c:pt>
                <c:pt idx="6317">
                  <c:v>8.8334652483991305E-2</c:v>
                </c:pt>
                <c:pt idx="6318">
                  <c:v>-0.38884782443285282</c:v>
                </c:pt>
                <c:pt idx="6319">
                  <c:v>-0.19442391221642641</c:v>
                </c:pt>
                <c:pt idx="6320">
                  <c:v>-0.53022710678306173</c:v>
                </c:pt>
                <c:pt idx="6321">
                  <c:v>-0.69812870406637928</c:v>
                </c:pt>
                <c:pt idx="6322">
                  <c:v>-0.34906435203318964</c:v>
                </c:pt>
                <c:pt idx="6323">
                  <c:v>-0.17453217601659482</c:v>
                </c:pt>
                <c:pt idx="6324">
                  <c:v>-8.726608800829741E-2</c:v>
                </c:pt>
                <c:pt idx="6325">
                  <c:v>0.38937843348117629</c:v>
                </c:pt>
                <c:pt idx="6326">
                  <c:v>0.19468921674058814</c:v>
                </c:pt>
                <c:pt idx="6327">
                  <c:v>9.7344608370294072E-2</c:v>
                </c:pt>
                <c:pt idx="6328">
                  <c:v>4.8672304185147036E-2</c:v>
                </c:pt>
                <c:pt idx="6329">
                  <c:v>2.4336152092573518E-2</c:v>
                </c:pt>
                <c:pt idx="6330">
                  <c:v>0.44517955353161176</c:v>
                </c:pt>
                <c:pt idx="6331">
                  <c:v>-0.21042537390904259</c:v>
                </c:pt>
                <c:pt idx="6332">
                  <c:v>0.32779879053080369</c:v>
                </c:pt>
                <c:pt idx="6333">
                  <c:v>0.59691087275072685</c:v>
                </c:pt>
                <c:pt idx="6334">
                  <c:v>-0.13455971429948504</c:v>
                </c:pt>
                <c:pt idx="6335">
                  <c:v>-6.7279857149742522E-2</c:v>
                </c:pt>
                <c:pt idx="6336">
                  <c:v>-0.46665507924971972</c:v>
                </c:pt>
                <c:pt idx="6337">
                  <c:v>-0.23332753962485986</c:v>
                </c:pt>
                <c:pt idx="6338">
                  <c:v>-0.11666376981242993</c:v>
                </c:pt>
                <c:pt idx="6339">
                  <c:v>-0.49134703558106341</c:v>
                </c:pt>
                <c:pt idx="6340">
                  <c:v>0.18733795969479328</c:v>
                </c:pt>
                <c:pt idx="6341">
                  <c:v>-0.33934617082745183</c:v>
                </c:pt>
                <c:pt idx="6342">
                  <c:v>-0.60268823608857436</c:v>
                </c:pt>
                <c:pt idx="6343">
                  <c:v>0.1316673594410378</c:v>
                </c:pt>
                <c:pt idx="6344">
                  <c:v>0.49884515720584388</c:v>
                </c:pt>
                <c:pt idx="6345">
                  <c:v>0.24942257860292194</c:v>
                </c:pt>
                <c:pt idx="6346">
                  <c:v>0.5577227667867859</c:v>
                </c:pt>
                <c:pt idx="6347">
                  <c:v>0.27886138339339295</c:v>
                </c:pt>
                <c:pt idx="6348">
                  <c:v>0.5724421691820214</c:v>
                </c:pt>
                <c:pt idx="6349">
                  <c:v>0.2862210845910107</c:v>
                </c:pt>
                <c:pt idx="6350">
                  <c:v>-0.28990460837934312</c:v>
                </c:pt>
                <c:pt idx="6351">
                  <c:v>0.28805917329565345</c:v>
                </c:pt>
                <c:pt idx="6352">
                  <c:v>0.14402958664782672</c:v>
                </c:pt>
                <c:pt idx="6353">
                  <c:v>7.2014793323913362E-2</c:v>
                </c:pt>
                <c:pt idx="6354">
                  <c:v>-0.39700775401289179</c:v>
                </c:pt>
                <c:pt idx="6355">
                  <c:v>0.23450760047887909</c:v>
                </c:pt>
                <c:pt idx="6356">
                  <c:v>0.11725380023943954</c:v>
                </c:pt>
                <c:pt idx="6357">
                  <c:v>-0.3743882505551287</c:v>
                </c:pt>
                <c:pt idx="6358">
                  <c:v>-0.62020927595241282</c:v>
                </c:pt>
                <c:pt idx="6359">
                  <c:v>-0.31010463797620641</c:v>
                </c:pt>
                <c:pt idx="6360">
                  <c:v>-0.1550523189881032</c:v>
                </c:pt>
                <c:pt idx="6361">
                  <c:v>-7.7526159494051602E-2</c:v>
                </c:pt>
                <c:pt idx="6362">
                  <c:v>-3.8763079747025801E-2</c:v>
                </c:pt>
                <c:pt idx="6363">
                  <c:v>-0.45239669054836135</c:v>
                </c:pt>
                <c:pt idx="6364">
                  <c:v>-0.22619834527418067</c:v>
                </c:pt>
                <c:pt idx="6365">
                  <c:v>-0.54611432331193877</c:v>
                </c:pt>
                <c:pt idx="6366">
                  <c:v>-0.70607231233081791</c:v>
                </c:pt>
                <c:pt idx="6367">
                  <c:v>-0.78605130684025748</c:v>
                </c:pt>
                <c:pt idx="6368">
                  <c:v>3.998582406519624E-2</c:v>
                </c:pt>
                <c:pt idx="6369">
                  <c:v>1.999291203259812E-2</c:v>
                </c:pt>
                <c:pt idx="6370">
                  <c:v>0.44300793350162404</c:v>
                </c:pt>
                <c:pt idx="6371">
                  <c:v>0.22150396675081202</c:v>
                </c:pt>
                <c:pt idx="6372">
                  <c:v>-0.32226316729944249</c:v>
                </c:pt>
                <c:pt idx="6373">
                  <c:v>0.27187989383560374</c:v>
                </c:pt>
                <c:pt idx="6374">
                  <c:v>0.13593994691780187</c:v>
                </c:pt>
                <c:pt idx="6375">
                  <c:v>6.7969973458900934E-2</c:v>
                </c:pt>
                <c:pt idx="6376">
                  <c:v>3.3984986729450467E-2</c:v>
                </c:pt>
                <c:pt idx="6377">
                  <c:v>0.45000397085005023</c:v>
                </c:pt>
                <c:pt idx="6378">
                  <c:v>0.22500198542502511</c:v>
                </c:pt>
                <c:pt idx="6379">
                  <c:v>-0.3205141579623359</c:v>
                </c:pt>
                <c:pt idx="6380">
                  <c:v>-0.16025707898116795</c:v>
                </c:pt>
                <c:pt idx="6381">
                  <c:v>-8.0128539490583975E-2</c:v>
                </c:pt>
                <c:pt idx="6382">
                  <c:v>-0.47307942042014045</c:v>
                </c:pt>
                <c:pt idx="6383">
                  <c:v>-0.66955486088491867</c:v>
                </c:pt>
                <c:pt idx="6384">
                  <c:v>-0.33477743044245933</c:v>
                </c:pt>
                <c:pt idx="6385">
                  <c:v>-0.16738871522122967</c:v>
                </c:pt>
                <c:pt idx="6386">
                  <c:v>-8.3694357610614833E-2</c:v>
                </c:pt>
                <c:pt idx="6387">
                  <c:v>-4.1847178805307417E-2</c:v>
                </c:pt>
                <c:pt idx="6388">
                  <c:v>-2.0923589402653708E-2</c:v>
                </c:pt>
                <c:pt idx="6389">
                  <c:v>0.42254968278399813</c:v>
                </c:pt>
                <c:pt idx="6390">
                  <c:v>0.21127484139199906</c:v>
                </c:pt>
                <c:pt idx="6391">
                  <c:v>0.10563742069599953</c:v>
                </c:pt>
                <c:pt idx="6392">
                  <c:v>5.2818710347999766E-2</c:v>
                </c:pt>
                <c:pt idx="6393">
                  <c:v>-0.40660579550084858</c:v>
                </c:pt>
                <c:pt idx="6394">
                  <c:v>-0.20330289775042429</c:v>
                </c:pt>
                <c:pt idx="6395">
                  <c:v>-0.53466659955006057</c:v>
                </c:pt>
                <c:pt idx="6396">
                  <c:v>-0.26733329977503029</c:v>
                </c:pt>
                <c:pt idx="6397">
                  <c:v>-0.56668180056236361</c:v>
                </c:pt>
                <c:pt idx="6398">
                  <c:v>-0.71635605095603028</c:v>
                </c:pt>
                <c:pt idx="6399">
                  <c:v>7.4833452007309842E-2</c:v>
                </c:pt>
                <c:pt idx="6400">
                  <c:v>3.7416726003654921E-2</c:v>
                </c:pt>
                <c:pt idx="6401">
                  <c:v>-0.41430678767302098</c:v>
                </c:pt>
                <c:pt idx="6402">
                  <c:v>0.22585808364881449</c:v>
                </c:pt>
                <c:pt idx="6403">
                  <c:v>-0.3200861088504412</c:v>
                </c:pt>
                <c:pt idx="6404">
                  <c:v>-0.1600430544252206</c:v>
                </c:pt>
                <c:pt idx="6405">
                  <c:v>-0.51303667788745877</c:v>
                </c:pt>
                <c:pt idx="6406">
                  <c:v>-0.68953348961857786</c:v>
                </c:pt>
                <c:pt idx="6407">
                  <c:v>-0.77778189548413734</c:v>
                </c:pt>
                <c:pt idx="6408">
                  <c:v>4.4120529743256309E-2</c:v>
                </c:pt>
                <c:pt idx="6409">
                  <c:v>-0.41095488580322032</c:v>
                </c:pt>
                <c:pt idx="6410">
                  <c:v>-0.6384925935764586</c:v>
                </c:pt>
                <c:pt idx="6411">
                  <c:v>0.11376518069709568</c:v>
                </c:pt>
                <c:pt idx="6412">
                  <c:v>-0.3761325603263006</c:v>
                </c:pt>
                <c:pt idx="6413">
                  <c:v>-0.62108143083799883</c:v>
                </c:pt>
                <c:pt idx="6414">
                  <c:v>-0.74355586609384794</c:v>
                </c:pt>
                <c:pt idx="6415">
                  <c:v>-0.8047930837217725</c:v>
                </c:pt>
                <c:pt idx="6416">
                  <c:v>-0.40239654186088625</c:v>
                </c:pt>
                <c:pt idx="6417">
                  <c:v>-0.20119827093044312</c:v>
                </c:pt>
                <c:pt idx="6418">
                  <c:v>0.33241234202010339</c:v>
                </c:pt>
                <c:pt idx="6419">
                  <c:v>0.59921764849537662</c:v>
                </c:pt>
                <c:pt idx="6420">
                  <c:v>-0.13340632642716016</c:v>
                </c:pt>
                <c:pt idx="6421">
                  <c:v>0.36630831427174493</c:v>
                </c:pt>
                <c:pt idx="6422">
                  <c:v>-0.24986099353897601</c:v>
                </c:pt>
                <c:pt idx="6423">
                  <c:v>0.30808098071583701</c:v>
                </c:pt>
                <c:pt idx="6424">
                  <c:v>-0.27897466031692997</c:v>
                </c:pt>
                <c:pt idx="6425">
                  <c:v>-0.57250248083331345</c:v>
                </c:pt>
                <c:pt idx="6426">
                  <c:v>0.14676023706866825</c:v>
                </c:pt>
                <c:pt idx="6427">
                  <c:v>-0.35963503214051434</c:v>
                </c:pt>
                <c:pt idx="6428">
                  <c:v>-0.17981751607025717</c:v>
                </c:pt>
                <c:pt idx="6429">
                  <c:v>-0.52292390870997707</c:v>
                </c:pt>
                <c:pt idx="6430">
                  <c:v>-0.26146195435498853</c:v>
                </c:pt>
                <c:pt idx="6431">
                  <c:v>-0.56374612785234279</c:v>
                </c:pt>
                <c:pt idx="6432">
                  <c:v>-0.2818730639261714</c:v>
                </c:pt>
                <c:pt idx="6433">
                  <c:v>0.29207494552223928</c:v>
                </c:pt>
                <c:pt idx="6434">
                  <c:v>0.14603747276111964</c:v>
                </c:pt>
                <c:pt idx="6435">
                  <c:v>0.50603021386588476</c:v>
                </c:pt>
                <c:pt idx="6436">
                  <c:v>0.68602658441826736</c:v>
                </c:pt>
                <c:pt idx="6437">
                  <c:v>0.77602476969445866</c:v>
                </c:pt>
                <c:pt idx="6438">
                  <c:v>-4.500276582761914E-2</c:v>
                </c:pt>
                <c:pt idx="6439">
                  <c:v>-0.45551653358865807</c:v>
                </c:pt>
                <c:pt idx="6440">
                  <c:v>-0.22775826679432903</c:v>
                </c:pt>
                <c:pt idx="6441">
                  <c:v>0.31913234408816049</c:v>
                </c:pt>
                <c:pt idx="6442">
                  <c:v>0.59257764952940528</c:v>
                </c:pt>
                <c:pt idx="6443">
                  <c:v>-0.13672632591014583</c:v>
                </c:pt>
                <c:pt idx="6444">
                  <c:v>-0.50137831362992136</c:v>
                </c:pt>
                <c:pt idx="6445">
                  <c:v>0.1823223206703643</c:v>
                </c:pt>
                <c:pt idx="6446">
                  <c:v>0.52417263782050716</c:v>
                </c:pt>
                <c:pt idx="6447">
                  <c:v>0.69509779639557856</c:v>
                </c:pt>
                <c:pt idx="6448">
                  <c:v>0.78056037568311432</c:v>
                </c:pt>
                <c:pt idx="6449">
                  <c:v>-4.2734962833291312E-2</c:v>
                </c:pt>
                <c:pt idx="6450">
                  <c:v>-0.4543826320914941</c:v>
                </c:pt>
                <c:pt idx="6451">
                  <c:v>-0.22719131604574705</c:v>
                </c:pt>
                <c:pt idx="6452">
                  <c:v>-0.54661080869772194</c:v>
                </c:pt>
                <c:pt idx="6453">
                  <c:v>-0.7063205550237095</c:v>
                </c:pt>
                <c:pt idx="6454">
                  <c:v>7.9851199973470233E-2</c:v>
                </c:pt>
                <c:pt idx="6455">
                  <c:v>0.4729370774720601</c:v>
                </c:pt>
                <c:pt idx="6456">
                  <c:v>0.23646853873603005</c:v>
                </c:pt>
                <c:pt idx="6457">
                  <c:v>-0.31478088130683346</c:v>
                </c:pt>
                <c:pt idx="6458">
                  <c:v>0.27562103683190825</c:v>
                </c:pt>
                <c:pt idx="6459">
                  <c:v>-0.29520463225889437</c:v>
                </c:pt>
                <c:pt idx="6460">
                  <c:v>0.28540916135587779</c:v>
                </c:pt>
                <c:pt idx="6461">
                  <c:v>-0.29031056999690957</c:v>
                </c:pt>
                <c:pt idx="6462">
                  <c:v>-0.14515528499845479</c:v>
                </c:pt>
                <c:pt idx="6463">
                  <c:v>0.3604338349860976</c:v>
                </c:pt>
                <c:pt idx="6464">
                  <c:v>-0.25279823318179967</c:v>
                </c:pt>
                <c:pt idx="6465">
                  <c:v>-0.55941426726574828</c:v>
                </c:pt>
                <c:pt idx="6466">
                  <c:v>0.15330434385245084</c:v>
                </c:pt>
                <c:pt idx="6467">
                  <c:v>0.5096636494115504</c:v>
                </c:pt>
                <c:pt idx="6468">
                  <c:v>-0.17818332596907327</c:v>
                </c:pt>
                <c:pt idx="6469">
                  <c:v>-0.52210681365938516</c:v>
                </c:pt>
                <c:pt idx="6470">
                  <c:v>-0.69406855750454111</c:v>
                </c:pt>
                <c:pt idx="6471">
                  <c:v>-0.34703427875227055</c:v>
                </c:pt>
                <c:pt idx="6472">
                  <c:v>0.2594943381091897</c:v>
                </c:pt>
                <c:pt idx="6473">
                  <c:v>0.12974716905459485</c:v>
                </c:pt>
                <c:pt idx="6474">
                  <c:v>0.49788506201262239</c:v>
                </c:pt>
                <c:pt idx="6475">
                  <c:v>0.2489425310063112</c:v>
                </c:pt>
                <c:pt idx="6476">
                  <c:v>0.1244712655031556</c:v>
                </c:pt>
                <c:pt idx="6477">
                  <c:v>-0.37077951792327069</c:v>
                </c:pt>
                <c:pt idx="6478">
                  <c:v>-0.18538975896163534</c:v>
                </c:pt>
                <c:pt idx="6479">
                  <c:v>-9.2694879480817671E-2</c:v>
                </c:pt>
                <c:pt idx="6480">
                  <c:v>-4.6347439740408836E-2</c:v>
                </c:pt>
                <c:pt idx="6481">
                  <c:v>0.40983775761512053</c:v>
                </c:pt>
                <c:pt idx="6482">
                  <c:v>0.20491887880756027</c:v>
                </c:pt>
                <c:pt idx="6483">
                  <c:v>0.10245943940378013</c:v>
                </c:pt>
                <c:pt idx="6484">
                  <c:v>-0.38178543097295842</c:v>
                </c:pt>
                <c:pt idx="6485">
                  <c:v>0.24211876199884577</c:v>
                </c:pt>
                <c:pt idx="6486">
                  <c:v>-0.3119557696754256</c:v>
                </c:pt>
                <c:pt idx="6487">
                  <c:v>-0.1559778848377128</c:v>
                </c:pt>
                <c:pt idx="6488">
                  <c:v>-7.79889424188564E-2</c:v>
                </c:pt>
                <c:pt idx="6489">
                  <c:v>-0.47200962188427664</c:v>
                </c:pt>
                <c:pt idx="6490">
                  <c:v>-0.23600481094213832</c:v>
                </c:pt>
                <c:pt idx="6491">
                  <c:v>-0.55101755614591763</c:v>
                </c:pt>
                <c:pt idx="6492">
                  <c:v>0.15750269941236616</c:v>
                </c:pt>
                <c:pt idx="6493">
                  <c:v>0.51176282719150801</c:v>
                </c:pt>
                <c:pt idx="6494">
                  <c:v>-0.17713373707909447</c:v>
                </c:pt>
                <c:pt idx="6495">
                  <c:v>-0.52158201921439573</c:v>
                </c:pt>
                <c:pt idx="6496">
                  <c:v>-0.26079100960719787</c:v>
                </c:pt>
                <c:pt idx="6497">
                  <c:v>0.30261597268172602</c:v>
                </c:pt>
                <c:pt idx="6498">
                  <c:v>0.58431946382618793</c:v>
                </c:pt>
                <c:pt idx="6499">
                  <c:v>0.29215973191309397</c:v>
                </c:pt>
                <c:pt idx="6500">
                  <c:v>0.14607986595654698</c:v>
                </c:pt>
                <c:pt idx="6501">
                  <c:v>0.50605141046359847</c:v>
                </c:pt>
                <c:pt idx="6502">
                  <c:v>0.25302570523179924</c:v>
                </c:pt>
                <c:pt idx="6503">
                  <c:v>0.12651285261589962</c:v>
                </c:pt>
                <c:pt idx="6504">
                  <c:v>6.3256426307949809E-2</c:v>
                </c:pt>
                <c:pt idx="6505">
                  <c:v>3.1628213153974905E-2</c:v>
                </c:pt>
                <c:pt idx="6506">
                  <c:v>0.44882558406231243</c:v>
                </c:pt>
                <c:pt idx="6507">
                  <c:v>-0.20860235864369225</c:v>
                </c:pt>
                <c:pt idx="6508">
                  <c:v>-0.53731632999669454</c:v>
                </c:pt>
                <c:pt idx="6509">
                  <c:v>0.16435331248697771</c:v>
                </c:pt>
                <c:pt idx="6510">
                  <c:v>-0.35083849443135962</c:v>
                </c:pt>
                <c:pt idx="6511">
                  <c:v>-0.17541924721567981</c:v>
                </c:pt>
                <c:pt idx="6512">
                  <c:v>-0.52072477428268837</c:v>
                </c:pt>
                <c:pt idx="6513">
                  <c:v>0.17264909034398079</c:v>
                </c:pt>
                <c:pt idx="6514">
                  <c:v>-0.34669060550285807</c:v>
                </c:pt>
                <c:pt idx="6515">
                  <c:v>-0.17334530275142904</c:v>
                </c:pt>
                <c:pt idx="6516">
                  <c:v>0.34633882610961048</c:v>
                </c:pt>
                <c:pt idx="6517">
                  <c:v>-0.25984573762004326</c:v>
                </c:pt>
                <c:pt idx="6518">
                  <c:v>0.30308860867530335</c:v>
                </c:pt>
                <c:pt idx="6519">
                  <c:v>0.15154430433765168</c:v>
                </c:pt>
                <c:pt idx="6520">
                  <c:v>0.5087836296541508</c:v>
                </c:pt>
                <c:pt idx="6521">
                  <c:v>0.68740329231240038</c:v>
                </c:pt>
                <c:pt idx="6522">
                  <c:v>0.34370164615620019</c:v>
                </c:pt>
                <c:pt idx="6523">
                  <c:v>0.1718508230781001</c:v>
                </c:pt>
                <c:pt idx="6524">
                  <c:v>0.51893688902437507</c:v>
                </c:pt>
                <c:pt idx="6525">
                  <c:v>0.69247992199751252</c:v>
                </c:pt>
                <c:pt idx="6526">
                  <c:v>0.77925143848408118</c:v>
                </c:pt>
                <c:pt idx="6527">
                  <c:v>0.82263719672736557</c:v>
                </c:pt>
                <c:pt idx="6528">
                  <c:v>0.41131859836368279</c:v>
                </c:pt>
                <c:pt idx="6529">
                  <c:v>-0.22735585149300708</c:v>
                </c:pt>
                <c:pt idx="6530">
                  <c:v>-0.54669307642135201</c:v>
                </c:pt>
                <c:pt idx="6531">
                  <c:v>-0.70636168888552442</c:v>
                </c:pt>
                <c:pt idx="6532">
                  <c:v>-0.35318084444276221</c:v>
                </c:pt>
                <c:pt idx="6533">
                  <c:v>-0.1765904222213811</c:v>
                </c:pt>
                <c:pt idx="6534">
                  <c:v>-0.52131036178553902</c:v>
                </c:pt>
                <c:pt idx="6535">
                  <c:v>-0.69367033156761804</c:v>
                </c:pt>
                <c:pt idx="6536">
                  <c:v>-0.77985031645865743</c:v>
                </c:pt>
                <c:pt idx="6537">
                  <c:v>-0.38992515822932872</c:v>
                </c:pt>
                <c:pt idx="6538">
                  <c:v>-0.19496257911466436</c:v>
                </c:pt>
                <c:pt idx="6539">
                  <c:v>-9.7481289557332179E-2</c:v>
                </c:pt>
                <c:pt idx="6540">
                  <c:v>0.3842708327066589</c:v>
                </c:pt>
                <c:pt idx="6541">
                  <c:v>0.6251468938386544</c:v>
                </c:pt>
                <c:pt idx="6542">
                  <c:v>0.74558492440465218</c:v>
                </c:pt>
                <c:pt idx="6543">
                  <c:v>0.37279246220232609</c:v>
                </c:pt>
                <c:pt idx="6544">
                  <c:v>0.61940770858648797</c:v>
                </c:pt>
                <c:pt idx="6545">
                  <c:v>0.74271533177856897</c:v>
                </c:pt>
                <c:pt idx="6546">
                  <c:v>0.80436914337460941</c:v>
                </c:pt>
                <c:pt idx="6547">
                  <c:v>0.4021845716873047</c:v>
                </c:pt>
                <c:pt idx="6548">
                  <c:v>0.63410376332897733</c:v>
                </c:pt>
                <c:pt idx="6549">
                  <c:v>-0.1159632690103598</c:v>
                </c:pt>
                <c:pt idx="6550">
                  <c:v>-0.49099678518002837</c:v>
                </c:pt>
                <c:pt idx="6551">
                  <c:v>-0.24549839259001419</c:v>
                </c:pt>
                <c:pt idx="6552">
                  <c:v>0.3102622811903179</c:v>
                </c:pt>
                <c:pt idx="6553">
                  <c:v>0.15513114059515895</c:v>
                </c:pt>
                <c:pt idx="6554">
                  <c:v>-0.35544958037726898</c:v>
                </c:pt>
                <c:pt idx="6555">
                  <c:v>0.25528668729669046</c:v>
                </c:pt>
                <c:pt idx="6556">
                  <c:v>-0.30537180702650324</c:v>
                </c:pt>
                <c:pt idx="6557">
                  <c:v>-0.15268590351325162</c:v>
                </c:pt>
                <c:pt idx="6558">
                  <c:v>-7.634295175662581E-2</c:v>
                </c:pt>
                <c:pt idx="6559">
                  <c:v>0.39484000160701205</c:v>
                </c:pt>
                <c:pt idx="6560">
                  <c:v>0.63043147828883095</c:v>
                </c:pt>
                <c:pt idx="6561">
                  <c:v>-0.117799411530433</c:v>
                </c:pt>
                <c:pt idx="6562">
                  <c:v>-5.8899705765216498E-2</c:v>
                </c:pt>
                <c:pt idx="6563">
                  <c:v>-0.46246500355745673</c:v>
                </c:pt>
                <c:pt idx="6564">
                  <c:v>-0.23123250177872837</c:v>
                </c:pt>
                <c:pt idx="6565">
                  <c:v>-0.54863140156421264</c:v>
                </c:pt>
                <c:pt idx="6566">
                  <c:v>-0.27431570078210632</c:v>
                </c:pt>
                <c:pt idx="6567">
                  <c:v>-0.57017300106590163</c:v>
                </c:pt>
                <c:pt idx="6568">
                  <c:v>0.14792497695237417</c:v>
                </c:pt>
                <c:pt idx="6569">
                  <c:v>-0.35905266219866139</c:v>
                </c:pt>
                <c:pt idx="6570">
                  <c:v>0.25348514638599429</c:v>
                </c:pt>
                <c:pt idx="6571">
                  <c:v>0.55975405067832207</c:v>
                </c:pt>
                <c:pt idx="6572">
                  <c:v>0.27987702533916103</c:v>
                </c:pt>
                <c:pt idx="6573">
                  <c:v>-0.29307663800526795</c:v>
                </c:pt>
                <c:pt idx="6574">
                  <c:v>-0.14653831900263398</c:v>
                </c:pt>
                <c:pt idx="6575">
                  <c:v>0.35974231798400802</c:v>
                </c:pt>
                <c:pt idx="6576">
                  <c:v>0.61288263647732899</c:v>
                </c:pt>
                <c:pt idx="6577">
                  <c:v>-0.12657383243618398</c:v>
                </c:pt>
                <c:pt idx="6578">
                  <c:v>-6.3286916218091988E-2</c:v>
                </c:pt>
                <c:pt idx="6579">
                  <c:v>0.40136801937627897</c:v>
                </c:pt>
                <c:pt idx="6580">
                  <c:v>0.20068400968813949</c:v>
                </c:pt>
                <c:pt idx="6581">
                  <c:v>0.53335348232939472</c:v>
                </c:pt>
                <c:pt idx="6582">
                  <c:v>0.26667674116469736</c:v>
                </c:pt>
                <c:pt idx="6583">
                  <c:v>0.13333837058234868</c:v>
                </c:pt>
                <c:pt idx="6584">
                  <c:v>0.49968066277649931</c:v>
                </c:pt>
                <c:pt idx="6585">
                  <c:v>0.68285180887357466</c:v>
                </c:pt>
                <c:pt idx="6586">
                  <c:v>0.77443738192211231</c:v>
                </c:pt>
                <c:pt idx="6587">
                  <c:v>0.82023016844638108</c:v>
                </c:pt>
                <c:pt idx="6588">
                  <c:v>0.84312656170851552</c:v>
                </c:pt>
                <c:pt idx="6589">
                  <c:v>-1.145186982059071E-2</c:v>
                </c:pt>
                <c:pt idx="6590">
                  <c:v>-0.4387410855851438</c:v>
                </c:pt>
                <c:pt idx="6591">
                  <c:v>0.21364093469275308</c:v>
                </c:pt>
                <c:pt idx="6592">
                  <c:v>0.10682046734637654</c:v>
                </c:pt>
                <c:pt idx="6593">
                  <c:v>-0.37960491700166021</c:v>
                </c:pt>
                <c:pt idx="6594">
                  <c:v>-0.62281760917567852</c:v>
                </c:pt>
                <c:pt idx="6595">
                  <c:v>-0.31140880458783926</c:v>
                </c:pt>
                <c:pt idx="6596">
                  <c:v>-0.5887195529687681</c:v>
                </c:pt>
                <c:pt idx="6597">
                  <c:v>0.13865170100094093</c:v>
                </c:pt>
                <c:pt idx="6598">
                  <c:v>0.50233732798579545</c:v>
                </c:pt>
                <c:pt idx="6599">
                  <c:v>0.25116866399289772</c:v>
                </c:pt>
                <c:pt idx="6600">
                  <c:v>0.55859580948177379</c:v>
                </c:pt>
                <c:pt idx="6601">
                  <c:v>0.27929790474088689</c:v>
                </c:pt>
                <c:pt idx="6602">
                  <c:v>-0.29336619830440502</c:v>
                </c:pt>
                <c:pt idx="6603">
                  <c:v>-0.57969824982705098</c:v>
                </c:pt>
                <c:pt idx="6604">
                  <c:v>-0.28984912491352549</c:v>
                </c:pt>
                <c:pt idx="6605">
                  <c:v>0.28808691502856221</c:v>
                </c:pt>
                <c:pt idx="6606">
                  <c:v>-0.28897169316056737</c:v>
                </c:pt>
                <c:pt idx="6607">
                  <c:v>0.2885256309050413</c:v>
                </c:pt>
                <c:pt idx="6608">
                  <c:v>0.14426281545252065</c:v>
                </c:pt>
                <c:pt idx="6609">
                  <c:v>-0.36088374294858816</c:v>
                </c:pt>
                <c:pt idx="6610">
                  <c:v>0.2525696060110309</c:v>
                </c:pt>
                <c:pt idx="6611">
                  <c:v>0.55929628049084046</c:v>
                </c:pt>
                <c:pt idx="6612">
                  <c:v>-0.15336701042942824</c:v>
                </c:pt>
                <c:pt idx="6613">
                  <c:v>-0.50969865588956265</c:v>
                </c:pt>
                <c:pt idx="6614">
                  <c:v>-0.68786447861962974</c:v>
                </c:pt>
                <c:pt idx="6615">
                  <c:v>8.9079238175510111E-2</c:v>
                </c:pt>
                <c:pt idx="6616">
                  <c:v>0.47755109657308004</c:v>
                </c:pt>
                <c:pt idx="6617">
                  <c:v>0.671787025771865</c:v>
                </c:pt>
                <c:pt idx="6618">
                  <c:v>0.76890499037125748</c:v>
                </c:pt>
                <c:pt idx="6619">
                  <c:v>-4.856265548921973E-2</c:v>
                </c:pt>
                <c:pt idx="6620">
                  <c:v>-2.4281327744609865E-2</c:v>
                </c:pt>
                <c:pt idx="6621">
                  <c:v>-0.44515581454715342</c:v>
                </c:pt>
                <c:pt idx="6622">
                  <c:v>-0.65559305794842515</c:v>
                </c:pt>
                <c:pt idx="6623">
                  <c:v>0.1052149485111124</c:v>
                </c:pt>
                <c:pt idx="6624">
                  <c:v>0.48561895174088121</c:v>
                </c:pt>
                <c:pt idx="6625">
                  <c:v>-0.19020567480440786</c:v>
                </c:pt>
                <c:pt idx="6626">
                  <c:v>0.33790864008312105</c:v>
                </c:pt>
                <c:pt idx="6627">
                  <c:v>-0.26406083063328795</c:v>
                </c:pt>
                <c:pt idx="6628">
                  <c:v>-0.13203041531664397</c:v>
                </c:pt>
                <c:pt idx="6629">
                  <c:v>0.36699626982700301</c:v>
                </c:pt>
                <c:pt idx="6630">
                  <c:v>-0.24951701576134697</c:v>
                </c:pt>
                <c:pt idx="6631">
                  <c:v>-0.12475850788067348</c:v>
                </c:pt>
                <c:pt idx="6632">
                  <c:v>-6.2379253940336742E-2</c:v>
                </c:pt>
                <c:pt idx="6633">
                  <c:v>-0.46420477764501683</c:v>
                </c:pt>
                <c:pt idx="6634">
                  <c:v>0.20090908866281657</c:v>
                </c:pt>
                <c:pt idx="6635">
                  <c:v>0.10045454433140828</c:v>
                </c:pt>
                <c:pt idx="6636">
                  <c:v>0.48323874965102914</c:v>
                </c:pt>
                <c:pt idx="6637">
                  <c:v>-0.1913957758493339</c:v>
                </c:pt>
                <c:pt idx="6638">
                  <c:v>0.33731358956065804</c:v>
                </c:pt>
                <c:pt idx="6639">
                  <c:v>0.601668272265654</c:v>
                </c:pt>
                <c:pt idx="6640">
                  <c:v>-0.13218101454202147</c:v>
                </c:pt>
                <c:pt idx="6641">
                  <c:v>-6.6090507271010734E-2</c:v>
                </c:pt>
                <c:pt idx="6642">
                  <c:v>-3.3045253635505367E-2</c:v>
                </c:pt>
                <c:pt idx="6643">
                  <c:v>0.4164888506675723</c:v>
                </c:pt>
                <c:pt idx="6644">
                  <c:v>-0.22477072534106232</c:v>
                </c:pt>
                <c:pt idx="6645">
                  <c:v>-0.11238536267053116</c:v>
                </c:pt>
                <c:pt idx="6646">
                  <c:v>-5.619268133526558E-2</c:v>
                </c:pt>
                <c:pt idx="6647">
                  <c:v>-0.46111149134248125</c:v>
                </c:pt>
                <c:pt idx="6648">
                  <c:v>0.20245573181408436</c:v>
                </c:pt>
                <c:pt idx="6649">
                  <c:v>0.53423934339236712</c:v>
                </c:pt>
                <c:pt idx="6650">
                  <c:v>0.26711967169618356</c:v>
                </c:pt>
                <c:pt idx="6651">
                  <c:v>0.13355983584809178</c:v>
                </c:pt>
                <c:pt idx="6652">
                  <c:v>6.677991792404589E-2</c:v>
                </c:pt>
                <c:pt idx="6653">
                  <c:v>0.46640143644734794</c:v>
                </c:pt>
                <c:pt idx="6654">
                  <c:v>0.23320071822367397</c:v>
                </c:pt>
                <c:pt idx="6655">
                  <c:v>0.11660035911183698</c:v>
                </c:pt>
                <c:pt idx="6656">
                  <c:v>0.49131165704124347</c:v>
                </c:pt>
                <c:pt idx="6657">
                  <c:v>0.67866730600594671</c:v>
                </c:pt>
                <c:pt idx="6658">
                  <c:v>0.33933365300297336</c:v>
                </c:pt>
                <c:pt idx="6659">
                  <c:v>0.60267830398681166</c:v>
                </c:pt>
                <c:pt idx="6660">
                  <c:v>0.30133915199340583</c:v>
                </c:pt>
                <c:pt idx="6661">
                  <c:v>0.58368105348202792</c:v>
                </c:pt>
                <c:pt idx="6662">
                  <c:v>-0.14117462393383451</c:v>
                </c:pt>
                <c:pt idx="6663">
                  <c:v>-7.0587311966917254E-2</c:v>
                </c:pt>
                <c:pt idx="6664">
                  <c:v>-3.5293655983458627E-2</c:v>
                </c:pt>
                <c:pt idx="6665">
                  <c:v>-0.45066197866657776</c:v>
                </c:pt>
                <c:pt idx="6666">
                  <c:v>0.2076804881520361</c:v>
                </c:pt>
                <c:pt idx="6667">
                  <c:v>-0.32917490659883042</c:v>
                </c:pt>
                <c:pt idx="6668">
                  <c:v>-0.59760260397426368</c:v>
                </c:pt>
                <c:pt idx="6669">
                  <c:v>-0.73181645266198037</c:v>
                </c:pt>
                <c:pt idx="6670">
                  <c:v>-0.36590822633099018</c:v>
                </c:pt>
                <c:pt idx="6671">
                  <c:v>0.25005736431982989</c:v>
                </c:pt>
                <c:pt idx="6672">
                  <c:v>0.12502868215991494</c:v>
                </c:pt>
                <c:pt idx="6673">
                  <c:v>6.2514341079957472E-2</c:v>
                </c:pt>
                <c:pt idx="6674">
                  <c:v>-0.40175798013486974</c:v>
                </c:pt>
                <c:pt idx="6675">
                  <c:v>0.23213248741789011</c:v>
                </c:pt>
                <c:pt idx="6676">
                  <c:v>0.11606624370894505</c:v>
                </c:pt>
                <c:pt idx="6677">
                  <c:v>0.49104459933979749</c:v>
                </c:pt>
                <c:pt idx="6678">
                  <c:v>-0.18749285100494972</c:v>
                </c:pt>
                <c:pt idx="6679">
                  <c:v>-9.3746425502474862E-2</c:v>
                </c:pt>
                <c:pt idx="6680">
                  <c:v>-4.6873212751237431E-2</c:v>
                </c:pt>
                <c:pt idx="6681">
                  <c:v>0.40957487110970625</c:v>
                </c:pt>
                <c:pt idx="6682">
                  <c:v>0.63779891304017811</c:v>
                </c:pt>
                <c:pt idx="6683">
                  <c:v>-0.11411569415475942</c:v>
                </c:pt>
                <c:pt idx="6684">
                  <c:v>-5.7057847077379709E-2</c:v>
                </c:pt>
                <c:pt idx="6685">
                  <c:v>-0.46154407421353832</c:v>
                </c:pt>
                <c:pt idx="6686">
                  <c:v>-0.23077203710676916</c:v>
                </c:pt>
                <c:pt idx="6687">
                  <c:v>0.31762545893194039</c:v>
                </c:pt>
                <c:pt idx="6688">
                  <c:v>0.15881272946597019</c:v>
                </c:pt>
                <c:pt idx="6689">
                  <c:v>-0.3536087859418634</c:v>
                </c:pt>
                <c:pt idx="6690">
                  <c:v>-0.1768043929709317</c:v>
                </c:pt>
                <c:pt idx="6691">
                  <c:v>-0.52141734716031429</c:v>
                </c:pt>
                <c:pt idx="6692">
                  <c:v>0.17230280390516783</c:v>
                </c:pt>
                <c:pt idx="6693">
                  <c:v>0.51916287943790884</c:v>
                </c:pt>
                <c:pt idx="6694">
                  <c:v>-0.17343371095589405</c:v>
                </c:pt>
                <c:pt idx="6695">
                  <c:v>-0.51973200615279547</c:v>
                </c:pt>
                <c:pt idx="6696">
                  <c:v>0.17314547440892725</c:v>
                </c:pt>
                <c:pt idx="6697">
                  <c:v>-0.34644241347038485</c:v>
                </c:pt>
                <c:pt idx="6698">
                  <c:v>0.25979027075013256</c:v>
                </c:pt>
                <c:pt idx="6699">
                  <c:v>0.12989513537506628</c:v>
                </c:pt>
                <c:pt idx="6700">
                  <c:v>-0.36806758298731534</c:v>
                </c:pt>
                <c:pt idx="6701">
                  <c:v>0.24897768599166731</c:v>
                </c:pt>
                <c:pt idx="6702">
                  <c:v>-0.30852630767901479</c:v>
                </c:pt>
                <c:pt idx="6703">
                  <c:v>-0.15426315383950739</c:v>
                </c:pt>
                <c:pt idx="6704">
                  <c:v>-0.51014672759460211</c:v>
                </c:pt>
                <c:pt idx="6705">
                  <c:v>-0.68808851447214958</c:v>
                </c:pt>
                <c:pt idx="6706">
                  <c:v>8.896722024925019E-2</c:v>
                </c:pt>
                <c:pt idx="6707">
                  <c:v>-0.38853154055022338</c:v>
                </c:pt>
                <c:pt idx="6708">
                  <c:v>0.23874570721021329</c:v>
                </c:pt>
                <c:pt idx="6709">
                  <c:v>0.55238433109043161</c:v>
                </c:pt>
                <c:pt idx="6710">
                  <c:v>0.27619216554521581</c:v>
                </c:pt>
                <c:pt idx="6711">
                  <c:v>0.1380960827726079</c:v>
                </c:pt>
                <c:pt idx="6712">
                  <c:v>0.50205951887162892</c:v>
                </c:pt>
                <c:pt idx="6713">
                  <c:v>0.68404123692113949</c:v>
                </c:pt>
                <c:pt idx="6714">
                  <c:v>-9.0994532214278723E-2</c:v>
                </c:pt>
                <c:pt idx="6715">
                  <c:v>0.38751421137818565</c:v>
                </c:pt>
                <c:pt idx="6716">
                  <c:v>0.19375710568909282</c:v>
                </c:pt>
                <c:pt idx="6717">
                  <c:v>-0.33613659783030203</c:v>
                </c:pt>
                <c:pt idx="6718">
                  <c:v>0.26494317857017397</c:v>
                </c:pt>
                <c:pt idx="6719">
                  <c:v>0.56548306677041194</c:v>
                </c:pt>
                <c:pt idx="6720">
                  <c:v>0.715753010870531</c:v>
                </c:pt>
                <c:pt idx="6721">
                  <c:v>-7.5138645239582968E-2</c:v>
                </c:pt>
                <c:pt idx="6722">
                  <c:v>-0.47058447329463993</c:v>
                </c:pt>
                <c:pt idx="6723">
                  <c:v>0.19771924083800502</c:v>
                </c:pt>
                <c:pt idx="6724">
                  <c:v>-0.33415553025584599</c:v>
                </c:pt>
                <c:pt idx="6725">
                  <c:v>-0.16707776512792299</c:v>
                </c:pt>
                <c:pt idx="6726">
                  <c:v>-0.51655403323881</c:v>
                </c:pt>
                <c:pt idx="6727">
                  <c:v>-0.69129216729425347</c:v>
                </c:pt>
                <c:pt idx="6728">
                  <c:v>8.7365393838198246E-2</c:v>
                </c:pt>
                <c:pt idx="6729">
                  <c:v>4.3682696919099123E-2</c:v>
                </c:pt>
                <c:pt idx="6730">
                  <c:v>-0.41117380221529892</c:v>
                </c:pt>
                <c:pt idx="6731">
                  <c:v>-0.63860205178249796</c:v>
                </c:pt>
                <c:pt idx="6732">
                  <c:v>0.113710451594076</c:v>
                </c:pt>
                <c:pt idx="6733">
                  <c:v>-0.37615992487781047</c:v>
                </c:pt>
                <c:pt idx="6734">
                  <c:v>0.24493151504641975</c:v>
                </c:pt>
                <c:pt idx="6735">
                  <c:v>-0.3105493931516386</c:v>
                </c:pt>
                <c:pt idx="6736">
                  <c:v>0.27773678090950571</c:v>
                </c:pt>
                <c:pt idx="6737">
                  <c:v>0.13886839045475285</c:v>
                </c:pt>
                <c:pt idx="6738">
                  <c:v>0.50244567271270135</c:v>
                </c:pt>
                <c:pt idx="6739">
                  <c:v>0.25122283635635068</c:v>
                </c:pt>
                <c:pt idx="6740">
                  <c:v>0.55862289566350032</c:v>
                </c:pt>
                <c:pt idx="6741">
                  <c:v>-0.15370370284309831</c:v>
                </c:pt>
                <c:pt idx="6742">
                  <c:v>-0.50986700209639757</c:v>
                </c:pt>
                <c:pt idx="6743">
                  <c:v>0.1780779764371262</c:v>
                </c:pt>
                <c:pt idx="6744">
                  <c:v>0.52205046570388802</c:v>
                </c:pt>
                <c:pt idx="6745">
                  <c:v>0.69403671033726899</c:v>
                </c:pt>
                <c:pt idx="6746">
                  <c:v>0.3470183551686345</c:v>
                </c:pt>
                <c:pt idx="6747">
                  <c:v>0.60652065506964226</c:v>
                </c:pt>
                <c:pt idx="6748">
                  <c:v>0.30326032753482113</c:v>
                </c:pt>
                <c:pt idx="6749">
                  <c:v>0.58464164125273554</c:v>
                </c:pt>
                <c:pt idx="6750">
                  <c:v>-0.1406943300484807</c:v>
                </c:pt>
                <c:pt idx="6751">
                  <c:v>0.36266431246108466</c:v>
                </c:pt>
                <c:pt idx="6752">
                  <c:v>-0.25168299444430614</c:v>
                </c:pt>
                <c:pt idx="6753">
                  <c:v>-0.55885664789700151</c:v>
                </c:pt>
                <c:pt idx="6754">
                  <c:v>0.15358315353682422</c:v>
                </c:pt>
                <c:pt idx="6755">
                  <c:v>0.50980305425373706</c:v>
                </c:pt>
                <c:pt idx="6756">
                  <c:v>0.25490152712686853</c:v>
                </c:pt>
                <c:pt idx="6757">
                  <c:v>0.12745076356343427</c:v>
                </c:pt>
                <c:pt idx="6758">
                  <c:v>-0.36928976889313136</c:v>
                </c:pt>
                <c:pt idx="6759">
                  <c:v>0.2483665930387593</c:v>
                </c:pt>
                <c:pt idx="6760">
                  <c:v>0.55719477400470463</c:v>
                </c:pt>
                <c:pt idx="6761">
                  <c:v>-0.15441776367249616</c:v>
                </c:pt>
                <c:pt idx="6762">
                  <c:v>0.3558025956490769</c:v>
                </c:pt>
                <c:pt idx="6763">
                  <c:v>0.61091277530986343</c:v>
                </c:pt>
                <c:pt idx="6764">
                  <c:v>0.30545638765493172</c:v>
                </c:pt>
                <c:pt idx="6765">
                  <c:v>0.15272819382746586</c:v>
                </c:pt>
                <c:pt idx="6766">
                  <c:v>-0.35665105376111556</c:v>
                </c:pt>
                <c:pt idx="6767">
                  <c:v>-0.17832552688055778</c:v>
                </c:pt>
                <c:pt idx="6768">
                  <c:v>0.34384871404504608</c:v>
                </c:pt>
                <c:pt idx="6769">
                  <c:v>-0.26109079365232546</c:v>
                </c:pt>
                <c:pt idx="6770">
                  <c:v>-0.56356054750101126</c:v>
                </c:pt>
                <c:pt idx="6771">
                  <c:v>0.15123120373481935</c:v>
                </c:pt>
                <c:pt idx="6772">
                  <c:v>0.50862707935273466</c:v>
                </c:pt>
                <c:pt idx="6773">
                  <c:v>-0.17870161099848114</c:v>
                </c:pt>
                <c:pt idx="6774">
                  <c:v>0.34366067198608441</c:v>
                </c:pt>
                <c:pt idx="6775">
                  <c:v>0.1718303359930422</c:v>
                </c:pt>
                <c:pt idx="6776">
                  <c:v>-0.34709998267832737</c:v>
                </c:pt>
                <c:pt idx="6777">
                  <c:v>-0.17354999133916368</c:v>
                </c:pt>
                <c:pt idx="6778">
                  <c:v>-8.6774995669581842E-2</c:v>
                </c:pt>
                <c:pt idx="6779">
                  <c:v>-4.3387497834790921E-2</c:v>
                </c:pt>
                <c:pt idx="6780">
                  <c:v>-0.45470889959224392</c:v>
                </c:pt>
                <c:pt idx="6781">
                  <c:v>-0.66036960047097049</c:v>
                </c:pt>
                <c:pt idx="6782">
                  <c:v>-0.33018480023548524</c:v>
                </c:pt>
                <c:pt idx="6783">
                  <c:v>-0.59810755079259104</c:v>
                </c:pt>
                <c:pt idx="6784">
                  <c:v>-0.29905377539629552</c:v>
                </c:pt>
                <c:pt idx="6785">
                  <c:v>-0.14952688769814776</c:v>
                </c:pt>
                <c:pt idx="6786">
                  <c:v>-7.476344384907388E-2</c:v>
                </c:pt>
                <c:pt idx="6787">
                  <c:v>-0.4703968725993854</c:v>
                </c:pt>
                <c:pt idx="6788">
                  <c:v>-0.2351984362996927</c:v>
                </c:pt>
                <c:pt idx="6789">
                  <c:v>-0.55061436882469483</c:v>
                </c:pt>
                <c:pt idx="6790">
                  <c:v>-0.27530718441234742</c:v>
                </c:pt>
                <c:pt idx="6791">
                  <c:v>0.2953578852791513</c:v>
                </c:pt>
                <c:pt idx="6792">
                  <c:v>0.58069042012490057</c:v>
                </c:pt>
                <c:pt idx="6793">
                  <c:v>-0.14266994061239818</c:v>
                </c:pt>
                <c:pt idx="6794">
                  <c:v>0.36167650717912592</c:v>
                </c:pt>
                <c:pt idx="6795">
                  <c:v>0.18083825358956296</c:v>
                </c:pt>
                <c:pt idx="6796">
                  <c:v>0.52343060428010646</c:v>
                </c:pt>
                <c:pt idx="6797">
                  <c:v>0.69472677962537821</c:v>
                </c:pt>
                <c:pt idx="6798">
                  <c:v>0.78037486729801409</c:v>
                </c:pt>
                <c:pt idx="6799">
                  <c:v>0.82319891113433208</c:v>
                </c:pt>
                <c:pt idx="6800">
                  <c:v>-2.1415695107682431E-2</c:v>
                </c:pt>
                <c:pt idx="6801">
                  <c:v>-1.0707847553841215E-2</c:v>
                </c:pt>
                <c:pt idx="6802">
                  <c:v>0.42765755370840436</c:v>
                </c:pt>
                <c:pt idx="6803">
                  <c:v>0.21382877685420218</c:v>
                </c:pt>
                <c:pt idx="6804">
                  <c:v>0.10691438842710109</c:v>
                </c:pt>
                <c:pt idx="6805">
                  <c:v>-0.37955795646129792</c:v>
                </c:pt>
                <c:pt idx="6806">
                  <c:v>-0.18977897823064896</c:v>
                </c:pt>
                <c:pt idx="6807">
                  <c:v>-0.52790463979017299</c:v>
                </c:pt>
                <c:pt idx="6808">
                  <c:v>0.16905915759023848</c:v>
                </c:pt>
                <c:pt idx="6809">
                  <c:v>8.4529578795119242E-2</c:v>
                </c:pt>
                <c:pt idx="6810">
                  <c:v>0.4752762668828846</c:v>
                </c:pt>
                <c:pt idx="6811">
                  <c:v>0.67064961092676723</c:v>
                </c:pt>
                <c:pt idx="6812">
                  <c:v>0.33532480546338361</c:v>
                </c:pt>
                <c:pt idx="6813">
                  <c:v>-0.26535274794315666</c:v>
                </c:pt>
                <c:pt idx="6814">
                  <c:v>-0.5656915246464268</c:v>
                </c:pt>
                <c:pt idx="6815">
                  <c:v>-0.2828457623232134</c:v>
                </c:pt>
                <c:pt idx="6816">
                  <c:v>-0.1414228811616067</c:v>
                </c:pt>
                <c:pt idx="6817">
                  <c:v>-0.50372659125565178</c:v>
                </c:pt>
                <c:pt idx="6818">
                  <c:v>-0.25186329562782589</c:v>
                </c:pt>
                <c:pt idx="6819">
                  <c:v>-0.12593164781391294</c:v>
                </c:pt>
                <c:pt idx="6820">
                  <c:v>-6.2965823906956472E-2</c:v>
                </c:pt>
                <c:pt idx="6821">
                  <c:v>0.40152856553184674</c:v>
                </c:pt>
                <c:pt idx="6822">
                  <c:v>-0.2322508679089251</c:v>
                </c:pt>
                <c:pt idx="6823">
                  <c:v>0.31688604353086242</c:v>
                </c:pt>
                <c:pt idx="6824">
                  <c:v>0.15844302176543121</c:v>
                </c:pt>
                <c:pt idx="6825">
                  <c:v>-0.35379363979213285</c:v>
                </c:pt>
                <c:pt idx="6826">
                  <c:v>0.25611465758925855</c:v>
                </c:pt>
                <c:pt idx="6827">
                  <c:v>-0.30495782188021919</c:v>
                </c:pt>
                <c:pt idx="6828">
                  <c:v>-0.58549406161495809</c:v>
                </c:pt>
                <c:pt idx="6829">
                  <c:v>-0.29274703080747905</c:v>
                </c:pt>
                <c:pt idx="6830">
                  <c:v>-0.57938866607858797</c:v>
                </c:pt>
                <c:pt idx="6831">
                  <c:v>-0.72270948371414245</c:v>
                </c:pt>
                <c:pt idx="6832">
                  <c:v>-0.7943698925319197</c:v>
                </c:pt>
                <c:pt idx="6833">
                  <c:v>3.5826531219365132E-2</c:v>
                </c:pt>
                <c:pt idx="6834">
                  <c:v>-0.41510188506516588</c:v>
                </c:pt>
                <c:pt idx="6835">
                  <c:v>-0.64056609320743141</c:v>
                </c:pt>
                <c:pt idx="6836">
                  <c:v>0.11272843088160928</c:v>
                </c:pt>
                <c:pt idx="6837">
                  <c:v>-0.3766509352340438</c:v>
                </c:pt>
                <c:pt idx="6838">
                  <c:v>0.24468600986830308</c:v>
                </c:pt>
                <c:pt idx="6839">
                  <c:v>0.55535448241947649</c:v>
                </c:pt>
                <c:pt idx="6840">
                  <c:v>0.27767724120973825</c:v>
                </c:pt>
                <c:pt idx="6841">
                  <c:v>0.57185009809019416</c:v>
                </c:pt>
                <c:pt idx="6842">
                  <c:v>0.71893652653042206</c:v>
                </c:pt>
                <c:pt idx="6843">
                  <c:v>0.35946826326521103</c:v>
                </c:pt>
                <c:pt idx="6844">
                  <c:v>0.17973413163260551</c:v>
                </c:pt>
                <c:pt idx="6845">
                  <c:v>-0.3431480848585457</c:v>
                </c:pt>
                <c:pt idx="6846">
                  <c:v>-0.17157404242927285</c:v>
                </c:pt>
                <c:pt idx="6847">
                  <c:v>-8.5787021214636425E-2</c:v>
                </c:pt>
                <c:pt idx="6848">
                  <c:v>0.39011796687800676</c:v>
                </c:pt>
                <c:pt idx="6849">
                  <c:v>0.62807046092432839</c:v>
                </c:pt>
                <c:pt idx="6850">
                  <c:v>0.74704670794748917</c:v>
                </c:pt>
                <c:pt idx="6851">
                  <c:v>0.37352335397374459</c:v>
                </c:pt>
                <c:pt idx="6852">
                  <c:v>0.18676167698687229</c:v>
                </c:pt>
                <c:pt idx="6853">
                  <c:v>0.52639231597876113</c:v>
                </c:pt>
                <c:pt idx="6854">
                  <c:v>0.26319615798938056</c:v>
                </c:pt>
                <c:pt idx="6855">
                  <c:v>-0.30141707168015819</c:v>
                </c:pt>
                <c:pt idx="6856">
                  <c:v>0.28230294164524589</c:v>
                </c:pt>
                <c:pt idx="6857">
                  <c:v>0.5741629483079479</c:v>
                </c:pt>
                <c:pt idx="6858">
                  <c:v>0.72009295163929887</c:v>
                </c:pt>
                <c:pt idx="6859">
                  <c:v>0.36004647581964944</c:v>
                </c:pt>
                <c:pt idx="6860">
                  <c:v>-0.25299191276502375</c:v>
                </c:pt>
                <c:pt idx="6861">
                  <c:v>-0.12649595638251188</c:v>
                </c:pt>
                <c:pt idx="6862">
                  <c:v>-6.3247978191255938E-2</c:v>
                </c:pt>
                <c:pt idx="6863">
                  <c:v>-0.46463913977047644</c:v>
                </c:pt>
                <c:pt idx="6864">
                  <c:v>-0.66533472056008669</c:v>
                </c:pt>
                <c:pt idx="6865">
                  <c:v>0.10034411720528164</c:v>
                </c:pt>
                <c:pt idx="6866">
                  <c:v>-0.38284309207220768</c:v>
                </c:pt>
                <c:pt idx="6867">
                  <c:v>0.24158993144922114</c:v>
                </c:pt>
                <c:pt idx="6868">
                  <c:v>0.12079496572461057</c:v>
                </c:pt>
                <c:pt idx="6869">
                  <c:v>6.0397482862305285E-2</c:v>
                </c:pt>
                <c:pt idx="6870">
                  <c:v>3.0198741431152643E-2</c:v>
                </c:pt>
                <c:pt idx="6871">
                  <c:v>-0.41791577995927215</c:v>
                </c:pt>
                <c:pt idx="6872">
                  <c:v>-0.20895788997963607</c:v>
                </c:pt>
                <c:pt idx="6873">
                  <c:v>-0.10447894498981804</c:v>
                </c:pt>
                <c:pt idx="6874">
                  <c:v>0.38077200499041597</c:v>
                </c:pt>
                <c:pt idx="6875">
                  <c:v>0.62339747998053296</c:v>
                </c:pt>
                <c:pt idx="6876">
                  <c:v>0.74471021747559152</c:v>
                </c:pt>
                <c:pt idx="6877">
                  <c:v>0.37235510873779576</c:v>
                </c:pt>
                <c:pt idx="6878">
                  <c:v>0.18617755436889788</c:v>
                </c:pt>
                <c:pt idx="6879">
                  <c:v>9.308877718444894E-2</c:v>
                </c:pt>
                <c:pt idx="6880">
                  <c:v>-0.38647076208262399</c:v>
                </c:pt>
                <c:pt idx="6881">
                  <c:v>0.23977609644401299</c:v>
                </c:pt>
                <c:pt idx="6882">
                  <c:v>-0.31312710245284198</c:v>
                </c:pt>
                <c:pt idx="6883">
                  <c:v>-0.15656355122642099</c:v>
                </c:pt>
                <c:pt idx="6884">
                  <c:v>-0.51129692628805901</c:v>
                </c:pt>
                <c:pt idx="6885">
                  <c:v>0.17736301434129548</c:v>
                </c:pt>
                <c:pt idx="6886">
                  <c:v>8.8681507170647739E-2</c:v>
                </c:pt>
                <c:pt idx="6887">
                  <c:v>4.4340753585323869E-2</c:v>
                </c:pt>
                <c:pt idx="6888">
                  <c:v>0.45518185427798691</c:v>
                </c:pt>
                <c:pt idx="6889">
                  <c:v>-0.20542422353585502</c:v>
                </c:pt>
                <c:pt idx="6890">
                  <c:v>-0.53572726244277602</c:v>
                </c:pt>
                <c:pt idx="6891">
                  <c:v>-0.26786363122138801</c:v>
                </c:pt>
                <c:pt idx="6892">
                  <c:v>0.29907966187463098</c:v>
                </c:pt>
                <c:pt idx="6893">
                  <c:v>-0.28347531973753298</c:v>
                </c:pt>
                <c:pt idx="6894">
                  <c:v>-0.14173765986876649</c:v>
                </c:pt>
                <c:pt idx="6895">
                  <c:v>0.36214264755094172</c:v>
                </c:pt>
                <c:pt idx="6896">
                  <c:v>-0.25194382689937761</c:v>
                </c:pt>
                <c:pt idx="6897">
                  <c:v>0.30703956403563615</c:v>
                </c:pt>
                <c:pt idx="6898">
                  <c:v>0.58653125950314311</c:v>
                </c:pt>
                <c:pt idx="6899">
                  <c:v>0.29326562975157155</c:v>
                </c:pt>
                <c:pt idx="6900">
                  <c:v>-0.28638233579906269</c:v>
                </c:pt>
                <c:pt idx="6901">
                  <c:v>0.28982030958579363</c:v>
                </c:pt>
                <c:pt idx="6902">
                  <c:v>0.5779216322782218</c:v>
                </c:pt>
                <c:pt idx="6903">
                  <c:v>0.72197229362443593</c:v>
                </c:pt>
                <c:pt idx="6904">
                  <c:v>0.79399762429754295</c:v>
                </c:pt>
                <c:pt idx="6905">
                  <c:v>0.39699881214877147</c:v>
                </c:pt>
                <c:pt idx="6906">
                  <c:v>0.63151088355971075</c:v>
                </c:pt>
                <c:pt idx="6907">
                  <c:v>0.31575544177985537</c:v>
                </c:pt>
                <c:pt idx="6908">
                  <c:v>0.15787772088992769</c:v>
                </c:pt>
                <c:pt idx="6909">
                  <c:v>0.51195033793028877</c:v>
                </c:pt>
                <c:pt idx="6910">
                  <c:v>-0.17703998170970409</c:v>
                </c:pt>
                <c:pt idx="6911">
                  <c:v>-0.52153514152970049</c:v>
                </c:pt>
                <c:pt idx="6912">
                  <c:v>-0.26076757076485024</c:v>
                </c:pt>
                <c:pt idx="6913">
                  <c:v>-0.56339893605727354</c:v>
                </c:pt>
                <c:pt idx="6914">
                  <c:v>0.15131200945668821</c:v>
                </c:pt>
                <c:pt idx="6915">
                  <c:v>0.50866748221366909</c:v>
                </c:pt>
                <c:pt idx="6916">
                  <c:v>0.68734521859215958</c:v>
                </c:pt>
                <c:pt idx="6917">
                  <c:v>-8.9342541378768681E-2</c:v>
                </c:pt>
                <c:pt idx="6918">
                  <c:v>-4.467127068938434E-2</c:v>
                </c:pt>
                <c:pt idx="6919">
                  <c:v>0.4106758421406328</c:v>
                </c:pt>
                <c:pt idx="6920">
                  <c:v>-0.22767722960453207</c:v>
                </c:pt>
                <c:pt idx="6921">
                  <c:v>-0.54685376547711451</c:v>
                </c:pt>
                <c:pt idx="6922">
                  <c:v>0.15958459474676773</c:v>
                </c:pt>
                <c:pt idx="6923">
                  <c:v>0.51280377485870887</c:v>
                </c:pt>
                <c:pt idx="6924">
                  <c:v>-0.17661326324549403</c:v>
                </c:pt>
                <c:pt idx="6925">
                  <c:v>0.34470484586257799</c:v>
                </c:pt>
                <c:pt idx="6926">
                  <c:v>0.172352422931289</c:v>
                </c:pt>
                <c:pt idx="6927">
                  <c:v>8.6176211465644498E-2</c:v>
                </c:pt>
                <c:pt idx="6928">
                  <c:v>4.3088105732822249E-2</c:v>
                </c:pt>
                <c:pt idx="6929">
                  <c:v>2.1544052866411124E-2</c:v>
                </c:pt>
                <c:pt idx="6930">
                  <c:v>-0.4222431242416429</c:v>
                </c:pt>
                <c:pt idx="6931">
                  <c:v>-0.64413671279566986</c:v>
                </c:pt>
                <c:pt idx="6932">
                  <c:v>-0.75508350707268335</c:v>
                </c:pt>
                <c:pt idx="6933">
                  <c:v>-0.8105569042111902</c:v>
                </c:pt>
                <c:pt idx="6934">
                  <c:v>-0.4052784521055951</c:v>
                </c:pt>
                <c:pt idx="6935">
                  <c:v>-0.63565437672764602</c:v>
                </c:pt>
                <c:pt idx="6936">
                  <c:v>-0.75084233903867148</c:v>
                </c:pt>
                <c:pt idx="6937">
                  <c:v>-0.80843632019418421</c:v>
                </c:pt>
                <c:pt idx="6938">
                  <c:v>-0.83723331077194052</c:v>
                </c:pt>
                <c:pt idx="6939">
                  <c:v>-0.85163180606081879</c:v>
                </c:pt>
                <c:pt idx="6940">
                  <c:v>-0.85883105370525792</c:v>
                </c:pt>
                <c:pt idx="6941">
                  <c:v>3.5959506326960211E-3</c:v>
                </c:pt>
                <c:pt idx="6942">
                  <c:v>1.7979753163480106E-3</c:v>
                </c:pt>
                <c:pt idx="6943">
                  <c:v>-0.43211616301667444</c:v>
                </c:pt>
                <c:pt idx="6944">
                  <c:v>-0.64907323218318569</c:v>
                </c:pt>
                <c:pt idx="6945">
                  <c:v>-0.32453661609159284</c:v>
                </c:pt>
                <c:pt idx="6946">
                  <c:v>0.27074316943952859</c:v>
                </c:pt>
                <c:pt idx="6947">
                  <c:v>0.56838306220508927</c:v>
                </c:pt>
                <c:pt idx="6948">
                  <c:v>-0.14882361957230383</c:v>
                </c:pt>
                <c:pt idx="6949">
                  <c:v>-0.50742696046100044</c:v>
                </c:pt>
                <c:pt idx="6950">
                  <c:v>-0.68672863090534864</c:v>
                </c:pt>
                <c:pt idx="6951">
                  <c:v>-0.34336431545267432</c:v>
                </c:pt>
                <c:pt idx="6952">
                  <c:v>-0.60469730840118563</c:v>
                </c:pt>
                <c:pt idx="6953">
                  <c:v>-0.73536380487544128</c:v>
                </c:pt>
                <c:pt idx="6954">
                  <c:v>-0.80069705311256911</c:v>
                </c:pt>
                <c:pt idx="6955">
                  <c:v>3.2662950929040424E-2</c:v>
                </c:pt>
                <c:pt idx="6956">
                  <c:v>1.6331475464520212E-2</c:v>
                </c:pt>
                <c:pt idx="6957">
                  <c:v>0.44117721521758507</c:v>
                </c:pt>
                <c:pt idx="6958">
                  <c:v>-0.21242654306605593</c:v>
                </c:pt>
                <c:pt idx="6959">
                  <c:v>-0.53922842220787648</c:v>
                </c:pt>
                <c:pt idx="6960">
                  <c:v>-0.26961421110393824</c:v>
                </c:pt>
                <c:pt idx="6961">
                  <c:v>-0.56782225622681759</c:v>
                </c:pt>
                <c:pt idx="6962">
                  <c:v>0.14910034937191619</c:v>
                </c:pt>
                <c:pt idx="6963">
                  <c:v>-0.35846497598889038</c:v>
                </c:pt>
                <c:pt idx="6964">
                  <c:v>-0.17923248799444519</c:v>
                </c:pt>
                <c:pt idx="6965">
                  <c:v>-0.52263139467207109</c:v>
                </c:pt>
                <c:pt idx="6966">
                  <c:v>-0.69433084801088407</c:v>
                </c:pt>
                <c:pt idx="6967">
                  <c:v>-0.34716542400544204</c:v>
                </c:pt>
                <c:pt idx="6968">
                  <c:v>0.25942876548260396</c:v>
                </c:pt>
                <c:pt idx="6969">
                  <c:v>-0.30330076793354649</c:v>
                </c:pt>
                <c:pt idx="6970">
                  <c:v>-0.15165038396677324</c:v>
                </c:pt>
                <c:pt idx="6971">
                  <c:v>-7.5825191983386622E-2</c:v>
                </c:pt>
                <c:pt idx="6972">
                  <c:v>-3.7912595991693311E-2</c:v>
                </c:pt>
                <c:pt idx="6973">
                  <c:v>-0.45197144867069511</c:v>
                </c:pt>
                <c:pt idx="6974">
                  <c:v>0.20702575314997743</c:v>
                </c:pt>
                <c:pt idx="6975">
                  <c:v>0.10351287657498871</c:v>
                </c:pt>
                <c:pt idx="6976">
                  <c:v>5.1756438287494357E-2</c:v>
                </c:pt>
                <c:pt idx="6977">
                  <c:v>2.5878219143747178E-2</c:v>
                </c:pt>
                <c:pt idx="6978">
                  <c:v>0.44595058705719859</c:v>
                </c:pt>
                <c:pt idx="6979">
                  <c:v>0.65598677101392422</c:v>
                </c:pt>
                <c:pt idx="6980">
                  <c:v>0.32799338550696211</c:v>
                </c:pt>
                <c:pt idx="6981">
                  <c:v>0.59700817023880604</c:v>
                </c:pt>
                <c:pt idx="6982">
                  <c:v>-0.13451106555544545</c:v>
                </c:pt>
                <c:pt idx="6983">
                  <c:v>-0.5002706834525712</c:v>
                </c:pt>
                <c:pt idx="6984">
                  <c:v>0.18287613575903938</c:v>
                </c:pt>
                <c:pt idx="6985">
                  <c:v>0.52444954536484467</c:v>
                </c:pt>
                <c:pt idx="6986">
                  <c:v>0.26222477268242234</c:v>
                </c:pt>
                <c:pt idx="6987">
                  <c:v>0.13111238634121117</c:v>
                </c:pt>
                <c:pt idx="6988">
                  <c:v>-0.3674589575042429</c:v>
                </c:pt>
                <c:pt idx="6989">
                  <c:v>-0.61674462942696995</c:v>
                </c:pt>
                <c:pt idx="6990">
                  <c:v>-0.30837231471348497</c:v>
                </c:pt>
                <c:pt idx="6991">
                  <c:v>-0.58720130803159098</c:v>
                </c:pt>
                <c:pt idx="6992">
                  <c:v>-0.72661580469064391</c:v>
                </c:pt>
                <c:pt idx="6993">
                  <c:v>-0.79632305302017037</c:v>
                </c:pt>
                <c:pt idx="6994">
                  <c:v>3.4849950975239796E-2</c:v>
                </c:pt>
                <c:pt idx="6995">
                  <c:v>0.45043645297294488</c:v>
                </c:pt>
                <c:pt idx="6996">
                  <c:v>0.65822970397179748</c:v>
                </c:pt>
                <c:pt idx="6997">
                  <c:v>0.76212632947122372</c:v>
                </c:pt>
                <c:pt idx="6998">
                  <c:v>0.81407464222093684</c:v>
                </c:pt>
                <c:pt idx="6999">
                  <c:v>0.8400487985957934</c:v>
                </c:pt>
                <c:pt idx="7000">
                  <c:v>0.4200243992978967</c:v>
                </c:pt>
                <c:pt idx="7001">
                  <c:v>-0.22300295102590012</c:v>
                </c:pt>
                <c:pt idx="7002">
                  <c:v>0.32151000197237489</c:v>
                </c:pt>
                <c:pt idx="7003">
                  <c:v>0.59376647847151243</c:v>
                </c:pt>
                <c:pt idx="7004">
                  <c:v>-0.13613191143909226</c:v>
                </c:pt>
                <c:pt idx="7005">
                  <c:v>-0.50108110639439463</c:v>
                </c:pt>
                <c:pt idx="7006">
                  <c:v>0.18247092428812767</c:v>
                </c:pt>
                <c:pt idx="7007">
                  <c:v>9.1235462144063834E-2</c:v>
                </c:pt>
                <c:pt idx="7008">
                  <c:v>4.5617731072031917E-2</c:v>
                </c:pt>
                <c:pt idx="7009">
                  <c:v>0.45582034302134095</c:v>
                </c:pt>
                <c:pt idx="7010">
                  <c:v>-0.205104979164178</c:v>
                </c:pt>
                <c:pt idx="7011">
                  <c:v>-0.53556764025693748</c:v>
                </c:pt>
                <c:pt idx="7012">
                  <c:v>0.16522765735685624</c:v>
                </c:pt>
                <c:pt idx="7013">
                  <c:v>8.261382867842812E-2</c:v>
                </c:pt>
                <c:pt idx="7014">
                  <c:v>4.130691433921406E-2</c:v>
                </c:pt>
                <c:pt idx="7015">
                  <c:v>2.065345716960703E-2</c:v>
                </c:pt>
                <c:pt idx="7016">
                  <c:v>-0.42268842209004498</c:v>
                </c:pt>
                <c:pt idx="7017">
                  <c:v>-0.21134421104502249</c:v>
                </c:pt>
                <c:pt idx="7018">
                  <c:v>-0.53868725619735969</c:v>
                </c:pt>
                <c:pt idx="7019">
                  <c:v>0.16366784938664514</c:v>
                </c:pt>
                <c:pt idx="7020">
                  <c:v>8.1833924693322568E-2</c:v>
                </c:pt>
                <c:pt idx="7021">
                  <c:v>0.47392843983198629</c:v>
                </c:pt>
                <c:pt idx="7022">
                  <c:v>0.23696421991599315</c:v>
                </c:pt>
                <c:pt idx="7023">
                  <c:v>0.11848210995799657</c:v>
                </c:pt>
                <c:pt idx="7024">
                  <c:v>0.49225253246432327</c:v>
                </c:pt>
                <c:pt idx="7025">
                  <c:v>0.67913774371748659</c:v>
                </c:pt>
                <c:pt idx="7026">
                  <c:v>0.33956887185874329</c:v>
                </c:pt>
                <c:pt idx="7027">
                  <c:v>-0.26323071474547682</c:v>
                </c:pt>
                <c:pt idx="7028">
                  <c:v>-0.13161535737273841</c:v>
                </c:pt>
                <c:pt idx="7029">
                  <c:v>-0.49882282936121769</c:v>
                </c:pt>
                <c:pt idx="7030">
                  <c:v>-0.24941141468060885</c:v>
                </c:pt>
                <c:pt idx="7031">
                  <c:v>-0.55772085801515292</c:v>
                </c:pt>
                <c:pt idx="7032">
                  <c:v>-0.71187557968242499</c:v>
                </c:pt>
                <c:pt idx="7033">
                  <c:v>-0.78895294051606091</c:v>
                </c:pt>
                <c:pt idx="7034">
                  <c:v>-0.82749162093287887</c:v>
                </c:pt>
                <c:pt idx="7035">
                  <c:v>-0.41374581046643943</c:v>
                </c:pt>
                <c:pt idx="7036">
                  <c:v>0.22613857225210526</c:v>
                </c:pt>
                <c:pt idx="7037">
                  <c:v>-0.31994586454879581</c:v>
                </c:pt>
                <c:pt idx="7038">
                  <c:v>-0.59298808294924643</c:v>
                </c:pt>
                <c:pt idx="7039">
                  <c:v>-0.29649404147462322</c:v>
                </c:pt>
                <c:pt idx="7040">
                  <c:v>0.28476445674801337</c:v>
                </c:pt>
                <c:pt idx="7041">
                  <c:v>0.14238222837400669</c:v>
                </c:pt>
                <c:pt idx="7042">
                  <c:v>-0.36182403648784511</c:v>
                </c:pt>
                <c:pt idx="7043">
                  <c:v>-0.18091201824392256</c:v>
                </c:pt>
                <c:pt idx="7044">
                  <c:v>-9.0456009121961278E-2</c:v>
                </c:pt>
                <c:pt idx="7045">
                  <c:v>-4.5228004560980639E-2</c:v>
                </c:pt>
                <c:pt idx="7046">
                  <c:v>0.41039747520483466</c:v>
                </c:pt>
                <c:pt idx="7047">
                  <c:v>0.63821021508774234</c:v>
                </c:pt>
                <c:pt idx="7048">
                  <c:v>0.31910510754387117</c:v>
                </c:pt>
                <c:pt idx="7049">
                  <c:v>0.15955255377193558</c:v>
                </c:pt>
                <c:pt idx="7050">
                  <c:v>0.51278775437129276</c:v>
                </c:pt>
                <c:pt idx="7051">
                  <c:v>0.25639387718564638</c:v>
                </c:pt>
                <c:pt idx="7052">
                  <c:v>-0.30481821208202531</c:v>
                </c:pt>
                <c:pt idx="7053">
                  <c:v>-0.15240910604101265</c:v>
                </c:pt>
                <c:pt idx="7054">
                  <c:v>-7.6204553020506327E-2</c:v>
                </c:pt>
                <c:pt idx="7055">
                  <c:v>-3.8102276510253164E-2</c:v>
                </c:pt>
                <c:pt idx="7056">
                  <c:v>-1.9051138255126582E-2</c:v>
                </c:pt>
                <c:pt idx="7057">
                  <c:v>0.42348590835776168</c:v>
                </c:pt>
                <c:pt idx="7058">
                  <c:v>0.64475443166420576</c:v>
                </c:pt>
                <c:pt idx="7059">
                  <c:v>0.75538869331742786</c:v>
                </c:pt>
                <c:pt idx="7060">
                  <c:v>0.37769434665871393</c:v>
                </c:pt>
                <c:pt idx="7061">
                  <c:v>0.62185865081468195</c:v>
                </c:pt>
                <c:pt idx="7062">
                  <c:v>0.31092932540734097</c:v>
                </c:pt>
                <c:pt idx="7063">
                  <c:v>0.58847614018899552</c:v>
                </c:pt>
                <c:pt idx="7064">
                  <c:v>0.72724954757982274</c:v>
                </c:pt>
                <c:pt idx="7065">
                  <c:v>0.7966362512752363</c:v>
                </c:pt>
                <c:pt idx="7066">
                  <c:v>0.39831812563761815</c:v>
                </c:pt>
                <c:pt idx="7067">
                  <c:v>-0.2338560878560394</c:v>
                </c:pt>
                <c:pt idx="7068">
                  <c:v>0.31608343355730528</c:v>
                </c:pt>
                <c:pt idx="7069">
                  <c:v>0.15804171677865264</c:v>
                </c:pt>
                <c:pt idx="7070">
                  <c:v>0.51203233587465125</c:v>
                </c:pt>
                <c:pt idx="7071">
                  <c:v>0.6890276454226506</c:v>
                </c:pt>
                <c:pt idx="7072">
                  <c:v>0.77752530019665023</c:v>
                </c:pt>
                <c:pt idx="7073">
                  <c:v>0.38876265009832511</c:v>
                </c:pt>
                <c:pt idx="7074">
                  <c:v>0.62739280253448748</c:v>
                </c:pt>
                <c:pt idx="7075">
                  <c:v>0.31369640126724374</c:v>
                </c:pt>
                <c:pt idx="7076">
                  <c:v>-0.2761669500412266</c:v>
                </c:pt>
                <c:pt idx="7077">
                  <c:v>-0.57109862569546177</c:v>
                </c:pt>
                <c:pt idx="7078">
                  <c:v>-0.28554931284773089</c:v>
                </c:pt>
                <c:pt idx="7079">
                  <c:v>0.29023682106145954</c:v>
                </c:pt>
                <c:pt idx="7080">
                  <c:v>-0.2878967401441187</c:v>
                </c:pt>
                <c:pt idx="7081">
                  <c:v>0.28906310741326563</c:v>
                </c:pt>
                <c:pt idx="7082">
                  <c:v>0.57754303119195782</c:v>
                </c:pt>
                <c:pt idx="7083">
                  <c:v>0.72178299308130389</c:v>
                </c:pt>
                <c:pt idx="7084">
                  <c:v>0.79390297402597687</c:v>
                </c:pt>
                <c:pt idx="7085">
                  <c:v>0.82996296449831342</c:v>
                </c:pt>
                <c:pt idx="7086">
                  <c:v>0.41498148224915671</c:v>
                </c:pt>
                <c:pt idx="7087">
                  <c:v>0.64050221860990331</c:v>
                </c:pt>
                <c:pt idx="7088">
                  <c:v>-0.11276404136989682</c:v>
                </c:pt>
                <c:pt idx="7089">
                  <c:v>0.37662945680037657</c:v>
                </c:pt>
                <c:pt idx="7090">
                  <c:v>0.18831472840018829</c:v>
                </c:pt>
                <c:pt idx="7091">
                  <c:v>-0.33885778647475434</c:v>
                </c:pt>
                <c:pt idx="7092">
                  <c:v>-0.60244404391222561</c:v>
                </c:pt>
                <c:pt idx="7093">
                  <c:v>0.13178945552921217</c:v>
                </c:pt>
                <c:pt idx="7094">
                  <c:v>-0.36712042291024238</c:v>
                </c:pt>
                <c:pt idx="7095">
                  <c:v>-0.18356021145512119</c:v>
                </c:pt>
                <c:pt idx="7096">
                  <c:v>0.34123137175776441</c:v>
                </c:pt>
                <c:pt idx="7097">
                  <c:v>0.17061568587888221</c:v>
                </c:pt>
                <c:pt idx="7098">
                  <c:v>-0.34770730773540737</c:v>
                </c:pt>
                <c:pt idx="7099">
                  <c:v>0.2591578236176213</c:v>
                </c:pt>
                <c:pt idx="7100">
                  <c:v>-0.30343623886603782</c:v>
                </c:pt>
                <c:pt idx="7101">
                  <c:v>-0.15171811943301891</c:v>
                </c:pt>
                <c:pt idx="7102">
                  <c:v>0.35715241776881551</c:v>
                </c:pt>
                <c:pt idx="7103">
                  <c:v>-0.25443894179044069</c:v>
                </c:pt>
                <c:pt idx="7104">
                  <c:v>-0.56023462157006887</c:v>
                </c:pt>
                <c:pt idx="7105">
                  <c:v>-0.71313246145988285</c:v>
                </c:pt>
                <c:pt idx="7106">
                  <c:v>-0.78958138140478984</c:v>
                </c:pt>
                <c:pt idx="7107">
                  <c:v>-0.39479069070239492</c:v>
                </c:pt>
                <c:pt idx="7108">
                  <c:v>-0.19739534535119746</c:v>
                </c:pt>
                <c:pt idx="7109">
                  <c:v>0.33431380480972628</c:v>
                </c:pt>
                <c:pt idx="7110">
                  <c:v>-0.26585824826998533</c:v>
                </c:pt>
                <c:pt idx="7111">
                  <c:v>-0.56594427480984111</c:v>
                </c:pt>
                <c:pt idx="7112">
                  <c:v>0.15003934008040443</c:v>
                </c:pt>
                <c:pt idx="7113">
                  <c:v>7.5019670040202213E-2</c:v>
                </c:pt>
                <c:pt idx="7114">
                  <c:v>3.7509835020101107E-2</c:v>
                </c:pt>
                <c:pt idx="7115">
                  <c:v>0.45176639499537552</c:v>
                </c:pt>
                <c:pt idx="7116">
                  <c:v>0.65889467498301268</c:v>
                </c:pt>
                <c:pt idx="7117">
                  <c:v>0.76245881497683132</c:v>
                </c:pt>
                <c:pt idx="7118">
                  <c:v>0.38122940748841566</c:v>
                </c:pt>
                <c:pt idx="7119">
                  <c:v>0.19061470374420783</c:v>
                </c:pt>
                <c:pt idx="7120">
                  <c:v>0.52831882935742891</c:v>
                </c:pt>
                <c:pt idx="7121">
                  <c:v>0.26415941467871445</c:v>
                </c:pt>
                <c:pt idx="7122">
                  <c:v>0.56509118482468224</c:v>
                </c:pt>
                <c:pt idx="7123">
                  <c:v>0.7155570698976661</c:v>
                </c:pt>
                <c:pt idx="7124">
                  <c:v>0.79079001243415803</c:v>
                </c:pt>
                <c:pt idx="7125">
                  <c:v>0.39539500621707901</c:v>
                </c:pt>
                <c:pt idx="7126">
                  <c:v>-0.23531764756630896</c:v>
                </c:pt>
                <c:pt idx="7127">
                  <c:v>-0.55067397445800292</c:v>
                </c:pt>
                <c:pt idx="7128">
                  <c:v>0.15767449025632352</c:v>
                </c:pt>
                <c:pt idx="7129">
                  <c:v>-0.35417790554668671</c:v>
                </c:pt>
                <c:pt idx="7130">
                  <c:v>-0.17708895277334336</c:v>
                </c:pt>
                <c:pt idx="7131">
                  <c:v>-8.8544476386671678E-2</c:v>
                </c:pt>
                <c:pt idx="7132">
                  <c:v>-0.47728738886818434</c:v>
                </c:pt>
                <c:pt idx="7133">
                  <c:v>-0.23864369443409217</c:v>
                </c:pt>
                <c:pt idx="7134">
                  <c:v>-0.55233699789189461</c:v>
                </c:pt>
                <c:pt idx="7135">
                  <c:v>0.15684297853937768</c:v>
                </c:pt>
                <c:pt idx="7136">
                  <c:v>0.51143296675501382</c:v>
                </c:pt>
                <c:pt idx="7137">
                  <c:v>0.25571648337750691</c:v>
                </c:pt>
                <c:pt idx="7138">
                  <c:v>0.56086971917407846</c:v>
                </c:pt>
                <c:pt idx="7139">
                  <c:v>0.28043485958703923</c:v>
                </c:pt>
                <c:pt idx="7140">
                  <c:v>0.14021742979351962</c:v>
                </c:pt>
                <c:pt idx="7141">
                  <c:v>0.50312019238208483</c:v>
                </c:pt>
                <c:pt idx="7142">
                  <c:v>-0.18145505448380606</c:v>
                </c:pt>
                <c:pt idx="7143">
                  <c:v>-9.0727527241903028E-2</c:v>
                </c:pt>
                <c:pt idx="7144">
                  <c:v>-4.5363763620951514E-2</c:v>
                </c:pt>
                <c:pt idx="7145">
                  <c:v>-2.2681881810475757E-2</c:v>
                </c:pt>
                <c:pt idx="7146">
                  <c:v>-0.44435609158008638</c:v>
                </c:pt>
                <c:pt idx="7147">
                  <c:v>-0.6551931964648916</c:v>
                </c:pt>
                <c:pt idx="7148">
                  <c:v>-0.3275965982324458</c:v>
                </c:pt>
                <c:pt idx="7149">
                  <c:v>-0.59681344979107132</c:v>
                </c:pt>
                <c:pt idx="7150">
                  <c:v>0.13460475258978932</c:v>
                </c:pt>
                <c:pt idx="7151">
                  <c:v>6.7302376294894661E-2</c:v>
                </c:pt>
                <c:pt idx="7152">
                  <c:v>-0.39936396252740114</c:v>
                </c:pt>
                <c:pt idx="7153">
                  <c:v>0.23332949622162441</c:v>
                </c:pt>
                <c:pt idx="7154">
                  <c:v>0.11666474811081221</c:v>
                </c:pt>
                <c:pt idx="7155">
                  <c:v>-0.37468277661944238</c:v>
                </c:pt>
                <c:pt idx="7156">
                  <c:v>-0.62035653898456966</c:v>
                </c:pt>
                <c:pt idx="7157">
                  <c:v>-0.31017826949228483</c:v>
                </c:pt>
                <c:pt idx="7158">
                  <c:v>0.27792234273918259</c:v>
                </c:pt>
                <c:pt idx="7159">
                  <c:v>-0.29405397930525717</c:v>
                </c:pt>
                <c:pt idx="7160">
                  <c:v>0.28598448783269637</c:v>
                </c:pt>
                <c:pt idx="7161">
                  <c:v>-0.29002290675850029</c:v>
                </c:pt>
                <c:pt idx="7162">
                  <c:v>0.28800002410607484</c:v>
                </c:pt>
                <c:pt idx="7163">
                  <c:v>0.14400001205303742</c:v>
                </c:pt>
                <c:pt idx="7164">
                  <c:v>-0.36101514464832973</c:v>
                </c:pt>
                <c:pt idx="7165">
                  <c:v>-0.18050757232416487</c:v>
                </c:pt>
                <c:pt idx="7166">
                  <c:v>-0.52326893683693088</c:v>
                </c:pt>
                <c:pt idx="7167">
                  <c:v>-0.26163446841846544</c:v>
                </c:pt>
                <c:pt idx="7168">
                  <c:v>-0.13081723420923272</c:v>
                </c:pt>
                <c:pt idx="7169">
                  <c:v>-0.49842376777946484</c:v>
                </c:pt>
                <c:pt idx="7170">
                  <c:v>0.18379959359559256</c:v>
                </c:pt>
                <c:pt idx="7171">
                  <c:v>9.1899796797796279E-2</c:v>
                </c:pt>
                <c:pt idx="7172">
                  <c:v>4.594989839889814E-2</c:v>
                </c:pt>
                <c:pt idx="7173">
                  <c:v>0.45598642668477407</c:v>
                </c:pt>
                <c:pt idx="7174">
                  <c:v>-0.20502193733246143</c:v>
                </c:pt>
                <c:pt idx="7175">
                  <c:v>-0.53552611934107919</c:v>
                </c:pt>
                <c:pt idx="7176">
                  <c:v>-0.70077821034538812</c:v>
                </c:pt>
                <c:pt idx="7177">
                  <c:v>8.2622372312630921E-2</c:v>
                </c:pt>
                <c:pt idx="7178">
                  <c:v>4.131118615631546E-2</c:v>
                </c:pt>
                <c:pt idx="7179">
                  <c:v>2.065559307815773E-2</c:v>
                </c:pt>
                <c:pt idx="7180">
                  <c:v>0.44333927402440387</c:v>
                </c:pt>
                <c:pt idx="7181">
                  <c:v>0.22166963701220194</c:v>
                </c:pt>
                <c:pt idx="7182">
                  <c:v>0.54384629599142598</c:v>
                </c:pt>
                <c:pt idx="7183">
                  <c:v>0.27192314799571299</c:v>
                </c:pt>
                <c:pt idx="7184">
                  <c:v>0.13596157399785649</c:v>
                </c:pt>
                <c:pt idx="7185">
                  <c:v>6.7980786998928247E-2</c:v>
                </c:pt>
                <c:pt idx="7186">
                  <c:v>0.46700187098478912</c:v>
                </c:pt>
                <c:pt idx="7187">
                  <c:v>0.66651241297771957</c:v>
                </c:pt>
                <c:pt idx="7188">
                  <c:v>0.76626768397418477</c:v>
                </c:pt>
                <c:pt idx="7189">
                  <c:v>-4.9881308687756087E-2</c:v>
                </c:pt>
                <c:pt idx="7190">
                  <c:v>-2.4940654343878044E-2</c:v>
                </c:pt>
                <c:pt idx="7191">
                  <c:v>-1.2470327171939022E-2</c:v>
                </c:pt>
                <c:pt idx="7192">
                  <c:v>0.42677631389935544</c:v>
                </c:pt>
                <c:pt idx="7193">
                  <c:v>-0.21962699372517075</c:v>
                </c:pt>
                <c:pt idx="7194">
                  <c:v>-0.54282864753743387</c:v>
                </c:pt>
                <c:pt idx="7195">
                  <c:v>-0.70442947444356541</c:v>
                </c:pt>
                <c:pt idx="7196">
                  <c:v>8.0796740263542277E-2</c:v>
                </c:pt>
                <c:pt idx="7197">
                  <c:v>0.47340984761709615</c:v>
                </c:pt>
                <c:pt idx="7198">
                  <c:v>0.669716401293873</c:v>
                </c:pt>
                <c:pt idx="7199">
                  <c:v>0.3348582006469365</c:v>
                </c:pt>
                <c:pt idx="7200">
                  <c:v>0.16742910032346825</c:v>
                </c:pt>
                <c:pt idx="7201">
                  <c:v>0.51672602764705911</c:v>
                </c:pt>
                <c:pt idx="7202">
                  <c:v>-0.17465213685131892</c:v>
                </c:pt>
                <c:pt idx="7203">
                  <c:v>0.34568540905966549</c:v>
                </c:pt>
                <c:pt idx="7204">
                  <c:v>0.17284270452983275</c:v>
                </c:pt>
                <c:pt idx="7205">
                  <c:v>8.6421352264916373E-2</c:v>
                </c:pt>
                <c:pt idx="7206">
                  <c:v>-0.38980447454239031</c:v>
                </c:pt>
                <c:pt idx="7207">
                  <c:v>-0.62791738794604357</c:v>
                </c:pt>
                <c:pt idx="7208">
                  <c:v>0.1190527835123032</c:v>
                </c:pt>
                <c:pt idx="7209">
                  <c:v>-0.37348875891869687</c:v>
                </c:pt>
                <c:pt idx="7210">
                  <c:v>-0.61975953013419693</c:v>
                </c:pt>
                <c:pt idx="7211">
                  <c:v>-0.74289491574194688</c:v>
                </c:pt>
                <c:pt idx="7212">
                  <c:v>-0.37144745787097344</c:v>
                </c:pt>
                <c:pt idx="7213">
                  <c:v>-0.61873887961033525</c:v>
                </c:pt>
                <c:pt idx="7214">
                  <c:v>-0.74238459048001615</c:v>
                </c:pt>
                <c:pt idx="7215">
                  <c:v>-0.37119229524000807</c:v>
                </c:pt>
                <c:pt idx="7216">
                  <c:v>0.24741532986532094</c:v>
                </c:pt>
                <c:pt idx="7217">
                  <c:v>0.55671914241798548</c:v>
                </c:pt>
                <c:pt idx="7218">
                  <c:v>-0.15465557946585573</c:v>
                </c:pt>
                <c:pt idx="7219">
                  <c:v>-0.51034294040777639</c:v>
                </c:pt>
                <c:pt idx="7220">
                  <c:v>0.17784000728143678</c:v>
                </c:pt>
                <c:pt idx="7221">
                  <c:v>0.52193148112604337</c:v>
                </c:pt>
                <c:pt idx="7222">
                  <c:v>0.26096574056302169</c:v>
                </c:pt>
                <c:pt idx="7223">
                  <c:v>-0.30253228039333763</c:v>
                </c:pt>
                <c:pt idx="7224">
                  <c:v>-0.58428129087151726</c:v>
                </c:pt>
                <c:pt idx="7225">
                  <c:v>-0.7251557961106071</c:v>
                </c:pt>
                <c:pt idx="7226">
                  <c:v>7.0433579430021431E-2</c:v>
                </c:pt>
                <c:pt idx="7227">
                  <c:v>-0.39779836095983778</c:v>
                </c:pt>
                <c:pt idx="7228">
                  <c:v>0.23411229700540609</c:v>
                </c:pt>
                <c:pt idx="7229">
                  <c:v>-0.31595900217214545</c:v>
                </c:pt>
                <c:pt idx="7230">
                  <c:v>0.27503197639925225</c:v>
                </c:pt>
                <c:pt idx="7231">
                  <c:v>-0.29549916247522234</c:v>
                </c:pt>
                <c:pt idx="7232">
                  <c:v>-0.14774958123761117</c:v>
                </c:pt>
                <c:pt idx="7233">
                  <c:v>-7.3874790618805586E-2</c:v>
                </c:pt>
                <c:pt idx="7234">
                  <c:v>-3.6937395309402793E-2</c:v>
                </c:pt>
                <c:pt idx="7235">
                  <c:v>0.4145427798306236</c:v>
                </c:pt>
                <c:pt idx="7236">
                  <c:v>0.2072713899153118</c:v>
                </c:pt>
                <c:pt idx="7237">
                  <c:v>0.53664717244298088</c:v>
                </c:pt>
                <c:pt idx="7238">
                  <c:v>-0.16469156445335803</c:v>
                </c:pt>
                <c:pt idx="7239">
                  <c:v>-8.2345782226679015E-2</c:v>
                </c:pt>
                <c:pt idx="7240">
                  <c:v>-0.47418804178818796</c:v>
                </c:pt>
                <c:pt idx="7241">
                  <c:v>-0.67010917156894245</c:v>
                </c:pt>
                <c:pt idx="7242">
                  <c:v>-0.76806973645931964</c:v>
                </c:pt>
                <c:pt idx="7243">
                  <c:v>-0.81705001890450824</c:v>
                </c:pt>
                <c:pt idx="7244">
                  <c:v>-0.84154016012710264</c:v>
                </c:pt>
                <c:pt idx="7245">
                  <c:v>-0.42077008006355132</c:v>
                </c:pt>
                <c:pt idx="7246">
                  <c:v>-0.21038504003177566</c:v>
                </c:pt>
                <c:pt idx="7247">
                  <c:v>0.32781895746943712</c:v>
                </c:pt>
                <c:pt idx="7248">
                  <c:v>0.16390947873471856</c:v>
                </c:pt>
                <c:pt idx="7249">
                  <c:v>0.51496621685268429</c:v>
                </c:pt>
                <c:pt idx="7250">
                  <c:v>-0.17553204224850633</c:v>
                </c:pt>
                <c:pt idx="7251">
                  <c:v>-0.52078117179910166</c:v>
                </c:pt>
                <c:pt idx="7252">
                  <c:v>-0.6934057365743993</c:v>
                </c:pt>
                <c:pt idx="7253">
                  <c:v>-0.34670286828719965</c:v>
                </c:pt>
                <c:pt idx="7254">
                  <c:v>0.25966004334172516</c:v>
                </c:pt>
                <c:pt idx="7255">
                  <c:v>0.56284149915618753</c:v>
                </c:pt>
                <c:pt idx="7256">
                  <c:v>-0.15159440109675471</c:v>
                </c:pt>
                <c:pt idx="7257">
                  <c:v>-7.5797200548377353E-2</c:v>
                </c:pt>
                <c:pt idx="7258">
                  <c:v>-3.7898600274188676E-2</c:v>
                </c:pt>
                <c:pt idx="7259">
                  <c:v>0.41406217734823064</c:v>
                </c:pt>
                <c:pt idx="7260">
                  <c:v>-0.22598406200073315</c:v>
                </c:pt>
                <c:pt idx="7261">
                  <c:v>-0.546007181675215</c:v>
                </c:pt>
                <c:pt idx="7262">
                  <c:v>-0.70601874151245592</c:v>
                </c:pt>
                <c:pt idx="7263">
                  <c:v>-0.78602452143107637</c:v>
                </c:pt>
                <c:pt idx="7264">
                  <c:v>-0.39301226071553819</c:v>
                </c:pt>
                <c:pt idx="7265">
                  <c:v>0.23650534712755589</c:v>
                </c:pt>
                <c:pt idx="7266">
                  <c:v>0.55126415104910298</c:v>
                </c:pt>
                <c:pt idx="7267">
                  <c:v>0.70864355300987647</c:v>
                </c:pt>
                <c:pt idx="7268">
                  <c:v>0.35432177650493824</c:v>
                </c:pt>
                <c:pt idx="7269">
                  <c:v>-0.25585426242237935</c:v>
                </c:pt>
                <c:pt idx="7270">
                  <c:v>-0.12792713121118968</c:v>
                </c:pt>
                <c:pt idx="7271">
                  <c:v>0.36904791187973013</c:v>
                </c:pt>
                <c:pt idx="7272">
                  <c:v>0.61753543342519002</c:v>
                </c:pt>
                <c:pt idx="7273">
                  <c:v>-0.12424743396225346</c:v>
                </c:pt>
                <c:pt idx="7274">
                  <c:v>-0.4951388676559752</c:v>
                </c:pt>
                <c:pt idx="7275">
                  <c:v>-0.2475694338279876</c:v>
                </c:pt>
                <c:pt idx="7276">
                  <c:v>-0.55679986758884226</c:v>
                </c:pt>
                <c:pt idx="7277">
                  <c:v>0.15461154369090385</c:v>
                </c:pt>
                <c:pt idx="7278">
                  <c:v>-0.35570937882939657</c:v>
                </c:pt>
                <c:pt idx="7279">
                  <c:v>0.25515678807062669</c:v>
                </c:pt>
                <c:pt idx="7280">
                  <c:v>0.56058987152063833</c:v>
                </c:pt>
                <c:pt idx="7281">
                  <c:v>0.71330641324564414</c:v>
                </c:pt>
                <c:pt idx="7282">
                  <c:v>0.35665320662282207</c:v>
                </c:pt>
                <c:pt idx="7283">
                  <c:v>0.61133808079673602</c:v>
                </c:pt>
                <c:pt idx="7284">
                  <c:v>-0.12734611027648046</c:v>
                </c:pt>
                <c:pt idx="7285">
                  <c:v>-0.4966882058130887</c:v>
                </c:pt>
                <c:pt idx="7286">
                  <c:v>-0.68135925358139282</c:v>
                </c:pt>
                <c:pt idx="7287">
                  <c:v>9.233185069462857E-2</c:v>
                </c:pt>
                <c:pt idx="7288">
                  <c:v>4.6165925347314285E-2</c:v>
                </c:pt>
                <c:pt idx="7289">
                  <c:v>2.3082962673657142E-2</c:v>
                </c:pt>
                <c:pt idx="7290">
                  <c:v>-0.42147366933801989</c:v>
                </c:pt>
                <c:pt idx="7291">
                  <c:v>0.22227464281631504</c:v>
                </c:pt>
                <c:pt idx="7292">
                  <c:v>-0.32187782926669095</c:v>
                </c:pt>
                <c:pt idx="7293">
                  <c:v>0.2720725628519795</c:v>
                </c:pt>
                <c:pt idx="7294">
                  <c:v>0.56904775891131476</c:v>
                </c:pt>
                <c:pt idx="7295">
                  <c:v>0.28452387945565738</c:v>
                </c:pt>
                <c:pt idx="7296">
                  <c:v>0.57527341721315373</c:v>
                </c:pt>
                <c:pt idx="7297">
                  <c:v>0.28763670860657686</c:v>
                </c:pt>
                <c:pt idx="7298">
                  <c:v>0.14381835430328843</c:v>
                </c:pt>
                <c:pt idx="7299">
                  <c:v>0.50492065463696922</c:v>
                </c:pt>
                <c:pt idx="7300">
                  <c:v>0.68547180480380954</c:v>
                </c:pt>
                <c:pt idx="7301">
                  <c:v>0.34273590240190477</c:v>
                </c:pt>
                <c:pt idx="7302">
                  <c:v>0.60437942868627736</c:v>
                </c:pt>
                <c:pt idx="7303">
                  <c:v>0.30218971434313868</c:v>
                </c:pt>
                <c:pt idx="7304">
                  <c:v>0.15109485717156934</c:v>
                </c:pt>
                <c:pt idx="7305">
                  <c:v>0.50855890607110965</c:v>
                </c:pt>
                <c:pt idx="7306">
                  <c:v>0.25427945303555483</c:v>
                </c:pt>
                <c:pt idx="7307">
                  <c:v>0.12713972651777741</c:v>
                </c:pt>
                <c:pt idx="7308">
                  <c:v>0.49658134074421367</c:v>
                </c:pt>
                <c:pt idx="7309">
                  <c:v>-0.18472448030274163</c:v>
                </c:pt>
                <c:pt idx="7310">
                  <c:v>0.34064923733395414</c:v>
                </c:pt>
                <c:pt idx="7311">
                  <c:v>0.60333609615230199</c:v>
                </c:pt>
                <c:pt idx="7312">
                  <c:v>0.301668048076151</c:v>
                </c:pt>
                <c:pt idx="7313">
                  <c:v>-0.28218112663677297</c:v>
                </c:pt>
                <c:pt idx="7314">
                  <c:v>-0.57410571399323496</c:v>
                </c:pt>
                <c:pt idx="7315">
                  <c:v>-0.28705285699661748</c:v>
                </c:pt>
                <c:pt idx="7316">
                  <c:v>-0.57654157917315718</c:v>
                </c:pt>
                <c:pt idx="7317">
                  <c:v>-0.28827078958657859</c:v>
                </c:pt>
                <c:pt idx="7318">
                  <c:v>-0.1441353947932893</c:v>
                </c:pt>
                <c:pt idx="7319">
                  <c:v>0.36094378008868033</c:v>
                </c:pt>
                <c:pt idx="7320">
                  <c:v>-0.2525432606305083</c:v>
                </c:pt>
                <c:pt idx="7321">
                  <c:v>-0.55928678099010265</c:v>
                </c:pt>
                <c:pt idx="7322">
                  <c:v>-0.7126585411698998</c:v>
                </c:pt>
                <c:pt idx="7323">
                  <c:v>-0.3563292705849499</c:v>
                </c:pt>
                <c:pt idx="7324">
                  <c:v>0.25484684219285003</c:v>
                </c:pt>
                <c:pt idx="7325">
                  <c:v>0.12742342109642502</c:v>
                </c:pt>
                <c:pt idx="7326">
                  <c:v>6.3711710548212508E-2</c:v>
                </c:pt>
                <c:pt idx="7327">
                  <c:v>-0.40115929540074224</c:v>
                </c:pt>
                <c:pt idx="7328">
                  <c:v>-0.20057964770037112</c:v>
                </c:pt>
                <c:pt idx="7329">
                  <c:v>0.33272165363513939</c:v>
                </c:pt>
                <c:pt idx="7330">
                  <c:v>0.59937230430289468</c:v>
                </c:pt>
                <c:pt idx="7331">
                  <c:v>0.29968615215144734</c:v>
                </c:pt>
                <c:pt idx="7332">
                  <c:v>-0.2831720745991248</c:v>
                </c:pt>
                <c:pt idx="7333">
                  <c:v>-0.57460118797441084</c:v>
                </c:pt>
                <c:pt idx="7334">
                  <c:v>-0.28730059398720542</c:v>
                </c:pt>
                <c:pt idx="7335">
                  <c:v>-0.57666544766845118</c:v>
                </c:pt>
                <c:pt idx="7336">
                  <c:v>0.14467875365109939</c:v>
                </c:pt>
                <c:pt idx="7337">
                  <c:v>-0.36067577384929878</c:v>
                </c:pt>
                <c:pt idx="7338">
                  <c:v>0.25267359056067562</c:v>
                </c:pt>
                <c:pt idx="7339">
                  <c:v>0.12633679528033781</c:v>
                </c:pt>
                <c:pt idx="7340">
                  <c:v>-0.36984675303467957</c:v>
                </c:pt>
                <c:pt idx="7341">
                  <c:v>-0.18492337651733978</c:v>
                </c:pt>
                <c:pt idx="7342">
                  <c:v>-0.52547683893351838</c:v>
                </c:pt>
                <c:pt idx="7343">
                  <c:v>-0.26273841946675919</c:v>
                </c:pt>
                <c:pt idx="7344">
                  <c:v>-0.13136920973337959</c:v>
                </c:pt>
                <c:pt idx="7345">
                  <c:v>-0.49869975554153828</c:v>
                </c:pt>
                <c:pt idx="7346">
                  <c:v>0.18366159971455584</c:v>
                </c:pt>
                <c:pt idx="7347">
                  <c:v>-0.34118435081757054</c:v>
                </c:pt>
                <c:pt idx="7348">
                  <c:v>0.26241930207653974</c:v>
                </c:pt>
                <c:pt idx="7349">
                  <c:v>0.56422112852359485</c:v>
                </c:pt>
                <c:pt idx="7350">
                  <c:v>0.28211056426179743</c:v>
                </c:pt>
                <c:pt idx="7351">
                  <c:v>0.57406675961622367</c:v>
                </c:pt>
                <c:pt idx="7352">
                  <c:v>-0.14598177086673664</c:v>
                </c:pt>
                <c:pt idx="7353">
                  <c:v>-7.2990885433368319E-2</c:v>
                </c:pt>
                <c:pt idx="7354">
                  <c:v>-0.46951059339153262</c:v>
                </c:pt>
                <c:pt idx="7355">
                  <c:v>-0.23475529669576631</c:v>
                </c:pt>
                <c:pt idx="7356">
                  <c:v>0.31563382913744181</c:v>
                </c:pt>
                <c:pt idx="7357">
                  <c:v>-0.27519823610612759</c:v>
                </c:pt>
                <c:pt idx="7358">
                  <c:v>-0.1375991180530638</c:v>
                </c:pt>
                <c:pt idx="7359">
                  <c:v>-6.8799559026531898E-2</c:v>
                </c:pt>
                <c:pt idx="7360">
                  <c:v>-3.4399779513265949E-2</c:v>
                </c:pt>
                <c:pt idx="7361">
                  <c:v>-1.7199889756632974E-2</c:v>
                </c:pt>
                <c:pt idx="7362">
                  <c:v>0.42441153260700848</c:v>
                </c:pt>
                <c:pt idx="7363">
                  <c:v>-0.22080938437134423</c:v>
                </c:pt>
                <c:pt idx="7364">
                  <c:v>0.32260678529965287</c:v>
                </c:pt>
                <c:pt idx="7365">
                  <c:v>0.59431487013515139</c:v>
                </c:pt>
                <c:pt idx="7366">
                  <c:v>0.73016891255290073</c:v>
                </c:pt>
                <c:pt idx="7367">
                  <c:v>0.36508445627645036</c:v>
                </c:pt>
                <c:pt idx="7368">
                  <c:v>0.18254222813822518</c:v>
                </c:pt>
                <c:pt idx="7369">
                  <c:v>-0.34174403660573588</c:v>
                </c:pt>
                <c:pt idx="7370">
                  <c:v>-0.60388716897771644</c:v>
                </c:pt>
                <c:pt idx="7371">
                  <c:v>-0.73495873516370669</c:v>
                </c:pt>
                <c:pt idx="7372">
                  <c:v>-0.36747936758185334</c:v>
                </c:pt>
                <c:pt idx="7373">
                  <c:v>-0.18373968379092667</c:v>
                </c:pt>
                <c:pt idx="7374">
                  <c:v>-0.52488499257031185</c:v>
                </c:pt>
                <c:pt idx="7375">
                  <c:v>-0.26244249628515592</c:v>
                </c:pt>
                <c:pt idx="7376">
                  <c:v>-0.56423639881742638</c:v>
                </c:pt>
                <c:pt idx="7377">
                  <c:v>-0.28211819940871319</c:v>
                </c:pt>
                <c:pt idx="7378">
                  <c:v>0.29195237778096839</c:v>
                </c:pt>
                <c:pt idx="7379">
                  <c:v>0.14597618889048419</c:v>
                </c:pt>
                <c:pt idx="7380">
                  <c:v>0.5059995719305671</c:v>
                </c:pt>
                <c:pt idx="7381">
                  <c:v>0.68601126345060859</c:v>
                </c:pt>
                <c:pt idx="7382">
                  <c:v>0.77601710921062927</c:v>
                </c:pt>
                <c:pt idx="7383">
                  <c:v>-4.5006596069533833E-2</c:v>
                </c:pt>
                <c:pt idx="7384">
                  <c:v>-2.2503298034766916E-2</c:v>
                </c:pt>
                <c:pt idx="7385">
                  <c:v>0.42175982846794152</c:v>
                </c:pt>
                <c:pt idx="7386">
                  <c:v>0.21087991423397076</c:v>
                </c:pt>
                <c:pt idx="7387">
                  <c:v>0.53845143460231037</c:v>
                </c:pt>
                <c:pt idx="7388">
                  <c:v>-0.16378943337369328</c:v>
                </c:pt>
                <c:pt idx="7389">
                  <c:v>0.35111676079847831</c:v>
                </c:pt>
                <c:pt idx="7390">
                  <c:v>0.17555838039923916</c:v>
                </c:pt>
                <c:pt idx="7391">
                  <c:v>8.7779190199619578E-2</c:v>
                </c:pt>
                <c:pt idx="7392">
                  <c:v>4.3889595099809789E-2</c:v>
                </c:pt>
                <c:pt idx="7393">
                  <c:v>-0.41107035312494355</c:v>
                </c:pt>
                <c:pt idx="7394">
                  <c:v>0.2274763009228532</c:v>
                </c:pt>
                <c:pt idx="7395">
                  <c:v>0.1137381504614266</c:v>
                </c:pt>
                <c:pt idx="7396">
                  <c:v>0.48988055271603825</c:v>
                </c:pt>
                <c:pt idx="7397">
                  <c:v>0.24494027635801913</c:v>
                </c:pt>
                <c:pt idx="7398">
                  <c:v>0.55548161566433452</c:v>
                </c:pt>
                <c:pt idx="7399">
                  <c:v>0.27774080783216726</c:v>
                </c:pt>
                <c:pt idx="7400">
                  <c:v>0.57188188140140861</c:v>
                </c:pt>
                <c:pt idx="7401">
                  <c:v>0.2859409407007043</c:v>
                </c:pt>
                <c:pt idx="7402">
                  <c:v>-0.29004468032449632</c:v>
                </c:pt>
                <c:pt idx="7403">
                  <c:v>-0.14502234016224816</c:v>
                </c:pt>
                <c:pt idx="7404">
                  <c:v>-0.50552632075597259</c:v>
                </c:pt>
                <c:pt idx="7405">
                  <c:v>-0.68577831105283482</c:v>
                </c:pt>
                <c:pt idx="7406">
                  <c:v>9.012232195890757E-2</c:v>
                </c:pt>
                <c:pt idx="7407">
                  <c:v>0.47807263846477877</c:v>
                </c:pt>
                <c:pt idx="7408">
                  <c:v>0.23903631923238938</c:v>
                </c:pt>
                <c:pt idx="7409">
                  <c:v>0.5525296371015197</c:v>
                </c:pt>
                <c:pt idx="7410">
                  <c:v>0.27626481855075985</c:v>
                </c:pt>
                <c:pt idx="7411">
                  <c:v>-0.29488274139946857</c:v>
                </c:pt>
                <c:pt idx="7412">
                  <c:v>-0.14744137069973429</c:v>
                </c:pt>
                <c:pt idx="7413">
                  <c:v>0.35929079213545784</c:v>
                </c:pt>
                <c:pt idx="7414">
                  <c:v>0.61265687355305387</c:v>
                </c:pt>
                <c:pt idx="7415">
                  <c:v>-0.12668671389832153</c:v>
                </c:pt>
                <c:pt idx="7416">
                  <c:v>0.36966812053616421</c:v>
                </c:pt>
                <c:pt idx="7417">
                  <c:v>0.18483406026808211</c:v>
                </c:pt>
                <c:pt idx="7418">
                  <c:v>-0.3405981205408074</c:v>
                </c:pt>
                <c:pt idx="7419">
                  <c:v>-0.1702990602704037</c:v>
                </c:pt>
                <c:pt idx="7420">
                  <c:v>-0.51816468081005029</c:v>
                </c:pt>
                <c:pt idx="7421">
                  <c:v>-0.69209749107987362</c:v>
                </c:pt>
                <c:pt idx="7422">
                  <c:v>-0.77906389621478533</c:v>
                </c:pt>
                <c:pt idx="7423">
                  <c:v>4.3479529377932313E-2</c:v>
                </c:pt>
                <c:pt idx="7424">
                  <c:v>2.1739764688966157E-2</c:v>
                </c:pt>
                <c:pt idx="7425">
                  <c:v>-0.42214526833036536</c:v>
                </c:pt>
                <c:pt idx="7426">
                  <c:v>-0.21107263416518268</c:v>
                </c:pt>
                <c:pt idx="7427">
                  <c:v>-0.53855146775743978</c:v>
                </c:pt>
                <c:pt idx="7428">
                  <c:v>0.16373574360660509</c:v>
                </c:pt>
                <c:pt idx="7429">
                  <c:v>8.1867871803302544E-2</c:v>
                </c:pt>
                <c:pt idx="7430">
                  <c:v>0.47394541338697627</c:v>
                </c:pt>
                <c:pt idx="7431">
                  <c:v>0.23697270669348813</c:v>
                </c:pt>
                <c:pt idx="7432">
                  <c:v>0.11848635334674407</c:v>
                </c:pt>
                <c:pt idx="7433">
                  <c:v>-0.37377197400147644</c:v>
                </c:pt>
                <c:pt idx="7434">
                  <c:v>0.24612549048458676</c:v>
                </c:pt>
                <c:pt idx="7435">
                  <c:v>0.55607422272761831</c:v>
                </c:pt>
                <c:pt idx="7436">
                  <c:v>0.71104858884913413</c:v>
                </c:pt>
                <c:pt idx="7437">
                  <c:v>0.35552429442456707</c:v>
                </c:pt>
                <c:pt idx="7438">
                  <c:v>0.61077362469760854</c:v>
                </c:pt>
                <c:pt idx="7439">
                  <c:v>0.73839828983412925</c:v>
                </c:pt>
                <c:pt idx="7440">
                  <c:v>0.36919914491706463</c:v>
                </c:pt>
                <c:pt idx="7441">
                  <c:v>0.18459957245853231</c:v>
                </c:pt>
                <c:pt idx="7442">
                  <c:v>-0.34071536444558231</c:v>
                </c:pt>
                <c:pt idx="7443">
                  <c:v>-0.17035768222279116</c:v>
                </c:pt>
                <c:pt idx="7444">
                  <c:v>-8.5178841111395578E-2</c:v>
                </c:pt>
                <c:pt idx="7445">
                  <c:v>-0.47560457123054628</c:v>
                </c:pt>
                <c:pt idx="7446">
                  <c:v>-0.67081743629012158</c:v>
                </c:pt>
                <c:pt idx="7447">
                  <c:v>9.7602759340264189E-2</c:v>
                </c:pt>
                <c:pt idx="7448">
                  <c:v>-0.38421377100471638</c:v>
                </c:pt>
                <c:pt idx="7449">
                  <c:v>-0.62512203617720663</c:v>
                </c:pt>
                <c:pt idx="7450">
                  <c:v>-0.74557616876345179</c:v>
                </c:pt>
                <c:pt idx="7451">
                  <c:v>-0.37278808438172589</c:v>
                </c:pt>
                <c:pt idx="7452">
                  <c:v>-0.18639404219086295</c:v>
                </c:pt>
                <c:pt idx="7453">
                  <c:v>-9.3197021095431473E-2</c:v>
                </c:pt>
                <c:pt idx="7454">
                  <c:v>0.38641296693760924</c:v>
                </c:pt>
                <c:pt idx="7455">
                  <c:v>0.62621796095412963</c:v>
                </c:pt>
                <c:pt idx="7456">
                  <c:v>0.74612045796238979</c:v>
                </c:pt>
                <c:pt idx="7457">
                  <c:v>0.3730602289811949</c:v>
                </c:pt>
                <c:pt idx="7458">
                  <c:v>0.6195415919759224</c:v>
                </c:pt>
                <c:pt idx="7459">
                  <c:v>-0.12324435468688727</c:v>
                </c:pt>
                <c:pt idx="7460">
                  <c:v>-0.49463732801829208</c:v>
                </c:pt>
                <c:pt idx="7461">
                  <c:v>-0.68033381468399456</c:v>
                </c:pt>
                <c:pt idx="7462">
                  <c:v>-0.34016690734199728</c:v>
                </c:pt>
                <c:pt idx="7463">
                  <c:v>-0.60309860434584706</c:v>
                </c:pt>
                <c:pt idx="7464">
                  <c:v>-0.73456445284777194</c:v>
                </c:pt>
                <c:pt idx="7465">
                  <c:v>-0.8002973770987345</c:v>
                </c:pt>
                <c:pt idx="7466">
                  <c:v>-0.83316383922421577</c:v>
                </c:pt>
                <c:pt idx="7467">
                  <c:v>-0.84959707028695641</c:v>
                </c:pt>
                <c:pt idx="7468">
                  <c:v>8.212942341846774E-3</c:v>
                </c:pt>
                <c:pt idx="7469">
                  <c:v>4.106471170923387E-3</c:v>
                </c:pt>
                <c:pt idx="7470">
                  <c:v>-0.43096191508938675</c:v>
                </c:pt>
                <c:pt idx="7471">
                  <c:v>0.21753051994063161</c:v>
                </c:pt>
                <c:pt idx="7472">
                  <c:v>-0.3242498907045327</c:v>
                </c:pt>
                <c:pt idx="7473">
                  <c:v>-0.59514009602711482</c:v>
                </c:pt>
                <c:pt idx="7474">
                  <c:v>-0.29757004801355741</c:v>
                </c:pt>
                <c:pt idx="7475">
                  <c:v>-0.58180017468162715</c:v>
                </c:pt>
                <c:pt idx="7476">
                  <c:v>-0.29090008734081357</c:v>
                </c:pt>
                <c:pt idx="7477">
                  <c:v>-0.57846519434525523</c:v>
                </c:pt>
                <c:pt idx="7478">
                  <c:v>0.14377888031269737</c:v>
                </c:pt>
                <c:pt idx="7479">
                  <c:v>0.50490091764167366</c:v>
                </c:pt>
                <c:pt idx="7480">
                  <c:v>-0.18056469185401164</c:v>
                </c:pt>
                <c:pt idx="7481">
                  <c:v>0.34272913155831919</c:v>
                </c:pt>
                <c:pt idx="7482">
                  <c:v>0.60437604326448457</c:v>
                </c:pt>
                <c:pt idx="7483">
                  <c:v>0.30218802163224229</c:v>
                </c:pt>
                <c:pt idx="7484">
                  <c:v>0.15109401081612114</c:v>
                </c:pt>
                <c:pt idx="7485">
                  <c:v>-0.35746814526678788</c:v>
                </c:pt>
                <c:pt idx="7486">
                  <c:v>0.25427740485193107</c:v>
                </c:pt>
                <c:pt idx="7487">
                  <c:v>-0.30587644824888294</c:v>
                </c:pt>
                <c:pt idx="7488">
                  <c:v>-0.15293822412444147</c:v>
                </c:pt>
                <c:pt idx="7489">
                  <c:v>0.35654236542310425</c:v>
                </c:pt>
                <c:pt idx="7490">
                  <c:v>0.17827118271155212</c:v>
                </c:pt>
                <c:pt idx="7491">
                  <c:v>-0.34387955931907244</c:v>
                </c:pt>
                <c:pt idx="7492">
                  <c:v>-0.17193977965953622</c:v>
                </c:pt>
                <c:pt idx="7493">
                  <c:v>0.34704158765555687</c:v>
                </c:pt>
                <c:pt idx="7494">
                  <c:v>0.60653227131310339</c:v>
                </c:pt>
                <c:pt idx="7495">
                  <c:v>-0.12974901501829678</c:v>
                </c:pt>
                <c:pt idx="7496">
                  <c:v>-0.49788965818399689</c:v>
                </c:pt>
                <c:pt idx="7497">
                  <c:v>-0.68195997976684697</c:v>
                </c:pt>
                <c:pt idx="7498">
                  <c:v>-0.34097998988342348</c:v>
                </c:pt>
                <c:pt idx="7499">
                  <c:v>-0.17048999494171174</c:v>
                </c:pt>
                <c:pt idx="7500">
                  <c:v>-8.5244997470855871E-2</c:v>
                </c:pt>
                <c:pt idx="7501">
                  <c:v>0.39038897874989703</c:v>
                </c:pt>
                <c:pt idx="7502">
                  <c:v>0.62820596686027352</c:v>
                </c:pt>
                <c:pt idx="7503">
                  <c:v>0.31410298343013676</c:v>
                </c:pt>
                <c:pt idx="7504">
                  <c:v>0.59006296920039336</c:v>
                </c:pt>
                <c:pt idx="7505">
                  <c:v>-0.13798366607465179</c:v>
                </c:pt>
                <c:pt idx="7506">
                  <c:v>-0.50200698371217434</c:v>
                </c:pt>
                <c:pt idx="7507">
                  <c:v>-0.25100349185608717</c:v>
                </c:pt>
                <c:pt idx="7508">
                  <c:v>-0.55851689660289205</c:v>
                </c:pt>
                <c:pt idx="7509">
                  <c:v>-0.27925844830144603</c:v>
                </c:pt>
                <c:pt idx="7510">
                  <c:v>-0.13962922415072301</c:v>
                </c:pt>
                <c:pt idx="7511">
                  <c:v>-0.50282976275020996</c:v>
                </c:pt>
                <c:pt idx="7512">
                  <c:v>-0.68443003204995345</c:v>
                </c:pt>
                <c:pt idx="7513">
                  <c:v>9.0796461460348254E-2</c:v>
                </c:pt>
                <c:pt idx="7514">
                  <c:v>0.47840970821549911</c:v>
                </c:pt>
                <c:pt idx="7515">
                  <c:v>0.67221633159307448</c:v>
                </c:pt>
                <c:pt idx="7516">
                  <c:v>0.33610816579653724</c:v>
                </c:pt>
                <c:pt idx="7517">
                  <c:v>0.16805408289826862</c:v>
                </c:pt>
                <c:pt idx="7518">
                  <c:v>8.402704144913431E-2</c:v>
                </c:pt>
                <c:pt idx="7519">
                  <c:v>4.2013520724567155E-2</c:v>
                </c:pt>
                <c:pt idx="7520">
                  <c:v>2.1006760362283577E-2</c:v>
                </c:pt>
                <c:pt idx="7521">
                  <c:v>0.44351485766646676</c:v>
                </c:pt>
                <c:pt idx="7522">
                  <c:v>0.22175742883323338</c:v>
                </c:pt>
                <c:pt idx="7523">
                  <c:v>0.54389019190194166</c:v>
                </c:pt>
                <c:pt idx="7524">
                  <c:v>-0.16107005472387764</c:v>
                </c:pt>
                <c:pt idx="7525">
                  <c:v>0.35247645012338613</c:v>
                </c:pt>
                <c:pt idx="7526">
                  <c:v>0.60924970254701805</c:v>
                </c:pt>
                <c:pt idx="7527">
                  <c:v>0.737636328758834</c:v>
                </c:pt>
                <c:pt idx="7528">
                  <c:v>0.80182964186474193</c:v>
                </c:pt>
                <c:pt idx="7529">
                  <c:v>-3.2100329742477507E-2</c:v>
                </c:pt>
                <c:pt idx="7530">
                  <c:v>0.4169613126140862</c:v>
                </c:pt>
                <c:pt idx="7531">
                  <c:v>0.64149213379236802</c:v>
                </c:pt>
                <c:pt idx="7532">
                  <c:v>0.32074606689618401</c:v>
                </c:pt>
                <c:pt idx="7533">
                  <c:v>0.59338451093341704</c:v>
                </c:pt>
                <c:pt idx="7534">
                  <c:v>-0.13632289520813995</c:v>
                </c:pt>
                <c:pt idx="7535">
                  <c:v>-0.50117659827891847</c:v>
                </c:pt>
                <c:pt idx="7536">
                  <c:v>-0.68360344981430776</c:v>
                </c:pt>
                <c:pt idx="7537">
                  <c:v>9.1209752578171099E-2</c:v>
                </c:pt>
                <c:pt idx="7538">
                  <c:v>0.47861635377441053</c:v>
                </c:pt>
                <c:pt idx="7539">
                  <c:v>0.67231965437253027</c:v>
                </c:pt>
                <c:pt idx="7540">
                  <c:v>0.33615982718626514</c:v>
                </c:pt>
                <c:pt idx="7541">
                  <c:v>-0.2649352370817159</c:v>
                </c:pt>
                <c:pt idx="7542">
                  <c:v>-0.56548276921570639</c:v>
                </c:pt>
                <c:pt idx="7543">
                  <c:v>-0.2827413846078532</c:v>
                </c:pt>
                <c:pt idx="7544">
                  <c:v>-0.1413706923039266</c:v>
                </c:pt>
                <c:pt idx="7545">
                  <c:v>-7.0685346151963299E-2</c:v>
                </c:pt>
                <c:pt idx="7546">
                  <c:v>-3.534267307598165E-2</c:v>
                </c:pt>
                <c:pt idx="7547">
                  <c:v>-1.7671336537990825E-2</c:v>
                </c:pt>
                <c:pt idx="7548">
                  <c:v>-8.8356682689954124E-3</c:v>
                </c:pt>
                <c:pt idx="7549">
                  <c:v>0.42859364335082728</c:v>
                </c:pt>
                <c:pt idx="7550">
                  <c:v>-0.21871832899943483</c:v>
                </c:pt>
                <c:pt idx="7551">
                  <c:v>0.32365231298560759</c:v>
                </c:pt>
                <c:pt idx="7552">
                  <c:v>0.59483763397812872</c:v>
                </c:pt>
                <c:pt idx="7553">
                  <c:v>0.29741881698906436</c:v>
                </c:pt>
                <c:pt idx="7554">
                  <c:v>-0.28430574218031629</c:v>
                </c:pt>
                <c:pt idx="7555">
                  <c:v>-0.14215287109015814</c:v>
                </c:pt>
                <c:pt idx="7556">
                  <c:v>-0.50409158621992756</c:v>
                </c:pt>
                <c:pt idx="7557">
                  <c:v>-0.6850609437848123</c:v>
                </c:pt>
                <c:pt idx="7558">
                  <c:v>-0.77554562256725457</c:v>
                </c:pt>
                <c:pt idx="7559">
                  <c:v>-0.8207879619584757</c:v>
                </c:pt>
                <c:pt idx="7560">
                  <c:v>-0.84340913165408637</c:v>
                </c:pt>
                <c:pt idx="7561">
                  <c:v>-0.42170456582704319</c:v>
                </c:pt>
                <c:pt idx="7562">
                  <c:v>-0.64386743358837006</c:v>
                </c:pt>
                <c:pt idx="7563">
                  <c:v>0.11107776069113995</c:v>
                </c:pt>
                <c:pt idx="7564">
                  <c:v>-0.3774762703292785</c:v>
                </c:pt>
                <c:pt idx="7565">
                  <c:v>-0.62175328583948775</c:v>
                </c:pt>
                <c:pt idx="7566">
                  <c:v>-0.74389179359459234</c:v>
                </c:pt>
                <c:pt idx="7567">
                  <c:v>-0.8049610474721447</c:v>
                </c:pt>
                <c:pt idx="7568">
                  <c:v>-0.40248052373607235</c:v>
                </c:pt>
                <c:pt idx="7569">
                  <c:v>0.23177121561728881</c:v>
                </c:pt>
                <c:pt idx="7570">
                  <c:v>0.1158856078086444</c:v>
                </c:pt>
                <c:pt idx="7571">
                  <c:v>-0.37507234677052625</c:v>
                </c:pt>
                <c:pt idx="7572">
                  <c:v>-0.18753617338526313</c:v>
                </c:pt>
                <c:pt idx="7573">
                  <c:v>-0.52678323736748001</c:v>
                </c:pt>
                <c:pt idx="7574">
                  <c:v>-0.26339161868374</c:v>
                </c:pt>
                <c:pt idx="7575">
                  <c:v>0.30131566814345501</c:v>
                </c:pt>
                <c:pt idx="7576">
                  <c:v>-0.28235731660312097</c:v>
                </c:pt>
                <c:pt idx="7577">
                  <c:v>0.29183281918376447</c:v>
                </c:pt>
                <c:pt idx="7578">
                  <c:v>-0.28709874108296624</c:v>
                </c:pt>
                <c:pt idx="7579">
                  <c:v>0.28946210694384189</c:v>
                </c:pt>
                <c:pt idx="7580">
                  <c:v>0.57774253095724593</c:v>
                </c:pt>
                <c:pt idx="7581">
                  <c:v>-0.14414388519622551</c:v>
                </c:pt>
                <c:pt idx="7582">
                  <c:v>-0.5050870932729612</c:v>
                </c:pt>
                <c:pt idx="7583">
                  <c:v>-0.68555869731132901</c:v>
                </c:pt>
                <c:pt idx="7584">
                  <c:v>-0.34277934865566451</c:v>
                </c:pt>
                <c:pt idx="7585">
                  <c:v>0.26162180315749273</c:v>
                </c:pt>
                <c:pt idx="7586">
                  <c:v>0.13081090157874636</c:v>
                </c:pt>
                <c:pt idx="7587">
                  <c:v>6.5405450789373182E-2</c:v>
                </c:pt>
                <c:pt idx="7588">
                  <c:v>3.2702725394686591E-2</c:v>
                </c:pt>
                <c:pt idx="7589">
                  <c:v>0.44936284018266826</c:v>
                </c:pt>
                <c:pt idx="7590">
                  <c:v>-0.20833373058351434</c:v>
                </c:pt>
                <c:pt idx="7591">
                  <c:v>-0.10416686529175717</c:v>
                </c:pt>
                <c:pt idx="7592">
                  <c:v>-0.48509858332072708</c:v>
                </c:pt>
                <c:pt idx="7593">
                  <c:v>0.19046218582496144</c:v>
                </c:pt>
                <c:pt idx="7594">
                  <c:v>0.52824257039780576</c:v>
                </c:pt>
                <c:pt idx="7595">
                  <c:v>-0.16889386547594559</c:v>
                </c:pt>
                <c:pt idx="7596">
                  <c:v>-0.51746208341282129</c:v>
                </c:pt>
                <c:pt idx="7597">
                  <c:v>0.17428043577891433</c:v>
                </c:pt>
                <c:pt idx="7598">
                  <c:v>8.7140217889457167E-2</c:v>
                </c:pt>
                <c:pt idx="7599">
                  <c:v>-0.3894450417301199</c:v>
                </c:pt>
                <c:pt idx="7600">
                  <c:v>-0.62773767153990845</c:v>
                </c:pt>
                <c:pt idx="7601">
                  <c:v>0.11914264171537076</c:v>
                </c:pt>
                <c:pt idx="7602">
                  <c:v>-0.37344382981716306</c:v>
                </c:pt>
                <c:pt idx="7603">
                  <c:v>-0.18672191490858153</c:v>
                </c:pt>
                <c:pt idx="7604">
                  <c:v>-9.3360957454290766E-2</c:v>
                </c:pt>
                <c:pt idx="7605">
                  <c:v>-0.47969562940199384</c:v>
                </c:pt>
                <c:pt idx="7606">
                  <c:v>-0.23984781470099692</c:v>
                </c:pt>
                <c:pt idx="7607">
                  <c:v>-0.11992390735049846</c:v>
                </c:pt>
                <c:pt idx="7608">
                  <c:v>0.37304952381007572</c:v>
                </c:pt>
                <c:pt idx="7609">
                  <c:v>0.18652476190503786</c:v>
                </c:pt>
                <c:pt idx="7610">
                  <c:v>-0.33975276972232954</c:v>
                </c:pt>
                <c:pt idx="7611">
                  <c:v>-0.16987638486116477</c:v>
                </c:pt>
                <c:pt idx="7612">
                  <c:v>0.34807328505474261</c:v>
                </c:pt>
                <c:pt idx="7613">
                  <c:v>0.60704812001269626</c:v>
                </c:pt>
                <c:pt idx="7614">
                  <c:v>0.30352406000634813</c:v>
                </c:pt>
                <c:pt idx="7615">
                  <c:v>0.58477350748849899</c:v>
                </c:pt>
                <c:pt idx="7616">
                  <c:v>0.72539823122957447</c:v>
                </c:pt>
                <c:pt idx="7617">
                  <c:v>-7.0316035060061233E-2</c:v>
                </c:pt>
                <c:pt idx="7618">
                  <c:v>0.39785345995529436</c:v>
                </c:pt>
                <c:pt idx="7619">
                  <c:v>-0.23408842069720129</c:v>
                </c:pt>
                <c:pt idx="7620">
                  <c:v>0.31596726713672435</c:v>
                </c:pt>
                <c:pt idx="7621">
                  <c:v>0.59099511105368718</c:v>
                </c:pt>
                <c:pt idx="7622">
                  <c:v>-0.13751759514800488</c:v>
                </c:pt>
                <c:pt idx="7623">
                  <c:v>-0.50177394824885091</c:v>
                </c:pt>
                <c:pt idx="7624">
                  <c:v>0.18212450336089953</c:v>
                </c:pt>
                <c:pt idx="7625">
                  <c:v>9.1062251680449763E-2</c:v>
                </c:pt>
                <c:pt idx="7626">
                  <c:v>0.47854260332554988</c:v>
                </c:pt>
                <c:pt idx="7627">
                  <c:v>-0.19374384901207353</c:v>
                </c:pt>
                <c:pt idx="7628">
                  <c:v>0.33613955297928821</c:v>
                </c:pt>
                <c:pt idx="7629">
                  <c:v>-0.26494537418520436</c:v>
                </c:pt>
                <c:pt idx="7630">
                  <c:v>-0.13247268709260218</c:v>
                </c:pt>
                <c:pt idx="7631">
                  <c:v>-0.49925149422114956</c:v>
                </c:pt>
                <c:pt idx="7632">
                  <c:v>-0.24962574711057478</c:v>
                </c:pt>
                <c:pt idx="7633">
                  <c:v>0.30819860393003762</c:v>
                </c:pt>
                <c:pt idx="7634">
                  <c:v>0.15409930196501881</c:v>
                </c:pt>
                <c:pt idx="7635">
                  <c:v>0.51006112846783436</c:v>
                </c:pt>
                <c:pt idx="7636">
                  <c:v>-0.17798458644093129</c:v>
                </c:pt>
                <c:pt idx="7637">
                  <c:v>0.34401918426485933</c:v>
                </c:pt>
                <c:pt idx="7638">
                  <c:v>-0.2610055585424188</c:v>
                </c:pt>
                <c:pt idx="7639">
                  <c:v>0.30250869821411558</c:v>
                </c:pt>
                <c:pt idx="7640">
                  <c:v>0.5842658265923828</c:v>
                </c:pt>
                <c:pt idx="7641">
                  <c:v>-0.14088223737865707</c:v>
                </c:pt>
                <c:pt idx="7642">
                  <c:v>-7.0441118689328536E-2</c:v>
                </c:pt>
                <c:pt idx="7643">
                  <c:v>-0.46823571001951275</c:v>
                </c:pt>
                <c:pt idx="7644">
                  <c:v>-0.66713300568460487</c:v>
                </c:pt>
                <c:pt idx="7645">
                  <c:v>9.9444974643022543E-2</c:v>
                </c:pt>
                <c:pt idx="7646">
                  <c:v>4.9722487321511272E-2</c:v>
                </c:pt>
                <c:pt idx="7647">
                  <c:v>0.45787272114608063</c:v>
                </c:pt>
                <c:pt idx="7648">
                  <c:v>-0.20407879010180816</c:v>
                </c:pt>
                <c:pt idx="7649">
                  <c:v>0.33097208243442089</c:v>
                </c:pt>
                <c:pt idx="7650">
                  <c:v>0.59849751870253542</c:v>
                </c:pt>
                <c:pt idx="7651">
                  <c:v>0.29924875935126771</c:v>
                </c:pt>
                <c:pt idx="7652">
                  <c:v>0.14962437967563386</c:v>
                </c:pt>
                <c:pt idx="7653">
                  <c:v>0.50782366732314188</c:v>
                </c:pt>
                <c:pt idx="7654">
                  <c:v>0.25391183366157094</c:v>
                </c:pt>
                <c:pt idx="7655">
                  <c:v>0.12695591683078547</c:v>
                </c:pt>
                <c:pt idx="7656">
                  <c:v>-0.36953719225945575</c:v>
                </c:pt>
                <c:pt idx="7657">
                  <c:v>-0.61778374680457637</c:v>
                </c:pt>
                <c:pt idx="7658">
                  <c:v>-0.30889187340228819</c:v>
                </c:pt>
                <c:pt idx="7659">
                  <c:v>-0.15444593670114409</c:v>
                </c:pt>
                <c:pt idx="7660">
                  <c:v>-7.7222968350572047E-2</c:v>
                </c:pt>
                <c:pt idx="7661">
                  <c:v>-3.8611484175286023E-2</c:v>
                </c:pt>
                <c:pt idx="7662">
                  <c:v>0.41370573539768196</c:v>
                </c:pt>
                <c:pt idx="7663">
                  <c:v>0.63986434518416591</c:v>
                </c:pt>
                <c:pt idx="7664">
                  <c:v>0.31993217259208295</c:v>
                </c:pt>
                <c:pt idx="7665">
                  <c:v>0.59297756378136646</c:v>
                </c:pt>
                <c:pt idx="7666">
                  <c:v>0.72950025937600826</c:v>
                </c:pt>
                <c:pt idx="7667">
                  <c:v>0.79776160717332911</c:v>
                </c:pt>
                <c:pt idx="7668">
                  <c:v>-3.4134347088183914E-2</c:v>
                </c:pt>
                <c:pt idx="7669">
                  <c:v>-0.45008232421894045</c:v>
                </c:pt>
                <c:pt idx="7670">
                  <c:v>-0.65805631278431864</c:v>
                </c:pt>
                <c:pt idx="7671">
                  <c:v>0.10398332109316566</c:v>
                </c:pt>
                <c:pt idx="7672">
                  <c:v>0.48500313803190781</c:v>
                </c:pt>
                <c:pt idx="7673">
                  <c:v>0.67551304650127886</c:v>
                </c:pt>
                <c:pt idx="7674">
                  <c:v>0.77076800073596441</c:v>
                </c:pt>
                <c:pt idx="7675">
                  <c:v>0.81839547785330713</c:v>
                </c:pt>
                <c:pt idx="7676">
                  <c:v>0.84220921641197855</c:v>
                </c:pt>
                <c:pt idx="7677">
                  <c:v>0.42110460820598927</c:v>
                </c:pt>
                <c:pt idx="7678">
                  <c:v>0.64356378158831962</c:v>
                </c:pt>
                <c:pt idx="7679">
                  <c:v>-0.11123325988068866</c:v>
                </c:pt>
                <c:pt idx="7680">
                  <c:v>-5.5616629940344331E-2</c:v>
                </c:pt>
                <c:pt idx="7681">
                  <c:v>-2.7808314970172165E-2</c:v>
                </c:pt>
                <c:pt idx="7682">
                  <c:v>-0.44691930815993453</c:v>
                </c:pt>
                <c:pt idx="7683">
                  <c:v>-0.22345965407996726</c:v>
                </c:pt>
                <c:pt idx="7684">
                  <c:v>-0.11172982703998363</c:v>
                </c:pt>
                <c:pt idx="7685">
                  <c:v>-0.48888006419484031</c:v>
                </c:pt>
                <c:pt idx="7686">
                  <c:v>-0.67745518277226857</c:v>
                </c:pt>
                <c:pt idx="7687">
                  <c:v>-0.77174274206098281</c:v>
                </c:pt>
                <c:pt idx="7688">
                  <c:v>-0.38587137103049141</c:v>
                </c:pt>
                <c:pt idx="7689">
                  <c:v>-0.62595083619009417</c:v>
                </c:pt>
                <c:pt idx="7690">
                  <c:v>-0.31297541809504709</c:v>
                </c:pt>
                <c:pt idx="7691">
                  <c:v>-0.15648770904752354</c:v>
                </c:pt>
                <c:pt idx="7692">
                  <c:v>0.35476762296156322</c:v>
                </c:pt>
                <c:pt idx="7693">
                  <c:v>-0.25563133919406689</c:v>
                </c:pt>
                <c:pt idx="7694">
                  <c:v>0.30519580788829154</c:v>
                </c:pt>
                <c:pt idx="7695">
                  <c:v>0.58560938142947072</c:v>
                </c:pt>
                <c:pt idx="7696">
                  <c:v>0.72581616820006034</c:v>
                </c:pt>
                <c:pt idx="7697">
                  <c:v>0.79591956158535515</c:v>
                </c:pt>
                <c:pt idx="7698">
                  <c:v>0.83097125827800256</c:v>
                </c:pt>
                <c:pt idx="7699">
                  <c:v>0.41548562913900128</c:v>
                </c:pt>
                <c:pt idx="7700">
                  <c:v>-0.22527233610534783</c:v>
                </c:pt>
                <c:pt idx="7701">
                  <c:v>-0.54565131872752237</c:v>
                </c:pt>
                <c:pt idx="7702">
                  <c:v>-0.70584081003860966</c:v>
                </c:pt>
                <c:pt idx="7703">
                  <c:v>8.0091072466020152E-2</c:v>
                </c:pt>
                <c:pt idx="7704">
                  <c:v>-0.39296961444183842</c:v>
                </c:pt>
                <c:pt idx="7705">
                  <c:v>0.23652667026440577</c:v>
                </c:pt>
                <c:pt idx="7706">
                  <c:v>0.11826333513220288</c:v>
                </c:pt>
                <c:pt idx="7707">
                  <c:v>0.49214314505142642</c:v>
                </c:pt>
                <c:pt idx="7708">
                  <c:v>-0.18694357814913526</c:v>
                </c:pt>
                <c:pt idx="7709">
                  <c:v>-9.3471789074567629E-2</c:v>
                </c:pt>
                <c:pt idx="7710">
                  <c:v>0.38627558294804115</c:v>
                </c:pt>
                <c:pt idx="7711">
                  <c:v>0.19313779147402058</c:v>
                </c:pt>
                <c:pt idx="7712">
                  <c:v>9.6568895737010288E-2</c:v>
                </c:pt>
                <c:pt idx="7713">
                  <c:v>0.48129592535383015</c:v>
                </c:pt>
                <c:pt idx="7714">
                  <c:v>0.67365944016224</c:v>
                </c:pt>
                <c:pt idx="7715">
                  <c:v>0.33682972008112</c:v>
                </c:pt>
                <c:pt idx="7716">
                  <c:v>0.16841486004056</c:v>
                </c:pt>
                <c:pt idx="7717">
                  <c:v>8.420743002028E-2</c:v>
                </c:pt>
                <c:pt idx="7718">
                  <c:v>4.210371501014E-2</c:v>
                </c:pt>
                <c:pt idx="7719">
                  <c:v>0.45406333499039497</c:v>
                </c:pt>
                <c:pt idx="7720">
                  <c:v>0.66004314498052241</c:v>
                </c:pt>
                <c:pt idx="7721">
                  <c:v>-0.10299357818458726</c:v>
                </c:pt>
                <c:pt idx="7722">
                  <c:v>-5.1496789092293632E-2</c:v>
                </c:pt>
                <c:pt idx="7723">
                  <c:v>-0.45876354522099527</c:v>
                </c:pt>
                <c:pt idx="7724">
                  <c:v>0.20362970487482734</c:v>
                </c:pt>
                <c:pt idx="7725">
                  <c:v>0.53482632992273871</c:v>
                </c:pt>
                <c:pt idx="7726">
                  <c:v>0.70042464244669433</c:v>
                </c:pt>
                <c:pt idx="7727">
                  <c:v>0.78322379870867209</c:v>
                </c:pt>
                <c:pt idx="7728">
                  <c:v>0.82462337683966103</c:v>
                </c:pt>
                <c:pt idx="7729">
                  <c:v>0.84532316590515544</c:v>
                </c:pt>
                <c:pt idx="7730">
                  <c:v>0.42266158295257772</c:v>
                </c:pt>
                <c:pt idx="7731">
                  <c:v>-0.22168435919855961</c:v>
                </c:pt>
                <c:pt idx="7732">
                  <c:v>-0.11084217959927981</c:v>
                </c:pt>
                <c:pt idx="7733">
                  <c:v>-0.48843624047448836</c:v>
                </c:pt>
                <c:pt idx="7734">
                  <c:v>-0.24421812023724418</c:v>
                </c:pt>
                <c:pt idx="7735">
                  <c:v>-0.55512421079347052</c:v>
                </c:pt>
                <c:pt idx="7736">
                  <c:v>-0.27756210539673526</c:v>
                </c:pt>
                <c:pt idx="7737">
                  <c:v>-0.57179620337321613</c:v>
                </c:pt>
                <c:pt idx="7738">
                  <c:v>-0.28589810168660806</c:v>
                </c:pt>
                <c:pt idx="7739">
                  <c:v>-0.57596420151815253</c:v>
                </c:pt>
                <c:pt idx="7740">
                  <c:v>-0.28798210075907626</c:v>
                </c:pt>
                <c:pt idx="7741">
                  <c:v>0.28902042710578685</c:v>
                </c:pt>
                <c:pt idx="7742">
                  <c:v>0.57752169103821838</c:v>
                </c:pt>
                <c:pt idx="7743">
                  <c:v>-0.14425430515573928</c:v>
                </c:pt>
                <c:pt idx="7744">
                  <c:v>-0.50514230325271814</c:v>
                </c:pt>
                <c:pt idx="7745">
                  <c:v>0.18044032585896591</c:v>
                </c:pt>
                <c:pt idx="7746">
                  <c:v>0.52323164041480796</c:v>
                </c:pt>
                <c:pt idx="7747">
                  <c:v>0.26161582020740398</c:v>
                </c:pt>
                <c:pt idx="7748">
                  <c:v>-0.30220724057114645</c:v>
                </c:pt>
                <c:pt idx="7749">
                  <c:v>-0.58411877096042164</c:v>
                </c:pt>
                <c:pt idx="7750">
                  <c:v>0.14095209200511416</c:v>
                </c:pt>
                <c:pt idx="7751">
                  <c:v>-0.36253910467229139</c:v>
                </c:pt>
                <c:pt idx="7752">
                  <c:v>-0.1812695523361457</c:v>
                </c:pt>
                <c:pt idx="7753">
                  <c:v>-0.52364992684292133</c:v>
                </c:pt>
                <c:pt idx="7754">
                  <c:v>0.17118651406386431</c:v>
                </c:pt>
                <c:pt idx="7755">
                  <c:v>0.51860473451725708</c:v>
                </c:pt>
                <c:pt idx="7756">
                  <c:v>0.69231384474395352</c:v>
                </c:pt>
                <c:pt idx="7757">
                  <c:v>0.34615692237197676</c:v>
                </c:pt>
                <c:pt idx="7758">
                  <c:v>-0.25993668948886006</c:v>
                </c:pt>
                <c:pt idx="7759">
                  <c:v>-0.5629834954192785</c:v>
                </c:pt>
                <c:pt idx="7760">
                  <c:v>-0.71450689838448778</c:v>
                </c:pt>
                <c:pt idx="7761">
                  <c:v>-0.79026859986709241</c:v>
                </c:pt>
                <c:pt idx="7762">
                  <c:v>-0.82814945060839462</c:v>
                </c:pt>
                <c:pt idx="7763">
                  <c:v>-0.84708987597904573</c:v>
                </c:pt>
                <c:pt idx="7764">
                  <c:v>-0.42354493798952286</c:v>
                </c:pt>
                <c:pt idx="7765">
                  <c:v>-0.64478761966960985</c:v>
                </c:pt>
                <c:pt idx="7766">
                  <c:v>-0.75540896050965345</c:v>
                </c:pt>
                <c:pt idx="7767">
                  <c:v>-0.81071963092967514</c:v>
                </c:pt>
                <c:pt idx="7768">
                  <c:v>2.7651662020487411E-2</c:v>
                </c:pt>
                <c:pt idx="7769">
                  <c:v>1.3825831010243705E-2</c:v>
                </c:pt>
                <c:pt idx="7770">
                  <c:v>0.43992439299044683</c:v>
                </c:pt>
                <c:pt idx="7771">
                  <c:v>0.6529736739805484</c:v>
                </c:pt>
                <c:pt idx="7772">
                  <c:v>0.3264868369902742</c:v>
                </c:pt>
                <c:pt idx="7773">
                  <c:v>0.1632434184951371</c:v>
                </c:pt>
                <c:pt idx="7774">
                  <c:v>-0.35139344142727991</c:v>
                </c:pt>
                <c:pt idx="7775">
                  <c:v>-0.60871187138848848</c:v>
                </c:pt>
                <c:pt idx="7776">
                  <c:v>0.12865554179108074</c:v>
                </c:pt>
                <c:pt idx="7777">
                  <c:v>0.49733924838086535</c:v>
                </c:pt>
                <c:pt idx="7778">
                  <c:v>-0.18434552648441579</c:v>
                </c:pt>
                <c:pt idx="7779">
                  <c:v>-9.2172763242207897E-2</c:v>
                </c:pt>
                <c:pt idx="7780">
                  <c:v>-4.6086381621103949E-2</c:v>
                </c:pt>
                <c:pt idx="7781">
                  <c:v>0.40996828667477303</c:v>
                </c:pt>
                <c:pt idx="7782">
                  <c:v>0.20498414333738652</c:v>
                </c:pt>
                <c:pt idx="7783">
                  <c:v>0.53550354915401821</c:v>
                </c:pt>
                <c:pt idx="7784">
                  <c:v>0.70076325206233414</c:v>
                </c:pt>
                <c:pt idx="7785">
                  <c:v>0.35038162603116707</c:v>
                </c:pt>
                <c:pt idx="7786">
                  <c:v>0.60820229050090857</c:v>
                </c:pt>
                <c:pt idx="7787">
                  <c:v>0.73711262273577927</c:v>
                </c:pt>
                <c:pt idx="7788">
                  <c:v>-6.4458839306958837E-2</c:v>
                </c:pt>
                <c:pt idx="7789">
                  <c:v>-3.2229419653479419E-2</c:v>
                </c:pt>
                <c:pt idx="7790">
                  <c:v>-0.44912986050158821</c:v>
                </c:pt>
                <c:pt idx="7791">
                  <c:v>-0.65758008092564257</c:v>
                </c:pt>
                <c:pt idx="7792">
                  <c:v>-0.32879004046282129</c:v>
                </c:pt>
                <c:pt idx="7793">
                  <c:v>-0.59741017090625914</c:v>
                </c:pt>
                <c:pt idx="7794">
                  <c:v>-0.73172023612797799</c:v>
                </c:pt>
                <c:pt idx="7795">
                  <c:v>-0.79887526873883741</c:v>
                </c:pt>
                <c:pt idx="7796">
                  <c:v>3.3573843115906277E-2</c:v>
                </c:pt>
                <c:pt idx="7797">
                  <c:v>1.6786921557953138E-2</c:v>
                </c:pt>
                <c:pt idx="7798">
                  <c:v>0.44140493826430155</c:v>
                </c:pt>
                <c:pt idx="7799">
                  <c:v>0.65371394661747573</c:v>
                </c:pt>
                <c:pt idx="7800">
                  <c:v>0.32685697330873786</c:v>
                </c:pt>
                <c:pt idx="7801">
                  <c:v>0.16342848665436893</c:v>
                </c:pt>
                <c:pt idx="7802">
                  <c:v>0.51472572081250945</c:v>
                </c:pt>
                <c:pt idx="7803">
                  <c:v>0.69037433789157965</c:v>
                </c:pt>
                <c:pt idx="7804">
                  <c:v>-8.7827981729058646E-2</c:v>
                </c:pt>
                <c:pt idx="7805">
                  <c:v>-4.3913990864529323E-2</c:v>
                </c:pt>
                <c:pt idx="7806">
                  <c:v>-0.45497214610711312</c:v>
                </c:pt>
                <c:pt idx="7807">
                  <c:v>-0.66050122372840503</c:v>
                </c:pt>
                <c:pt idx="7808">
                  <c:v>-0.33025061186420251</c:v>
                </c:pt>
                <c:pt idx="7809">
                  <c:v>-0.16512530593210126</c:v>
                </c:pt>
                <c:pt idx="7810">
                  <c:v>0.35044882451927434</c:v>
                </c:pt>
                <c:pt idx="7811">
                  <c:v>0.17522441225963717</c:v>
                </c:pt>
                <c:pt idx="7812">
                  <c:v>0.52062368361514355</c:v>
                </c:pt>
                <c:pt idx="7813">
                  <c:v>0.6933233192928967</c:v>
                </c:pt>
                <c:pt idx="7814">
                  <c:v>-8.635349102840012E-2</c:v>
                </c:pt>
                <c:pt idx="7815">
                  <c:v>-4.317674551420006E-2</c:v>
                </c:pt>
                <c:pt idx="7816">
                  <c:v>0.41142310472822496</c:v>
                </c:pt>
                <c:pt idx="7817">
                  <c:v>-0.22730359831073599</c:v>
                </c:pt>
                <c:pt idx="7818">
                  <c:v>-0.11365179915536799</c:v>
                </c:pt>
                <c:pt idx="7819">
                  <c:v>-0.48984105025253244</c:v>
                </c:pt>
                <c:pt idx="7820">
                  <c:v>0.18809095235905876</c:v>
                </c:pt>
                <c:pt idx="7821">
                  <c:v>9.404547617952938E-2</c:v>
                </c:pt>
                <c:pt idx="7822">
                  <c:v>4.702273808976469E-2</c:v>
                </c:pt>
                <c:pt idx="7823">
                  <c:v>0.4565228465302073</c:v>
                </c:pt>
                <c:pt idx="7824">
                  <c:v>-0.20475372740974482</c:v>
                </c:pt>
                <c:pt idx="7825">
                  <c:v>0.33063461378045256</c:v>
                </c:pt>
                <c:pt idx="7826">
                  <c:v>0.59832878437555126</c:v>
                </c:pt>
                <c:pt idx="7827">
                  <c:v>-0.13385075848707284</c:v>
                </c:pt>
                <c:pt idx="7828">
                  <c:v>0.36608609824178856</c:v>
                </c:pt>
                <c:pt idx="7829">
                  <c:v>-0.24997210155395419</c:v>
                </c:pt>
                <c:pt idx="7830">
                  <c:v>-0.1249860507769771</c:v>
                </c:pt>
                <c:pt idx="7831">
                  <c:v>-6.2493025388488548E-2</c:v>
                </c:pt>
                <c:pt idx="7832">
                  <c:v>-0.46426166336909275</c:v>
                </c:pt>
                <c:pt idx="7833">
                  <c:v>-0.23213083168454637</c:v>
                </c:pt>
                <c:pt idx="7834">
                  <c:v>0.31694606164305178</c:v>
                </c:pt>
                <c:pt idx="7835">
                  <c:v>0.59148450830685084</c:v>
                </c:pt>
                <c:pt idx="7836">
                  <c:v>0.72875373163875046</c:v>
                </c:pt>
                <c:pt idx="7837">
                  <c:v>-6.8638284855473242E-2</c:v>
                </c:pt>
                <c:pt idx="7838">
                  <c:v>-0.46733429310258512</c:v>
                </c:pt>
                <c:pt idx="7839">
                  <c:v>0.19934433093403242</c:v>
                </c:pt>
                <c:pt idx="7840">
                  <c:v>-0.33334298520783223</c:v>
                </c:pt>
                <c:pt idx="7841">
                  <c:v>-0.16667149260391612</c:v>
                </c:pt>
                <c:pt idx="7842">
                  <c:v>0.34967573118336692</c:v>
                </c:pt>
                <c:pt idx="7843">
                  <c:v>0.17483786559168346</c:v>
                </c:pt>
                <c:pt idx="7844">
                  <c:v>-0.34559621787900674</c:v>
                </c:pt>
                <c:pt idx="7845">
                  <c:v>-0.17279810893950337</c:v>
                </c:pt>
                <c:pt idx="7846">
                  <c:v>-0.51941420514460013</c:v>
                </c:pt>
                <c:pt idx="7847">
                  <c:v>-0.69272225324714853</c:v>
                </c:pt>
                <c:pt idx="7848">
                  <c:v>-0.77937627729842274</c:v>
                </c:pt>
                <c:pt idx="7849">
                  <c:v>-0.82270328932405978</c:v>
                </c:pt>
                <c:pt idx="7850">
                  <c:v>-0.41135164466202989</c:v>
                </c:pt>
                <c:pt idx="7851">
                  <c:v>-0.63869097300586342</c:v>
                </c:pt>
                <c:pt idx="7852">
                  <c:v>0.11366599098239327</c:v>
                </c:pt>
                <c:pt idx="7853">
                  <c:v>5.6832995491196636E-2</c:v>
                </c:pt>
                <c:pt idx="7854">
                  <c:v>2.8416497745598318E-2</c:v>
                </c:pt>
                <c:pt idx="7855">
                  <c:v>0.44721972635812413</c:v>
                </c:pt>
                <c:pt idx="7856">
                  <c:v>0.22360986317906206</c:v>
                </c:pt>
                <c:pt idx="7857">
                  <c:v>-0.32121021908531744</c:v>
                </c:pt>
                <c:pt idx="7858">
                  <c:v>-0.16060510954265872</c:v>
                </c:pt>
                <c:pt idx="7859">
                  <c:v>-0.51331770544617783</c:v>
                </c:pt>
                <c:pt idx="7860">
                  <c:v>0.17635262476223607</c:v>
                </c:pt>
                <c:pt idx="7861">
                  <c:v>-0.34483883829373041</c:v>
                </c:pt>
                <c:pt idx="7862">
                  <c:v>0.26059205833845978</c:v>
                </c:pt>
                <c:pt idx="7863">
                  <c:v>0.56330750665455487</c:v>
                </c:pt>
                <c:pt idx="7864">
                  <c:v>0.71466523081260247</c:v>
                </c:pt>
                <c:pt idx="7865">
                  <c:v>0.35733261540630123</c:v>
                </c:pt>
                <c:pt idx="7866">
                  <c:v>0.17866630770315062</c:v>
                </c:pt>
                <c:pt idx="7867">
                  <c:v>8.9333153851575309E-2</c:v>
                </c:pt>
                <c:pt idx="7868">
                  <c:v>-0.38834857374906084</c:v>
                </c:pt>
                <c:pt idx="7869">
                  <c:v>-0.62718943754937895</c:v>
                </c:pt>
                <c:pt idx="7870">
                  <c:v>0.11941675871063551</c:v>
                </c:pt>
                <c:pt idx="7871">
                  <c:v>5.9708379355317753E-2</c:v>
                </c:pt>
                <c:pt idx="7872">
                  <c:v>2.9854189677658877E-2</c:v>
                </c:pt>
                <c:pt idx="7873">
                  <c:v>-0.41808805583601905</c:v>
                </c:pt>
                <c:pt idx="7874">
                  <c:v>0.22396744956731546</c:v>
                </c:pt>
                <c:pt idx="7875">
                  <c:v>0.11198372478365773</c:v>
                </c:pt>
                <c:pt idx="7876">
                  <c:v>-0.37702328828301962</c:v>
                </c:pt>
                <c:pt idx="7877">
                  <c:v>-0.62152679481635831</c:v>
                </c:pt>
                <c:pt idx="7878">
                  <c:v>-0.31076339740817915</c:v>
                </c:pt>
                <c:pt idx="7879">
                  <c:v>-0.15538169870408958</c:v>
                </c:pt>
                <c:pt idx="7880">
                  <c:v>0.35532062813328019</c:v>
                </c:pt>
                <c:pt idx="7881">
                  <c:v>-0.25535483660820835</c:v>
                </c:pt>
                <c:pt idx="7882">
                  <c:v>-0.12767741830410417</c:v>
                </c:pt>
                <c:pt idx="7883">
                  <c:v>-0.49685385982690056</c:v>
                </c:pt>
                <c:pt idx="7884">
                  <c:v>-0.6814420805882988</c:v>
                </c:pt>
                <c:pt idx="7885">
                  <c:v>-0.77373619096899793</c:v>
                </c:pt>
                <c:pt idx="7886">
                  <c:v>-0.38686809548449896</c:v>
                </c:pt>
                <c:pt idx="7887">
                  <c:v>-0.6264491984170979</c:v>
                </c:pt>
                <c:pt idx="7888">
                  <c:v>-0.31322459920854895</c:v>
                </c:pt>
                <c:pt idx="7889">
                  <c:v>-0.589627450279123</c:v>
                </c:pt>
                <c:pt idx="7890">
                  <c:v>-0.72782887581441003</c:v>
                </c:pt>
                <c:pt idx="7891">
                  <c:v>6.9097039578119968E-2</c:v>
                </c:pt>
                <c:pt idx="7892">
                  <c:v>3.4548519789059984E-2</c:v>
                </c:pt>
                <c:pt idx="7893">
                  <c:v>-0.41574089078031851</c:v>
                </c:pt>
                <c:pt idx="7894">
                  <c:v>-0.64088559606500772</c:v>
                </c:pt>
                <c:pt idx="7895">
                  <c:v>0.11256867945282112</c:v>
                </c:pt>
                <c:pt idx="7896">
                  <c:v>5.6284339726410559E-2</c:v>
                </c:pt>
                <c:pt idx="7897">
                  <c:v>-0.40487298081164319</c:v>
                </c:pt>
                <c:pt idx="7898">
                  <c:v>-0.63545164108067009</c:v>
                </c:pt>
                <c:pt idx="7899">
                  <c:v>0.11528565694498993</c:v>
                </c:pt>
                <c:pt idx="7900">
                  <c:v>5.7642828472494967E-2</c:v>
                </c:pt>
                <c:pt idx="7901">
                  <c:v>0.46183289172157249</c:v>
                </c:pt>
                <c:pt idx="7902">
                  <c:v>0.66392792334611128</c:v>
                </c:pt>
                <c:pt idx="7903">
                  <c:v>-0.10105118900179283</c:v>
                </c:pt>
                <c:pt idx="7904">
                  <c:v>-0.48354074517574486</c:v>
                </c:pt>
                <c:pt idx="7905">
                  <c:v>-0.24177037258787243</c:v>
                </c:pt>
                <c:pt idx="7906">
                  <c:v>-0.12088518629393621</c:v>
                </c:pt>
                <c:pt idx="7907">
                  <c:v>-0.49345774382181656</c:v>
                </c:pt>
                <c:pt idx="7908">
                  <c:v>-0.67974402258575672</c:v>
                </c:pt>
                <c:pt idx="7909">
                  <c:v>-0.77288716196772689</c:v>
                </c:pt>
                <c:pt idx="7910">
                  <c:v>4.6567896501461536E-2</c:v>
                </c:pt>
                <c:pt idx="7911">
                  <c:v>0.45629542573605575</c:v>
                </c:pt>
                <c:pt idx="7912">
                  <c:v>-0.2048674378068206</c:v>
                </c:pt>
                <c:pt idx="7913">
                  <c:v>-0.53544886957825877</c:v>
                </c:pt>
                <c:pt idx="7914">
                  <c:v>-0.70073958546397785</c:v>
                </c:pt>
                <c:pt idx="7915">
                  <c:v>-0.7833849434068374</c:v>
                </c:pt>
                <c:pt idx="7916">
                  <c:v>-0.82470762237826722</c:v>
                </c:pt>
                <c:pt idx="7917">
                  <c:v>-0.41235381118913361</c:v>
                </c:pt>
                <c:pt idx="7918">
                  <c:v>0.22683457189075817</c:v>
                </c:pt>
                <c:pt idx="7919">
                  <c:v>0.54642876343070412</c:v>
                </c:pt>
                <c:pt idx="7920">
                  <c:v>0.70622585920067704</c:v>
                </c:pt>
                <c:pt idx="7921">
                  <c:v>0.78612440708566345</c:v>
                </c:pt>
                <c:pt idx="7922">
                  <c:v>-3.9952947132016747E-2</c:v>
                </c:pt>
                <c:pt idx="7923">
                  <c:v>0.41303500391931658</c:v>
                </c:pt>
                <c:pt idx="7924">
                  <c:v>0.20651750195965829</c:v>
                </c:pt>
                <c:pt idx="7925">
                  <c:v>0.10325875097982914</c:v>
                </c:pt>
                <c:pt idx="7926">
                  <c:v>-0.38138577518493388</c:v>
                </c:pt>
                <c:pt idx="7927">
                  <c:v>-0.19069288759246694</c:v>
                </c:pt>
                <c:pt idx="7928">
                  <c:v>-0.528361594471082</c:v>
                </c:pt>
                <c:pt idx="7929">
                  <c:v>-0.69719594791038952</c:v>
                </c:pt>
                <c:pt idx="7930">
                  <c:v>-0.34859797395519476</c:v>
                </c:pt>
                <c:pt idx="7931">
                  <c:v>-0.17429898697759738</c:v>
                </c:pt>
                <c:pt idx="7932">
                  <c:v>0.34586198399652629</c:v>
                </c:pt>
                <c:pt idx="7933">
                  <c:v>-0.2600841586765853</c:v>
                </c:pt>
                <c:pt idx="7934">
                  <c:v>-0.13004207933829265</c:v>
                </c:pt>
                <c:pt idx="7935">
                  <c:v>-0.49803619034399482</c:v>
                </c:pt>
                <c:pt idx="7936">
                  <c:v>-0.68203324584684588</c:v>
                </c:pt>
                <c:pt idx="7937">
                  <c:v>-0.77403177359827136</c:v>
                </c:pt>
                <c:pt idx="7938">
                  <c:v>4.5995590686189303E-2</c:v>
                </c:pt>
                <c:pt idx="7939">
                  <c:v>-0.41001735533175382</c:v>
                </c:pt>
                <c:pt idx="7940">
                  <c:v>-0.20500867766587691</c:v>
                </c:pt>
                <c:pt idx="7941">
                  <c:v>-0.53551948950778694</c:v>
                </c:pt>
                <c:pt idx="7942">
                  <c:v>-0.26775974475389347</c:v>
                </c:pt>
                <c:pt idx="7943">
                  <c:v>0.29913160510837822</c:v>
                </c:pt>
                <c:pt idx="7944">
                  <c:v>-0.28344934812065936</c:v>
                </c:pt>
                <c:pt idx="7945">
                  <c:v>-0.57473982473517815</c:v>
                </c:pt>
                <c:pt idx="7946">
                  <c:v>-0.28736991236758908</c:v>
                </c:pt>
                <c:pt idx="7947">
                  <c:v>-0.14368495618379454</c:v>
                </c:pt>
                <c:pt idx="7948">
                  <c:v>-0.50485762876674578</c:v>
                </c:pt>
                <c:pt idx="7949">
                  <c:v>-0.25242881438337289</c:v>
                </c:pt>
                <c:pt idx="7950">
                  <c:v>-0.55922955786653494</c:v>
                </c:pt>
                <c:pt idx="7951">
                  <c:v>-0.712629929608116</c:v>
                </c:pt>
                <c:pt idx="7952">
                  <c:v>7.6696512681266982E-2</c:v>
                </c:pt>
                <c:pt idx="7953">
                  <c:v>-0.39466689433421498</c:v>
                </c:pt>
                <c:pt idx="7954">
                  <c:v>-0.63034859784195596</c:v>
                </c:pt>
                <c:pt idx="7955">
                  <c:v>-0.31517429892097798</c:v>
                </c:pt>
                <c:pt idx="7956">
                  <c:v>-0.59060230013533743</c:v>
                </c:pt>
                <c:pt idx="7957">
                  <c:v>-0.29530115006766872</c:v>
                </c:pt>
                <c:pt idx="7958">
                  <c:v>-0.5806657257086828</c:v>
                </c:pt>
                <c:pt idx="7959">
                  <c:v>-0.2903328628543414</c:v>
                </c:pt>
                <c:pt idx="7960">
                  <c:v>0.28784504605815431</c:v>
                </c:pt>
                <c:pt idx="7961">
                  <c:v>0.57693400051440213</c:v>
                </c:pt>
                <c:pt idx="7962">
                  <c:v>0.72147847774252605</c:v>
                </c:pt>
                <c:pt idx="7963">
                  <c:v>0.36073923887126302</c:v>
                </c:pt>
                <c:pt idx="7964">
                  <c:v>0.61338109692095655</c:v>
                </c:pt>
                <c:pt idx="7965">
                  <c:v>0.30669054846047827</c:v>
                </c:pt>
                <c:pt idx="7966">
                  <c:v>0.58635675171556412</c:v>
                </c:pt>
                <c:pt idx="7967">
                  <c:v>0.72618985334310704</c:v>
                </c:pt>
                <c:pt idx="7968">
                  <c:v>-6.9920224003294951E-2</c:v>
                </c:pt>
                <c:pt idx="7969">
                  <c:v>0.39805136548367748</c:v>
                </c:pt>
                <c:pt idx="7970">
                  <c:v>0.63203716022716372</c:v>
                </c:pt>
                <c:pt idx="7971">
                  <c:v>-0.11699657056126661</c:v>
                </c:pt>
                <c:pt idx="7972">
                  <c:v>0.3745131922046917</c:v>
                </c:pt>
                <c:pt idx="7973">
                  <c:v>0.62026807358767089</c:v>
                </c:pt>
                <c:pt idx="7974">
                  <c:v>-0.12288111388101303</c:v>
                </c:pt>
                <c:pt idx="7975">
                  <c:v>-6.1440556940506513E-2</c:v>
                </c:pt>
                <c:pt idx="7976">
                  <c:v>0.40229119901507171</c:v>
                </c:pt>
                <c:pt idx="7977">
                  <c:v>-0.23186955116731262</c:v>
                </c:pt>
                <c:pt idx="7978">
                  <c:v>-0.54894992625850481</c:v>
                </c:pt>
                <c:pt idx="7979">
                  <c:v>-0.2744749631292524</c:v>
                </c:pt>
                <c:pt idx="7980">
                  <c:v>-0.57025263223947464</c:v>
                </c:pt>
                <c:pt idx="7981">
                  <c:v>-0.28512631611973732</c:v>
                </c:pt>
                <c:pt idx="7982">
                  <c:v>-0.14256315805986866</c:v>
                </c:pt>
                <c:pt idx="7983">
                  <c:v>0.36172989845539066</c:v>
                </c:pt>
                <c:pt idx="7984">
                  <c:v>0.18086494922769533</c:v>
                </c:pt>
                <c:pt idx="7985">
                  <c:v>-0.34258267606100079</c:v>
                </c:pt>
                <c:pt idx="7986">
                  <c:v>-0.60430648870534887</c:v>
                </c:pt>
                <c:pt idx="7987">
                  <c:v>-0.30215324435267443</c:v>
                </c:pt>
                <c:pt idx="7988">
                  <c:v>-0.15107662217633722</c:v>
                </c:pt>
                <c:pt idx="7989">
                  <c:v>-7.5538311088168608E-2</c:v>
                </c:pt>
                <c:pt idx="7990">
                  <c:v>0.39524232194124065</c:v>
                </c:pt>
                <c:pt idx="7991">
                  <c:v>0.19762116097062032</c:v>
                </c:pt>
                <c:pt idx="7992">
                  <c:v>-0.33420457018953831</c:v>
                </c:pt>
                <c:pt idx="7993">
                  <c:v>-0.16710228509476915</c:v>
                </c:pt>
                <c:pt idx="7994">
                  <c:v>-0.51656629322223302</c:v>
                </c:pt>
                <c:pt idx="7995">
                  <c:v>0.17472833087420847</c:v>
                </c:pt>
                <c:pt idx="7996">
                  <c:v>-0.34565098523774423</c:v>
                </c:pt>
                <c:pt idx="7997">
                  <c:v>-0.60584064329372056</c:v>
                </c:pt>
                <c:pt idx="7998">
                  <c:v>0.1300911558384647</c:v>
                </c:pt>
                <c:pt idx="7999">
                  <c:v>6.504557791923235E-2</c:v>
                </c:pt>
                <c:pt idx="8000">
                  <c:v>0.46553426644494117</c:v>
                </c:pt>
                <c:pt idx="8001">
                  <c:v>-0.20024801745237789</c:v>
                </c:pt>
                <c:pt idx="8002">
                  <c:v>0.33288746875913605</c:v>
                </c:pt>
                <c:pt idx="8003">
                  <c:v>-0.26657141629528047</c:v>
                </c:pt>
                <c:pt idx="8004">
                  <c:v>-0.56630085882248871</c:v>
                </c:pt>
                <c:pt idx="8005">
                  <c:v>0.14986104807408063</c:v>
                </c:pt>
                <c:pt idx="8006">
                  <c:v>0.50794200152236524</c:v>
                </c:pt>
                <c:pt idx="8007">
                  <c:v>0.25397100076118262</c:v>
                </c:pt>
                <c:pt idx="8008">
                  <c:v>0.12698550038059131</c:v>
                </c:pt>
                <c:pt idx="8009">
                  <c:v>0.49650422767562064</c:v>
                </c:pt>
                <c:pt idx="8010">
                  <c:v>0.6812635913231353</c:v>
                </c:pt>
                <c:pt idx="8011">
                  <c:v>-9.2383355013280821E-2</c:v>
                </c:pt>
                <c:pt idx="8012">
                  <c:v>0.38681979997868454</c:v>
                </c:pt>
                <c:pt idx="8013">
                  <c:v>0.6264213774746672</c:v>
                </c:pt>
                <c:pt idx="8014">
                  <c:v>-0.11980446193751487</c:v>
                </c:pt>
                <c:pt idx="8015">
                  <c:v>0.37310924651656752</c:v>
                </c:pt>
                <c:pt idx="8016">
                  <c:v>0.61956610074360874</c:v>
                </c:pt>
                <c:pt idx="8017">
                  <c:v>0.30978305037180437</c:v>
                </c:pt>
                <c:pt idx="8018">
                  <c:v>-0.27812362548894631</c:v>
                </c:pt>
                <c:pt idx="8019">
                  <c:v>-0.13906181274447316</c:v>
                </c:pt>
                <c:pt idx="8020">
                  <c:v>-0.50254605704708499</c:v>
                </c:pt>
                <c:pt idx="8021">
                  <c:v>-0.2512730285235425</c:v>
                </c:pt>
                <c:pt idx="8022">
                  <c:v>0.30737496322355373</c:v>
                </c:pt>
                <c:pt idx="8023">
                  <c:v>-0.2793276690630716</c:v>
                </c:pt>
                <c:pt idx="8024">
                  <c:v>-0.1396638345315358</c:v>
                </c:pt>
                <c:pt idx="8025">
                  <c:v>-0.5028470679406164</c:v>
                </c:pt>
                <c:pt idx="8026">
                  <c:v>0.18158794351501678</c:v>
                </c:pt>
                <c:pt idx="8027">
                  <c:v>0.52380544924283334</c:v>
                </c:pt>
                <c:pt idx="8028">
                  <c:v>0.26190272462141667</c:v>
                </c:pt>
                <c:pt idx="8029">
                  <c:v>0.13095136231070834</c:v>
                </c:pt>
                <c:pt idx="8030">
                  <c:v>-0.36753946951949429</c:v>
                </c:pt>
                <c:pt idx="8031">
                  <c:v>-0.18376973475974714</c:v>
                </c:pt>
                <c:pt idx="8032">
                  <c:v>-0.52490001805472208</c:v>
                </c:pt>
                <c:pt idx="8033">
                  <c:v>0.17056146845796394</c:v>
                </c:pt>
                <c:pt idx="8034">
                  <c:v>8.5280734228981969E-2</c:v>
                </c:pt>
                <c:pt idx="8035">
                  <c:v>4.2640367114490985E-2</c:v>
                </c:pt>
                <c:pt idx="8036">
                  <c:v>2.1320183557245492E-2</c:v>
                </c:pt>
                <c:pt idx="8037">
                  <c:v>1.0660091778622746E-2</c:v>
                </c:pt>
                <c:pt idx="8038">
                  <c:v>5.3300458893113731E-3</c:v>
                </c:pt>
                <c:pt idx="8039">
                  <c:v>-0.43035012773019277</c:v>
                </c:pt>
                <c:pt idx="8040">
                  <c:v>-0.21517506386509638</c:v>
                </c:pt>
                <c:pt idx="8041">
                  <c:v>-0.10758753193254819</c:v>
                </c:pt>
                <c:pt idx="8042">
                  <c:v>0.37921771151905087</c:v>
                </c:pt>
                <c:pt idx="8043">
                  <c:v>0.62262033324485044</c:v>
                </c:pt>
                <c:pt idx="8044">
                  <c:v>0.74432164410775026</c:v>
                </c:pt>
                <c:pt idx="8045">
                  <c:v>-6.0854328620973341E-2</c:v>
                </c:pt>
                <c:pt idx="8046">
                  <c:v>0.40258431317483834</c:v>
                </c:pt>
                <c:pt idx="8047">
                  <c:v>0.20129215658741917</c:v>
                </c:pt>
                <c:pt idx="8048">
                  <c:v>0.10064607829370958</c:v>
                </c:pt>
                <c:pt idx="8049">
                  <c:v>-0.38269211152799365</c:v>
                </c:pt>
                <c:pt idx="8050">
                  <c:v>-0.6243612064388453</c:v>
                </c:pt>
                <c:pt idx="8051">
                  <c:v>-0.31218060321942265</c:v>
                </c:pt>
                <c:pt idx="8052">
                  <c:v>-0.15609030160971132</c:v>
                </c:pt>
                <c:pt idx="8053">
                  <c:v>-7.8045150804855662E-2</c:v>
                </c:pt>
                <c:pt idx="8054">
                  <c:v>-0.47203772607727629</c:v>
                </c:pt>
                <c:pt idx="8055">
                  <c:v>-0.66903401371348659</c:v>
                </c:pt>
                <c:pt idx="8056">
                  <c:v>9.8494470628581687E-2</c:v>
                </c:pt>
                <c:pt idx="8057">
                  <c:v>4.9247235314290844E-2</c:v>
                </c:pt>
                <c:pt idx="8058">
                  <c:v>-0.40839153301770303</c:v>
                </c:pt>
                <c:pt idx="8059">
                  <c:v>-0.20419576650885152</c:v>
                </c:pt>
                <c:pt idx="8060">
                  <c:v>-0.10209788325442576</c:v>
                </c:pt>
                <c:pt idx="8061">
                  <c:v>0.38196253585811213</c:v>
                </c:pt>
                <c:pt idx="8062">
                  <c:v>-0.24203388274579241</c:v>
                </c:pt>
                <c:pt idx="8063">
                  <c:v>-0.1210169413728962</c:v>
                </c:pt>
                <c:pt idx="8064">
                  <c:v>-6.0508470686448101E-2</c:v>
                </c:pt>
                <c:pt idx="8065">
                  <c:v>-3.0254235343224051E-2</c:v>
                </c:pt>
                <c:pt idx="8066">
                  <c:v>-0.44814226834646048</c:v>
                </c:pt>
                <c:pt idx="8067">
                  <c:v>-0.65708628484807874</c:v>
                </c:pt>
                <c:pt idx="8068">
                  <c:v>-0.32854314242403937</c:v>
                </c:pt>
                <c:pt idx="8069">
                  <c:v>0.2687399062733053</c:v>
                </c:pt>
                <c:pt idx="8070">
                  <c:v>0.56738143062197766</c:v>
                </c:pt>
                <c:pt idx="8071">
                  <c:v>0.71670219279631375</c:v>
                </c:pt>
                <c:pt idx="8072">
                  <c:v>-7.4664054276691594E-2</c:v>
                </c:pt>
                <c:pt idx="8073">
                  <c:v>0.39567945034697916</c:v>
                </c:pt>
                <c:pt idx="8074">
                  <c:v>-0.23517542550135889</c:v>
                </c:pt>
                <c:pt idx="8075">
                  <c:v>-0.55060286342552789</c:v>
                </c:pt>
                <c:pt idx="8076">
                  <c:v>-0.70831658238761241</c:v>
                </c:pt>
                <c:pt idx="8077">
                  <c:v>7.8853186291518773E-2</c:v>
                </c:pt>
                <c:pt idx="8078">
                  <c:v>3.9426593145759387E-2</c:v>
                </c:pt>
                <c:pt idx="8079">
                  <c:v>-0.41330185410196879</c:v>
                </c:pt>
                <c:pt idx="8080">
                  <c:v>-0.63966607772583284</c:v>
                </c:pt>
                <c:pt idx="8081">
                  <c:v>-0.31983303886291642</c:v>
                </c:pt>
                <c:pt idx="8082">
                  <c:v>-0.59293167010630665</c:v>
                </c:pt>
                <c:pt idx="8083">
                  <c:v>-0.7294809857280018</c:v>
                </c:pt>
                <c:pt idx="8084">
                  <c:v>6.8270984621324082E-2</c:v>
                </c:pt>
                <c:pt idx="8085">
                  <c:v>-0.39887965836418643</c:v>
                </c:pt>
                <c:pt idx="8086">
                  <c:v>0.23357164830323177</c:v>
                </c:pt>
                <c:pt idx="8087">
                  <c:v>0.11678582415161588</c:v>
                </c:pt>
                <c:pt idx="8088">
                  <c:v>5.8392912075807941E-2</c:v>
                </c:pt>
                <c:pt idx="8089">
                  <c:v>-0.40381869463694448</c:v>
                </c:pt>
                <c:pt idx="8090">
                  <c:v>-0.63492449799332074</c:v>
                </c:pt>
                <c:pt idx="8091">
                  <c:v>0.11554922848866461</c:v>
                </c:pt>
                <c:pt idx="8092">
                  <c:v>5.7774614244332306E-2</c:v>
                </c:pt>
                <c:pt idx="8093">
                  <c:v>0.46189878460749112</c:v>
                </c:pt>
                <c:pt idx="8094">
                  <c:v>0.23094939230374556</c:v>
                </c:pt>
                <c:pt idx="8095">
                  <c:v>0.11547469615187278</c:v>
                </c:pt>
                <c:pt idx="8096">
                  <c:v>5.773734807593639E-2</c:v>
                </c:pt>
                <c:pt idx="8097">
                  <c:v>2.8868674037968195E-2</c:v>
                </c:pt>
                <c:pt idx="8098">
                  <c:v>0.44744581450430909</c:v>
                </c:pt>
                <c:pt idx="8099">
                  <c:v>-0.20929224342269392</c:v>
                </c:pt>
                <c:pt idx="8100">
                  <c:v>-0.10464612171134696</c:v>
                </c:pt>
                <c:pt idx="8101">
                  <c:v>0.38068841662965147</c:v>
                </c:pt>
                <c:pt idx="8102">
                  <c:v>-0.24267094236002273</c:v>
                </c:pt>
                <c:pt idx="8103">
                  <c:v>0.31167600630531361</c:v>
                </c:pt>
                <c:pt idx="8104">
                  <c:v>0.58884948063798181</c:v>
                </c:pt>
                <c:pt idx="8105">
                  <c:v>0.29442474031899091</c:v>
                </c:pt>
                <c:pt idx="8106">
                  <c:v>0.14721237015949545</c:v>
                </c:pt>
                <c:pt idx="8107">
                  <c:v>-0.35940896559510072</c:v>
                </c:pt>
                <c:pt idx="8108">
                  <c:v>-0.17970448279755036</c:v>
                </c:pt>
                <c:pt idx="8109">
                  <c:v>-0.52286739207362365</c:v>
                </c:pt>
                <c:pt idx="8110">
                  <c:v>-0.26143369603681182</c:v>
                </c:pt>
                <c:pt idx="8111">
                  <c:v>-0.56373199869325441</c:v>
                </c:pt>
                <c:pt idx="8112">
                  <c:v>-0.28186599934662721</c:v>
                </c:pt>
                <c:pt idx="8113">
                  <c:v>-0.57394815034816205</c:v>
                </c:pt>
                <c:pt idx="8114">
                  <c:v>-0.71998922584892955</c:v>
                </c:pt>
                <c:pt idx="8115">
                  <c:v>-0.35999461292446477</c:v>
                </c:pt>
                <c:pt idx="8116">
                  <c:v>0.25301417102309259</c:v>
                </c:pt>
                <c:pt idx="8117">
                  <c:v>-0.3065080651633022</c:v>
                </c:pt>
                <c:pt idx="8118">
                  <c:v>-0.1532540325816511</c:v>
                </c:pt>
                <c:pt idx="8119">
                  <c:v>-0.50964216696567399</c:v>
                </c:pt>
                <c:pt idx="8120">
                  <c:v>-0.254821083482837</c:v>
                </c:pt>
                <c:pt idx="8121">
                  <c:v>-0.1274105417414185</c:v>
                </c:pt>
                <c:pt idx="8122">
                  <c:v>-6.3705270870709249E-2</c:v>
                </c:pt>
                <c:pt idx="8123">
                  <c:v>-3.1852635435354625E-2</c:v>
                </c:pt>
                <c:pt idx="8124">
                  <c:v>-1.5926317717677312E-2</c:v>
                </c:pt>
                <c:pt idx="8125">
                  <c:v>-0.44097830953368711</c:v>
                </c:pt>
                <c:pt idx="8126">
                  <c:v>0.21252232271848143</c:v>
                </c:pt>
                <c:pt idx="8127">
                  <c:v>0.10626116135924071</c:v>
                </c:pt>
                <c:pt idx="8128">
                  <c:v>0.48614205816494532</c:v>
                </c:pt>
                <c:pt idx="8129">
                  <c:v>0.24307102908247266</c:v>
                </c:pt>
                <c:pt idx="8130">
                  <c:v>0.12153551454123633</c:v>
                </c:pt>
                <c:pt idx="8131">
                  <c:v>-0.3722473934042303</c:v>
                </c:pt>
                <c:pt idx="8132">
                  <c:v>-0.18612369670211515</c:v>
                </c:pt>
                <c:pt idx="8133">
                  <c:v>-0.52607699902590599</c:v>
                </c:pt>
                <c:pt idx="8134">
                  <c:v>-0.69605365018780141</c:v>
                </c:pt>
                <c:pt idx="8135">
                  <c:v>-0.78104197576874923</c:v>
                </c:pt>
                <c:pt idx="8136">
                  <c:v>-0.39052098788437462</c:v>
                </c:pt>
                <c:pt idx="8137">
                  <c:v>-0.62827564461703578</c:v>
                </c:pt>
                <c:pt idx="8138">
                  <c:v>0.11887365517680709</c:v>
                </c:pt>
                <c:pt idx="8139">
                  <c:v>-0.3735783230864449</c:v>
                </c:pt>
                <c:pt idx="8140">
                  <c:v>0.24622231594210253</c:v>
                </c:pt>
                <c:pt idx="8141">
                  <c:v>0.12311115797105127</c:v>
                </c:pt>
                <c:pt idx="8142">
                  <c:v>0.49456705647085064</c:v>
                </c:pt>
                <c:pt idx="8143">
                  <c:v>-0.18573162243942315</c:v>
                </c:pt>
                <c:pt idx="8144">
                  <c:v>0.34014566626561338</c:v>
                </c:pt>
                <c:pt idx="8145">
                  <c:v>-0.26294231754204178</c:v>
                </c:pt>
                <c:pt idx="8146">
                  <c:v>-0.13147115877102089</c:v>
                </c:pt>
                <c:pt idx="8147">
                  <c:v>0.36727589809981454</c:v>
                </c:pt>
                <c:pt idx="8148">
                  <c:v>0.18363794904990727</c:v>
                </c:pt>
                <c:pt idx="8149">
                  <c:v>9.1818974524953634E-2</c:v>
                </c:pt>
                <c:pt idx="8150">
                  <c:v>0.47892096474780177</c:v>
                </c:pt>
                <c:pt idx="8151">
                  <c:v>0.23946048237390088</c:v>
                </c:pt>
                <c:pt idx="8152">
                  <c:v>0.11973024118695044</c:v>
                </c:pt>
                <c:pt idx="8153">
                  <c:v>5.9865120593475221E-2</c:v>
                </c:pt>
                <c:pt idx="8154">
                  <c:v>0.46294403778206261</c:v>
                </c:pt>
                <c:pt idx="8155">
                  <c:v>-0.20154313178381716</c:v>
                </c:pt>
                <c:pt idx="8156">
                  <c:v>0.33223991159341637</c:v>
                </c:pt>
                <c:pt idx="8157">
                  <c:v>0.59913143328203322</c:v>
                </c:pt>
                <c:pt idx="8158">
                  <c:v>0.73257719412634159</c:v>
                </c:pt>
                <c:pt idx="8159">
                  <c:v>0.3662885970631708</c:v>
                </c:pt>
                <c:pt idx="8160">
                  <c:v>0.61615577601691041</c:v>
                </c:pt>
                <c:pt idx="8161">
                  <c:v>0.74108936549378024</c:v>
                </c:pt>
                <c:pt idx="8162">
                  <c:v>-6.2470467927958351E-2</c:v>
                </c:pt>
                <c:pt idx="8163">
                  <c:v>-3.1235233963979175E-2</c:v>
                </c:pt>
                <c:pt idx="8164">
                  <c:v>0.41739386050333538</c:v>
                </c:pt>
                <c:pt idx="8165">
                  <c:v>-0.22431822042318078</c:v>
                </c:pt>
                <c:pt idx="8166">
                  <c:v>-0.11215911021159039</c:v>
                </c:pt>
                <c:pt idx="8167">
                  <c:v>-0.48909470578064368</c:v>
                </c:pt>
                <c:pt idx="8168">
                  <c:v>0.18846412459500314</c:v>
                </c:pt>
                <c:pt idx="8169">
                  <c:v>9.423206229750157E-2</c:v>
                </c:pt>
                <c:pt idx="8170">
                  <c:v>0.48012750863407577</c:v>
                </c:pt>
                <c:pt idx="8171">
                  <c:v>0.24006375431703789</c:v>
                </c:pt>
                <c:pt idx="8172">
                  <c:v>-0.31298327351632954</c:v>
                </c:pt>
                <c:pt idx="8173">
                  <c:v>0.27651984072716018</c:v>
                </c:pt>
                <c:pt idx="8174">
                  <c:v>0.57127139784890502</c:v>
                </c:pt>
                <c:pt idx="8175">
                  <c:v>0.71864717640977749</c:v>
                </c:pt>
                <c:pt idx="8176">
                  <c:v>0.35932358820488874</c:v>
                </c:pt>
                <c:pt idx="8177">
                  <c:v>-0.2533533565724041</c:v>
                </c:pt>
                <c:pt idx="8178">
                  <c:v>-0.12667667828620205</c:v>
                </c:pt>
                <c:pt idx="8179">
                  <c:v>-0.49635348981794947</c:v>
                </c:pt>
                <c:pt idx="8180">
                  <c:v>0.18483473257635025</c:v>
                </c:pt>
                <c:pt idx="8181">
                  <c:v>9.2417366288175123E-2</c:v>
                </c:pt>
                <c:pt idx="8182">
                  <c:v>-0.38680646753076092</c:v>
                </c:pt>
                <c:pt idx="8183">
                  <c:v>-0.6264183844402289</c:v>
                </c:pt>
                <c:pt idx="8184">
                  <c:v>-0.31320919222011445</c:v>
                </c:pt>
                <c:pt idx="8185">
                  <c:v>0.27640688137526775</c:v>
                </c:pt>
                <c:pt idx="8186">
                  <c:v>0.57121491817295889</c:v>
                </c:pt>
                <c:pt idx="8187">
                  <c:v>0.28560745908647944</c:v>
                </c:pt>
                <c:pt idx="8188">
                  <c:v>0.14280372954323972</c:v>
                </c:pt>
                <c:pt idx="8189">
                  <c:v>7.1401864771619861E-2</c:v>
                </c:pt>
                <c:pt idx="8190">
                  <c:v>3.570093238580993E-2</c:v>
                </c:pt>
                <c:pt idx="8191">
                  <c:v>-0.41516468448194349</c:v>
                </c:pt>
                <c:pt idx="8192">
                  <c:v>0.22542913524435323</c:v>
                </c:pt>
                <c:pt idx="8193">
                  <c:v>0.11271456762217662</c:v>
                </c:pt>
                <c:pt idx="8194">
                  <c:v>-0.37665786686376018</c:v>
                </c:pt>
                <c:pt idx="8195">
                  <c:v>-0.18832893343188009</c:v>
                </c:pt>
                <c:pt idx="8196">
                  <c:v>-0.52717961739078856</c:v>
                </c:pt>
                <c:pt idx="8197">
                  <c:v>-0.26358980869539428</c:v>
                </c:pt>
                <c:pt idx="8198">
                  <c:v>0.30121657313762784</c:v>
                </c:pt>
                <c:pt idx="8199">
                  <c:v>0.15060828656881392</c:v>
                </c:pt>
                <c:pt idx="8200">
                  <c:v>-0.35771100739044148</c:v>
                </c:pt>
                <c:pt idx="8201">
                  <c:v>0.25415597379010424</c:v>
                </c:pt>
                <c:pt idx="8202">
                  <c:v>0.5600894643803771</c:v>
                </c:pt>
                <c:pt idx="8203">
                  <c:v>-0.15297041848465992</c:v>
                </c:pt>
                <c:pt idx="8204">
                  <c:v>-0.50950035991717846</c:v>
                </c:pt>
                <c:pt idx="8205">
                  <c:v>0.17826129752673575</c:v>
                </c:pt>
                <c:pt idx="8206">
                  <c:v>0.52214212624869283</c:v>
                </c:pt>
                <c:pt idx="8207">
                  <c:v>0.69408254060967134</c:v>
                </c:pt>
                <c:pt idx="8208">
                  <c:v>0.34704127030483567</c:v>
                </c:pt>
                <c:pt idx="8209">
                  <c:v>0.60653211263774276</c:v>
                </c:pt>
                <c:pt idx="8210">
                  <c:v>0.30326605631887138</c:v>
                </c:pt>
                <c:pt idx="8211">
                  <c:v>0.58464450564476067</c:v>
                </c:pt>
                <c:pt idx="8212">
                  <c:v>0.29232225282238034</c:v>
                </c:pt>
                <c:pt idx="8213">
                  <c:v>-0.2868540242636583</c:v>
                </c:pt>
                <c:pt idx="8214">
                  <c:v>-0.14342701213182915</c:v>
                </c:pt>
                <c:pt idx="8215">
                  <c:v>-0.50472865674076306</c:v>
                </c:pt>
                <c:pt idx="8216">
                  <c:v>-0.25236432837038153</c:v>
                </c:pt>
                <c:pt idx="8217">
                  <c:v>0.30682931330013419</c:v>
                </c:pt>
                <c:pt idx="8218">
                  <c:v>0.15341465665006709</c:v>
                </c:pt>
                <c:pt idx="8219">
                  <c:v>-0.35630782234981495</c:v>
                </c:pt>
                <c:pt idx="8220">
                  <c:v>0.2548575663104175</c:v>
                </c:pt>
                <c:pt idx="8221">
                  <c:v>0.12742878315520875</c:v>
                </c:pt>
                <c:pt idx="8222">
                  <c:v>0.49672586906292937</c:v>
                </c:pt>
                <c:pt idx="8223">
                  <c:v>-0.18465221614338378</c:v>
                </c:pt>
                <c:pt idx="8224">
                  <c:v>-9.2326108071691892E-2</c:v>
                </c:pt>
                <c:pt idx="8225">
                  <c:v>0.38684842344947901</c:v>
                </c:pt>
                <c:pt idx="8226">
                  <c:v>-0.23959093895010897</c:v>
                </c:pt>
                <c:pt idx="8227">
                  <c:v>-0.11979546947505448</c:v>
                </c:pt>
                <c:pt idx="8228">
                  <c:v>-5.9897734737527242E-2</c:v>
                </c:pt>
                <c:pt idx="8229">
                  <c:v>-2.9948867368763621E-2</c:v>
                </c:pt>
                <c:pt idx="8230">
                  <c:v>-0.44798958435923031</c:v>
                </c:pt>
                <c:pt idx="8231">
                  <c:v>0.20901668530570983</c:v>
                </c:pt>
                <c:pt idx="8232">
                  <c:v>0.10450834265285491</c:v>
                </c:pt>
                <c:pt idx="8233">
                  <c:v>0.48526564881175244</c:v>
                </c:pt>
                <c:pt idx="8234">
                  <c:v>-0.19038232626897225</c:v>
                </c:pt>
                <c:pt idx="8235">
                  <c:v>-0.52820631380933458</c:v>
                </c:pt>
                <c:pt idx="8236">
                  <c:v>-0.69711830757951576</c:v>
                </c:pt>
                <c:pt idx="8237">
                  <c:v>-0.78157430446460641</c:v>
                </c:pt>
                <c:pt idx="8238">
                  <c:v>4.2224325253021777E-2</c:v>
                </c:pt>
                <c:pt idx="8239">
                  <c:v>-0.41190298804833758</c:v>
                </c:pt>
                <c:pt idx="8240">
                  <c:v>-0.63896664469901721</c:v>
                </c:pt>
                <c:pt idx="8241">
                  <c:v>-0.3194833223495086</c:v>
                </c:pt>
                <c:pt idx="8242">
                  <c:v>-0.59275681184960272</c:v>
                </c:pt>
                <c:pt idx="8243">
                  <c:v>0.13663307156052362</c:v>
                </c:pt>
                <c:pt idx="8244">
                  <c:v>6.8316535780261811E-2</c:v>
                </c:pt>
                <c:pt idx="8245">
                  <c:v>3.4158267890130906E-2</c:v>
                </c:pt>
                <c:pt idx="8246">
                  <c:v>0.45009061143039042</c:v>
                </c:pt>
                <c:pt idx="8247">
                  <c:v>-0.20796984495965326</c:v>
                </c:pt>
                <c:pt idx="8248">
                  <c:v>-0.10398492247982663</c:v>
                </c:pt>
                <c:pt idx="8249">
                  <c:v>0.38101901624541168</c:v>
                </c:pt>
                <c:pt idx="8250">
                  <c:v>0.19050950812270584</c:v>
                </c:pt>
                <c:pt idx="8251">
                  <c:v>0.52826623154667796</c:v>
                </c:pt>
                <c:pt idx="8252">
                  <c:v>0.69714459325866396</c:v>
                </c:pt>
                <c:pt idx="8253">
                  <c:v>0.34857229662933198</c:v>
                </c:pt>
                <c:pt idx="8254">
                  <c:v>0.60729762579999091</c:v>
                </c:pt>
                <c:pt idx="8255">
                  <c:v>0.73666029038532044</c:v>
                </c:pt>
                <c:pt idx="8256">
                  <c:v>0.80134162267798525</c:v>
                </c:pt>
                <c:pt idx="8257">
                  <c:v>0.40067081133899263</c:v>
                </c:pt>
                <c:pt idx="8258">
                  <c:v>0.63334688315482124</c:v>
                </c:pt>
                <c:pt idx="8259">
                  <c:v>0.7496849190627356</c:v>
                </c:pt>
                <c:pt idx="8260">
                  <c:v>0.3748424595313678</c:v>
                </c:pt>
                <c:pt idx="8261">
                  <c:v>-0.24559392090916457</c:v>
                </c:pt>
                <c:pt idx="8262">
                  <c:v>-0.55581211112943074</c:v>
                </c:pt>
                <c:pt idx="8263">
                  <c:v>-0.27790605556471537</c:v>
                </c:pt>
                <c:pt idx="8264">
                  <c:v>-0.13895302778235769</c:v>
                </c:pt>
                <c:pt idx="8265">
                  <c:v>0.36353496359414617</c:v>
                </c:pt>
                <c:pt idx="8266">
                  <c:v>0.61477895928239801</c:v>
                </c:pt>
                <c:pt idx="8267">
                  <c:v>-0.12562567103364947</c:v>
                </c:pt>
                <c:pt idx="8268">
                  <c:v>-6.2812835516824733E-2</c:v>
                </c:pt>
                <c:pt idx="8269">
                  <c:v>-0.46442156843326082</c:v>
                </c:pt>
                <c:pt idx="8270">
                  <c:v>-0.23221078421663041</c:v>
                </c:pt>
                <c:pt idx="8271">
                  <c:v>0.31690608537700976</c:v>
                </c:pt>
                <c:pt idx="8272">
                  <c:v>0.59146452017382989</c:v>
                </c:pt>
                <c:pt idx="8273">
                  <c:v>0.29573226008691494</c:v>
                </c:pt>
                <c:pt idx="8274">
                  <c:v>-0.28514902063139103</c:v>
                </c:pt>
                <c:pt idx="8275">
                  <c:v>-0.14257451031569551</c:v>
                </c:pt>
                <c:pt idx="8276">
                  <c:v>-7.1287255157847756E-2</c:v>
                </c:pt>
                <c:pt idx="8277">
                  <c:v>0.39736784990640112</c:v>
                </c:pt>
                <c:pt idx="8278">
                  <c:v>0.19868392495320056</c:v>
                </c:pt>
                <c:pt idx="8279">
                  <c:v>9.9341962476600279E-2</c:v>
                </c:pt>
                <c:pt idx="8280">
                  <c:v>4.967098123830014E-2</c:v>
                </c:pt>
                <c:pt idx="8281">
                  <c:v>-0.40817966005569839</c:v>
                </c:pt>
                <c:pt idx="8282">
                  <c:v>-0.2040898300278492</c:v>
                </c:pt>
                <c:pt idx="8283">
                  <c:v>-0.1020449150139246</c:v>
                </c:pt>
                <c:pt idx="8284">
                  <c:v>-0.48403760818181074</c:v>
                </c:pt>
                <c:pt idx="8285">
                  <c:v>-0.67503395476575379</c:v>
                </c:pt>
                <c:pt idx="8286">
                  <c:v>-0.33751697738287689</c:v>
                </c:pt>
                <c:pt idx="8287">
                  <c:v>0.26425298879388653</c:v>
                </c:pt>
                <c:pt idx="8288">
                  <c:v>0.56513797188226822</c:v>
                </c:pt>
                <c:pt idx="8289">
                  <c:v>-0.15044616473371436</c:v>
                </c:pt>
                <c:pt idx="8290">
                  <c:v>-7.522308236685718E-2</c:v>
                </c:pt>
                <c:pt idx="8291">
                  <c:v>-3.761154118342859E-2</c:v>
                </c:pt>
                <c:pt idx="8292">
                  <c:v>-1.8805770591714295E-2</c:v>
                </c:pt>
                <c:pt idx="8293">
                  <c:v>0.42360859218946784</c:v>
                </c:pt>
                <c:pt idx="8294">
                  <c:v>0.21180429609473392</c:v>
                </c:pt>
                <c:pt idx="8295">
                  <c:v>0.10590214804736696</c:v>
                </c:pt>
                <c:pt idx="8296">
                  <c:v>-0.38006407665116498</c:v>
                </c:pt>
                <c:pt idx="8297">
                  <c:v>-0.62304718900043099</c:v>
                </c:pt>
                <c:pt idx="8298">
                  <c:v>0.12148788298510949</c:v>
                </c:pt>
                <c:pt idx="8299">
                  <c:v>0.49375541897787972</c:v>
                </c:pt>
                <c:pt idx="8300">
                  <c:v>0.24687770948893986</c:v>
                </c:pt>
                <c:pt idx="8301">
                  <c:v>-0.30957629593037855</c:v>
                </c:pt>
                <c:pt idx="8302">
                  <c:v>-0.58780329864003777</c:v>
                </c:pt>
                <c:pt idx="8303">
                  <c:v>-0.72691679999486736</c:v>
                </c:pt>
                <c:pt idx="8304">
                  <c:v>6.9553077487891302E-2</c:v>
                </c:pt>
                <c:pt idx="8305">
                  <c:v>3.4776538743945651E-2</c:v>
                </c:pt>
                <c:pt idx="8306">
                  <c:v>-0.41562688130287562</c:v>
                </c:pt>
                <c:pt idx="8307">
                  <c:v>-0.64082859132628633</c:v>
                </c:pt>
                <c:pt idx="8308">
                  <c:v>0.11259718182218181</c:v>
                </c:pt>
                <c:pt idx="8309">
                  <c:v>0.48931006839641589</c:v>
                </c:pt>
                <c:pt idx="8310">
                  <c:v>0.67766651168353298</c:v>
                </c:pt>
                <c:pt idx="8311">
                  <c:v>0.33883325584176649</c:v>
                </c:pt>
                <c:pt idx="8312">
                  <c:v>0.60242810540620817</c:v>
                </c:pt>
                <c:pt idx="8313">
                  <c:v>0.73422553018842907</c:v>
                </c:pt>
                <c:pt idx="8314">
                  <c:v>-6.5902385580633938E-2</c:v>
                </c:pt>
                <c:pt idx="8315">
                  <c:v>-3.2951192790316969E-2</c:v>
                </c:pt>
                <c:pt idx="8316">
                  <c:v>0.41653588109016648</c:v>
                </c:pt>
                <c:pt idx="8317">
                  <c:v>0.20826794054508324</c:v>
                </c:pt>
                <c:pt idx="8318">
                  <c:v>0.10413397027254162</c:v>
                </c:pt>
                <c:pt idx="8319">
                  <c:v>-0.38094816553857769</c:v>
                </c:pt>
                <c:pt idx="8320">
                  <c:v>0.24253739471603614</c:v>
                </c:pt>
                <c:pt idx="8321">
                  <c:v>0.12126869735801807</c:v>
                </c:pt>
                <c:pt idx="8322">
                  <c:v>6.0634348679009034E-2</c:v>
                </c:pt>
                <c:pt idx="8323">
                  <c:v>3.0317174339504517E-2</c:v>
                </c:pt>
                <c:pt idx="8324">
                  <c:v>1.5158587169752259E-2</c:v>
                </c:pt>
                <c:pt idx="8325">
                  <c:v>0.44059077107020111</c:v>
                </c:pt>
                <c:pt idx="8326">
                  <c:v>0.22029538553510056</c:v>
                </c:pt>
                <c:pt idx="8327">
                  <c:v>-0.32286745790729821</c:v>
                </c:pt>
                <c:pt idx="8328">
                  <c:v>0.27157774853167588</c:v>
                </c:pt>
                <c:pt idx="8329">
                  <c:v>-0.29722627640901056</c:v>
                </c:pt>
                <c:pt idx="8330">
                  <c:v>-0.58162828887935381</c:v>
                </c:pt>
                <c:pt idx="8331">
                  <c:v>-0.2908141444396769</c:v>
                </c:pt>
                <c:pt idx="8332">
                  <c:v>-0.57842222289468692</c:v>
                </c:pt>
                <c:pt idx="8333">
                  <c:v>-0.72222626212219199</c:v>
                </c:pt>
                <c:pt idx="8334">
                  <c:v>-0.36111313106109599</c:v>
                </c:pt>
                <c:pt idx="8335">
                  <c:v>0.25245491195477698</c:v>
                </c:pt>
                <c:pt idx="8336">
                  <c:v>0.55923893346271347</c:v>
                </c:pt>
                <c:pt idx="8337">
                  <c:v>0.71263094421668172</c:v>
                </c:pt>
                <c:pt idx="8338">
                  <c:v>0.78932694959366589</c:v>
                </c:pt>
                <c:pt idx="8339">
                  <c:v>0.39466347479683295</c:v>
                </c:pt>
                <c:pt idx="8340">
                  <c:v>0.63034321488374145</c:v>
                </c:pt>
                <c:pt idx="8341">
                  <c:v>-0.11784354323297774</c:v>
                </c:pt>
                <c:pt idx="8342">
                  <c:v>-5.8921771616488872E-2</c:v>
                </c:pt>
                <c:pt idx="8343">
                  <c:v>-2.9460885808244436E-2</c:v>
                </c:pt>
                <c:pt idx="8344">
                  <c:v>0.41828103458120275</c:v>
                </c:pt>
                <c:pt idx="8345">
                  <c:v>0.64215199477592633</c:v>
                </c:pt>
                <c:pt idx="8346">
                  <c:v>0.32107599738796316</c:v>
                </c:pt>
                <c:pt idx="8347">
                  <c:v>-0.27247715198086686</c:v>
                </c:pt>
                <c:pt idx="8348">
                  <c:v>0.29677290149489155</c:v>
                </c:pt>
                <c:pt idx="8349">
                  <c:v>0.58139792823277081</c:v>
                </c:pt>
                <c:pt idx="8350">
                  <c:v>0.29069896411638541</c:v>
                </c:pt>
                <c:pt idx="8351">
                  <c:v>-0.28766566861665577</c:v>
                </c:pt>
                <c:pt idx="8352">
                  <c:v>0.2891786431769971</c:v>
                </c:pt>
                <c:pt idx="8353">
                  <c:v>0.57760079907382356</c:v>
                </c:pt>
                <c:pt idx="8354">
                  <c:v>0.28880039953691178</c:v>
                </c:pt>
                <c:pt idx="8355">
                  <c:v>0.14440019976845589</c:v>
                </c:pt>
                <c:pt idx="8356">
                  <c:v>0.50521157736955291</c:v>
                </c:pt>
                <c:pt idx="8357">
                  <c:v>0.25260578868477646</c:v>
                </c:pt>
                <c:pt idx="8358">
                  <c:v>-0.30671225633246024</c:v>
                </c:pt>
                <c:pt idx="8359">
                  <c:v>-0.15335612816623012</c:v>
                </c:pt>
                <c:pt idx="8360">
                  <c:v>0.35633341340220992</c:v>
                </c:pt>
                <c:pt idx="8361">
                  <c:v>0.61117818418642988</c:v>
                </c:pt>
                <c:pt idx="8362">
                  <c:v>0.73860056957853992</c:v>
                </c:pt>
                <c:pt idx="8363">
                  <c:v>-6.3714865885578509E-2</c:v>
                </c:pt>
                <c:pt idx="8364">
                  <c:v>-3.1857432942789254E-2</c:v>
                </c:pt>
                <c:pt idx="8365">
                  <c:v>-1.5928716471394627E-2</c:v>
                </c:pt>
                <c:pt idx="8366">
                  <c:v>0.42504711924962768</c:v>
                </c:pt>
                <c:pt idx="8367">
                  <c:v>0.21252355962481384</c:v>
                </c:pt>
                <c:pt idx="8368">
                  <c:v>-0.32675337086244155</c:v>
                </c:pt>
                <c:pt idx="8369">
                  <c:v>-0.16337668543122078</c:v>
                </c:pt>
                <c:pt idx="8370">
                  <c:v>-0.51470349339045884</c:v>
                </c:pt>
                <c:pt idx="8371">
                  <c:v>-0.25735174669522942</c:v>
                </c:pt>
                <c:pt idx="8372">
                  <c:v>-0.56169102402246318</c:v>
                </c:pt>
                <c:pt idx="8373">
                  <c:v>0.15216596547409339</c:v>
                </c:pt>
                <c:pt idx="8374">
                  <c:v>0.5090944602223717</c:v>
                </c:pt>
                <c:pt idx="8375">
                  <c:v>0.68755870759651083</c:v>
                </c:pt>
                <c:pt idx="8376">
                  <c:v>0.34377935379825542</c:v>
                </c:pt>
                <c:pt idx="8377">
                  <c:v>-0.26112547377572076</c:v>
                </c:pt>
                <c:pt idx="8378">
                  <c:v>0.30244874059746463</c:v>
                </c:pt>
                <c:pt idx="8379">
                  <c:v>0.58423584778405724</c:v>
                </c:pt>
                <c:pt idx="8380">
                  <c:v>0.29211792389202862</c:v>
                </c:pt>
                <c:pt idx="8381">
                  <c:v>-0.28695618872883416</c:v>
                </c:pt>
                <c:pt idx="8382">
                  <c:v>-0.14347809436441708</c:v>
                </c:pt>
                <c:pt idx="8383">
                  <c:v>0.36127243030311645</c:v>
                </c:pt>
                <c:pt idx="8384">
                  <c:v>-0.25237893552329027</c:v>
                </c:pt>
                <c:pt idx="8385">
                  <c:v>-0.55920461843649361</c:v>
                </c:pt>
                <c:pt idx="8386">
                  <c:v>-0.71261745989309522</c:v>
                </c:pt>
                <c:pt idx="8387">
                  <c:v>7.6702747538777372E-2</c:v>
                </c:pt>
                <c:pt idx="8388">
                  <c:v>3.8351373769388686E-2</c:v>
                </c:pt>
                <c:pt idx="8389">
                  <c:v>0.45218716437001932</c:v>
                </c:pt>
                <c:pt idx="8390">
                  <c:v>0.22609358218500966</c:v>
                </c:pt>
                <c:pt idx="8391">
                  <c:v>0.11304679109250483</c:v>
                </c:pt>
                <c:pt idx="8392">
                  <c:v>-0.37649175512859606</c:v>
                </c:pt>
                <c:pt idx="8393">
                  <c:v>-0.62126102823914653</c:v>
                </c:pt>
                <c:pt idx="8394">
                  <c:v>-0.74364566479442173</c:v>
                </c:pt>
                <c:pt idx="8395">
                  <c:v>-0.37182283239721087</c:v>
                </c:pt>
                <c:pt idx="8396">
                  <c:v>-0.18591141619860543</c:v>
                </c:pt>
                <c:pt idx="8397">
                  <c:v>0.34005576938602228</c:v>
                </c:pt>
                <c:pt idx="8398">
                  <c:v>0.60303936217833609</c:v>
                </c:pt>
                <c:pt idx="8399">
                  <c:v>0.73453115857449303</c:v>
                </c:pt>
                <c:pt idx="8400">
                  <c:v>-6.5749571387601957E-2</c:v>
                </c:pt>
                <c:pt idx="8401">
                  <c:v>-3.2874785693800979E-2</c:v>
                </c:pt>
                <c:pt idx="8402">
                  <c:v>-1.6437392846900489E-2</c:v>
                </c:pt>
                <c:pt idx="8403">
                  <c:v>0.42479278106187474</c:v>
                </c:pt>
                <c:pt idx="8404">
                  <c:v>-0.2206187601439111</c:v>
                </c:pt>
                <c:pt idx="8405">
                  <c:v>-0.11030938007195555</c:v>
                </c:pt>
                <c:pt idx="8406">
                  <c:v>-0.48816984071082625</c:v>
                </c:pt>
                <c:pt idx="8407">
                  <c:v>-0.6771000710302616</c:v>
                </c:pt>
                <c:pt idx="8408">
                  <c:v>-0.3385500355151308</c:v>
                </c:pt>
                <c:pt idx="8409">
                  <c:v>-0.6022901684324139</c:v>
                </c:pt>
                <c:pt idx="8410">
                  <c:v>0.13186639326911803</c:v>
                </c:pt>
                <c:pt idx="8411">
                  <c:v>6.5933196634559016E-2</c:v>
                </c:pt>
                <c:pt idx="8412">
                  <c:v>0.46597807580260447</c:v>
                </c:pt>
                <c:pt idx="8413">
                  <c:v>-0.20002611277354623</c:v>
                </c:pt>
                <c:pt idx="8414">
                  <c:v>0.33299842109855188</c:v>
                </c:pt>
                <c:pt idx="8415">
                  <c:v>-0.26651594012557256</c:v>
                </c:pt>
                <c:pt idx="8416">
                  <c:v>0.2997535074225387</c:v>
                </c:pt>
                <c:pt idx="8417">
                  <c:v>0.58288823119659439</c:v>
                </c:pt>
                <c:pt idx="8418">
                  <c:v>0.72445559308362217</c:v>
                </c:pt>
                <c:pt idx="8419">
                  <c:v>0.36222779654181109</c:v>
                </c:pt>
                <c:pt idx="8420">
                  <c:v>0.6141253757562305</c:v>
                </c:pt>
                <c:pt idx="8421">
                  <c:v>0.74007416536344017</c:v>
                </c:pt>
                <c:pt idx="8422">
                  <c:v>0.80304856016704507</c:v>
                </c:pt>
                <c:pt idx="8423">
                  <c:v>0.40152428008352253</c:v>
                </c:pt>
                <c:pt idx="8424">
                  <c:v>0.63377361752708627</c:v>
                </c:pt>
                <c:pt idx="8425">
                  <c:v>-0.11612834191130533</c:v>
                </c:pt>
                <c:pt idx="8426">
                  <c:v>-5.8064170955652666E-2</c:v>
                </c:pt>
                <c:pt idx="8427">
                  <c:v>-2.9032085477826333E-2</c:v>
                </c:pt>
                <c:pt idx="8428">
                  <c:v>-1.4516042738913167E-2</c:v>
                </c:pt>
                <c:pt idx="8429">
                  <c:v>0.4257534561158684</c:v>
                </c:pt>
                <c:pt idx="8430">
                  <c:v>0.2128767280579342</c:v>
                </c:pt>
                <c:pt idx="8431">
                  <c:v>0.53944984151429209</c:v>
                </c:pt>
                <c:pt idx="8432">
                  <c:v>-0.16329022991770242</c:v>
                </c:pt>
                <c:pt idx="8433">
                  <c:v>-8.1645114958851212E-2</c:v>
                </c:pt>
                <c:pt idx="8434">
                  <c:v>0.39218892000589939</c:v>
                </c:pt>
                <c:pt idx="8435">
                  <c:v>-0.23692069067189878</c:v>
                </c:pt>
                <c:pt idx="8436">
                  <c:v>-0.11846034533594939</c:v>
                </c:pt>
                <c:pt idx="8437">
                  <c:v>-5.9230172667974694E-2</c:v>
                </c:pt>
                <c:pt idx="8438">
                  <c:v>-2.9615086333987347E-2</c:v>
                </c:pt>
                <c:pt idx="8439">
                  <c:v>0.41820393431833131</c:v>
                </c:pt>
                <c:pt idx="8440">
                  <c:v>0.20910196715916565</c:v>
                </c:pt>
                <c:pt idx="8441">
                  <c:v>-0.32846416709526566</c:v>
                </c:pt>
                <c:pt idx="8442">
                  <c:v>-0.59724723422248127</c:v>
                </c:pt>
                <c:pt idx="8443">
                  <c:v>-0.29862361711124064</c:v>
                </c:pt>
                <c:pt idx="8444">
                  <c:v>-0.14931180855562032</c:v>
                </c:pt>
                <c:pt idx="8445">
                  <c:v>0.35835557320751482</c:v>
                </c:pt>
                <c:pt idx="8446">
                  <c:v>0.61218926408908236</c:v>
                </c:pt>
                <c:pt idx="8447">
                  <c:v>-0.12692051863030729</c:v>
                </c:pt>
                <c:pt idx="8448">
                  <c:v>-0.49647540999000211</c:v>
                </c:pt>
                <c:pt idx="8449">
                  <c:v>0.18477377249032392</c:v>
                </c:pt>
                <c:pt idx="8450">
                  <c:v>-0.34062826442968652</c:v>
                </c:pt>
                <c:pt idx="8451">
                  <c:v>-0.17031413221484326</c:v>
                </c:pt>
                <c:pt idx="8452">
                  <c:v>-0.5181722167822701</c:v>
                </c:pt>
                <c:pt idx="8453">
                  <c:v>-0.25908610839113505</c:v>
                </c:pt>
                <c:pt idx="8454">
                  <c:v>0.30346842328975743</c:v>
                </c:pt>
                <c:pt idx="8455">
                  <c:v>0.15173421164487871</c:v>
                </c:pt>
                <c:pt idx="8456">
                  <c:v>7.5867105822439357E-2</c:v>
                </c:pt>
                <c:pt idx="8457">
                  <c:v>-0.39508159776362878</c:v>
                </c:pt>
                <c:pt idx="8458">
                  <c:v>-0.19754079888181439</c:v>
                </c:pt>
                <c:pt idx="8459">
                  <c:v>-0.53178555011575568</c:v>
                </c:pt>
                <c:pt idx="8460">
                  <c:v>0.16711870242744714</c:v>
                </c:pt>
                <c:pt idx="8461">
                  <c:v>-0.34945579946112493</c:v>
                </c:pt>
                <c:pt idx="8462">
                  <c:v>-0.60774305040541088</c:v>
                </c:pt>
                <c:pt idx="8463">
                  <c:v>-0.30387152520270544</c:v>
                </c:pt>
                <c:pt idx="8464">
                  <c:v>-0.15193576260135272</c:v>
                </c:pt>
                <c:pt idx="8465">
                  <c:v>0.35704359618464865</c:v>
                </c:pt>
                <c:pt idx="8466">
                  <c:v>-0.25449335258252415</c:v>
                </c:pt>
                <c:pt idx="8467">
                  <c:v>-0.12724667629126207</c:v>
                </c:pt>
                <c:pt idx="8468">
                  <c:v>-6.3623338145631037E-2</c:v>
                </c:pt>
                <c:pt idx="8469">
                  <c:v>-0.46482681974766399</c:v>
                </c:pt>
                <c:pt idx="8470">
                  <c:v>-0.23241340987383199</c:v>
                </c:pt>
                <c:pt idx="8471">
                  <c:v>-0.116206704936916</c:v>
                </c:pt>
                <c:pt idx="8472">
                  <c:v>-5.8103352468457999E-2</c:v>
                </c:pt>
                <c:pt idx="8473">
                  <c:v>-0.46206682690907747</c:v>
                </c:pt>
                <c:pt idx="8474">
                  <c:v>-0.23103341345453873</c:v>
                </c:pt>
                <c:pt idx="8475">
                  <c:v>0.3174947707580556</c:v>
                </c:pt>
                <c:pt idx="8476">
                  <c:v>-0.27426776529582064</c:v>
                </c:pt>
                <c:pt idx="8477">
                  <c:v>-0.57014903332275879</c:v>
                </c:pt>
                <c:pt idx="8478">
                  <c:v>0.14793696082394558</c:v>
                </c:pt>
                <c:pt idx="8479">
                  <c:v>-0.35904667026287568</c:v>
                </c:pt>
                <c:pt idx="8480">
                  <c:v>-0.17952333513143784</c:v>
                </c:pt>
                <c:pt idx="8481">
                  <c:v>-8.9761667565718919E-2</c:v>
                </c:pt>
                <c:pt idx="8482">
                  <c:v>0.38813064370246553</c:v>
                </c:pt>
                <c:pt idx="8483">
                  <c:v>0.6270767993365578</c:v>
                </c:pt>
                <c:pt idx="8484">
                  <c:v>-0.11947675100656957</c:v>
                </c:pt>
                <c:pt idx="8485">
                  <c:v>-0.49275352617813328</c:v>
                </c:pt>
                <c:pt idx="8486">
                  <c:v>-0.24637676308906664</c:v>
                </c:pt>
                <c:pt idx="8487">
                  <c:v>-0.12318838154453332</c:v>
                </c:pt>
                <c:pt idx="8488">
                  <c:v>-0.4946093414471151</c:v>
                </c:pt>
                <c:pt idx="8489">
                  <c:v>0.18570680676176743</c:v>
                </c:pt>
                <c:pt idx="8490">
                  <c:v>0.52586488086620875</c:v>
                </c:pt>
                <c:pt idx="8491">
                  <c:v>0.69594391791842936</c:v>
                </c:pt>
                <c:pt idx="8492">
                  <c:v>0.7809834364445396</c:v>
                </c:pt>
                <c:pt idx="8493">
                  <c:v>-4.2523432452578669E-2</c:v>
                </c:pt>
                <c:pt idx="8494">
                  <c:v>-0.45427686690113778</c:v>
                </c:pt>
                <c:pt idx="8495">
                  <c:v>-0.22713843345056889</c:v>
                </c:pt>
                <c:pt idx="8496">
                  <c:v>-0.11356921672528444</c:v>
                </c:pt>
                <c:pt idx="8497">
                  <c:v>-5.6784608362642222E-2</c:v>
                </c:pt>
                <c:pt idx="8498">
                  <c:v>0.40461917330400388</c:v>
                </c:pt>
                <c:pt idx="8499">
                  <c:v>0.63532106413732692</c:v>
                </c:pt>
                <c:pt idx="8500">
                  <c:v>-0.11535461860618501</c:v>
                </c:pt>
                <c:pt idx="8501">
                  <c:v>-0.49069245997794098</c:v>
                </c:pt>
                <c:pt idx="8502">
                  <c:v>-0.6783613806638189</c:v>
                </c:pt>
                <c:pt idx="8503">
                  <c:v>-0.77219584100675798</c:v>
                </c:pt>
                <c:pt idx="8504">
                  <c:v>-0.38609792050337899</c:v>
                </c:pt>
                <c:pt idx="8505">
                  <c:v>-0.62606411092653791</c:v>
                </c:pt>
                <c:pt idx="8506">
                  <c:v>0.11997942202205603</c:v>
                </c:pt>
                <c:pt idx="8507">
                  <c:v>-0.37302543966382046</c:v>
                </c:pt>
                <c:pt idx="8508">
                  <c:v>0.24649875765341475</c:v>
                </c:pt>
                <c:pt idx="8509">
                  <c:v>0.55626085631203237</c:v>
                </c:pt>
                <c:pt idx="8510">
                  <c:v>-0.15488472251883229</c:v>
                </c:pt>
                <c:pt idx="8511">
                  <c:v>-7.7442361259416143E-2</c:v>
                </c:pt>
                <c:pt idx="8512">
                  <c:v>0.3942902968556169</c:v>
                </c:pt>
                <c:pt idx="8513">
                  <c:v>0.63015662591313348</c:v>
                </c:pt>
                <c:pt idx="8514">
                  <c:v>-0.11793683771828173</c:v>
                </c:pt>
                <c:pt idx="8515">
                  <c:v>-5.8968418859140864E-2</c:v>
                </c:pt>
                <c:pt idx="8516">
                  <c:v>0.40352726805575456</c:v>
                </c:pt>
                <c:pt idx="8517">
                  <c:v>0.63477511151320232</c:v>
                </c:pt>
                <c:pt idx="8518">
                  <c:v>0.31738755575660116</c:v>
                </c:pt>
                <c:pt idx="8519">
                  <c:v>0.5917052553636255</c:v>
                </c:pt>
                <c:pt idx="8520">
                  <c:v>0.29585262768181275</c:v>
                </c:pt>
                <c:pt idx="8521">
                  <c:v>0.58093779132623136</c:v>
                </c:pt>
                <c:pt idx="8522">
                  <c:v>-0.14254625501173279</c:v>
                </c:pt>
                <c:pt idx="8523">
                  <c:v>-0.50428827818071487</c:v>
                </c:pt>
                <c:pt idx="8524">
                  <c:v>-0.6851592897652059</c:v>
                </c:pt>
                <c:pt idx="8525">
                  <c:v>9.0431832602722029E-2</c:v>
                </c:pt>
                <c:pt idx="8526">
                  <c:v>4.5215916301361014E-2</c:v>
                </c:pt>
                <c:pt idx="8527">
                  <c:v>2.2607958150680507E-2</c:v>
                </c:pt>
                <c:pt idx="8528">
                  <c:v>0.44431545656066523</c:v>
                </c:pt>
                <c:pt idx="8529">
                  <c:v>-0.21085742239451585</c:v>
                </c:pt>
                <c:pt idx="8530">
                  <c:v>0.32758276628806704</c:v>
                </c:pt>
                <c:pt idx="8531">
                  <c:v>0.16379138314403352</c:v>
                </c:pt>
                <c:pt idx="8532">
                  <c:v>-0.35111945910283171</c:v>
                </c:pt>
                <c:pt idx="8533">
                  <c:v>0.25745174793390913</c:v>
                </c:pt>
                <c:pt idx="8534">
                  <c:v>-0.30428927670789391</c:v>
                </c:pt>
                <c:pt idx="8535">
                  <c:v>0.280866839131378</c:v>
                </c:pt>
                <c:pt idx="8536">
                  <c:v>0.140433419565689</c:v>
                </c:pt>
                <c:pt idx="8537">
                  <c:v>-0.36279844089200397</c:v>
                </c:pt>
                <c:pt idx="8538">
                  <c:v>-0.61441437112085051</c:v>
                </c:pt>
                <c:pt idx="8539">
                  <c:v>-0.74022233623527378</c:v>
                </c:pt>
                <c:pt idx="8540">
                  <c:v>-0.37011116811763689</c:v>
                </c:pt>
                <c:pt idx="8541">
                  <c:v>0.24795589342650654</c:v>
                </c:pt>
                <c:pt idx="8542">
                  <c:v>0.55698942419857822</c:v>
                </c:pt>
                <c:pt idx="8543">
                  <c:v>0.71150618958461409</c:v>
                </c:pt>
                <c:pt idx="8544">
                  <c:v>0.35575309479230705</c:v>
                </c:pt>
                <c:pt idx="8545">
                  <c:v>-0.25513860327869498</c:v>
                </c:pt>
                <c:pt idx="8546">
                  <c:v>-0.12756930163934749</c:v>
                </c:pt>
                <c:pt idx="8547">
                  <c:v>-0.49679980149452219</c:v>
                </c:pt>
                <c:pt idx="8548">
                  <c:v>-0.68141505142210956</c:v>
                </c:pt>
                <c:pt idx="8549">
                  <c:v>9.2303951774270199E-2</c:v>
                </c:pt>
                <c:pt idx="8550">
                  <c:v>-0.38686317478771337</c:v>
                </c:pt>
                <c:pt idx="8551">
                  <c:v>-0.19343158739385669</c:v>
                </c:pt>
                <c:pt idx="8552">
                  <c:v>-9.6715793696928343E-2</c:v>
                </c:pt>
                <c:pt idx="8553">
                  <c:v>0.38465358063686084</c:v>
                </c:pt>
                <c:pt idx="8554">
                  <c:v>-0.24068836035641805</c:v>
                </c:pt>
                <c:pt idx="8555">
                  <c:v>-0.12034418017820903</c:v>
                </c:pt>
                <c:pt idx="8556">
                  <c:v>-6.0172090089104513E-2</c:v>
                </c:pt>
                <c:pt idx="8557">
                  <c:v>0.40292543244077272</c:v>
                </c:pt>
                <c:pt idx="8558">
                  <c:v>0.20146271622038636</c:v>
                </c:pt>
                <c:pt idx="8559">
                  <c:v>0.53374283559551816</c:v>
                </c:pt>
                <c:pt idx="8560">
                  <c:v>-0.16614373287708939</c:v>
                </c:pt>
                <c:pt idx="8561">
                  <c:v>-0.51608701711339311</c:v>
                </c:pt>
                <c:pt idx="8562">
                  <c:v>-0.69105865923154508</c:v>
                </c:pt>
                <c:pt idx="8563">
                  <c:v>-0.77854448029062095</c:v>
                </c:pt>
                <c:pt idx="8564">
                  <c:v>4.3739237340014503E-2</c:v>
                </c:pt>
                <c:pt idx="8565">
                  <c:v>0.45488109615533223</c:v>
                </c:pt>
                <c:pt idx="8566">
                  <c:v>0.22744054807766612</c:v>
                </c:pt>
                <c:pt idx="8567">
                  <c:v>-0.31929487663601541</c:v>
                </c:pt>
                <c:pt idx="8568">
                  <c:v>-0.15964743831800771</c:v>
                </c:pt>
                <c:pt idx="8569">
                  <c:v>0.3531877583263211</c:v>
                </c:pt>
                <c:pt idx="8570">
                  <c:v>0.17659387916316055</c:v>
                </c:pt>
                <c:pt idx="8571">
                  <c:v>8.8296939581580275E-2</c:v>
                </c:pt>
                <c:pt idx="8572">
                  <c:v>0.4771599472761151</c:v>
                </c:pt>
                <c:pt idx="8573">
                  <c:v>-0.19443517703679092</c:v>
                </c:pt>
                <c:pt idx="8574">
                  <c:v>-0.53023273919324398</c:v>
                </c:pt>
                <c:pt idx="8575">
                  <c:v>0.16789510788870299</c:v>
                </c:pt>
                <c:pt idx="8576">
                  <c:v>-0.34906759673049698</c:v>
                </c:pt>
                <c:pt idx="8577">
                  <c:v>0.25847767912007646</c:v>
                </c:pt>
                <c:pt idx="8578">
                  <c:v>-0.30377631111481024</c:v>
                </c:pt>
                <c:pt idx="8579">
                  <c:v>0.28112332192791989</c:v>
                </c:pt>
                <c:pt idx="8580">
                  <c:v>0.57357313844928492</c:v>
                </c:pt>
                <c:pt idx="8581">
                  <c:v>0.71979804670996739</c:v>
                </c:pt>
                <c:pt idx="8582">
                  <c:v>0.79291050084030867</c:v>
                </c:pt>
                <c:pt idx="8583">
                  <c:v>0.39645525042015434</c:v>
                </c:pt>
                <c:pt idx="8584">
                  <c:v>-0.2347875254647713</c:v>
                </c:pt>
                <c:pt idx="8585">
                  <c:v>-0.55040891340723408</c:v>
                </c:pt>
                <c:pt idx="8586">
                  <c:v>0.15780702078170794</c:v>
                </c:pt>
                <c:pt idx="8587">
                  <c:v>-0.3541116402839945</c:v>
                </c:pt>
                <c:pt idx="8588">
                  <c:v>0.2559556573433277</c:v>
                </c:pt>
                <c:pt idx="8589">
                  <c:v>0.56098930615698883</c:v>
                </c:pt>
                <c:pt idx="8590">
                  <c:v>0.28049465307849442</c:v>
                </c:pt>
                <c:pt idx="8591">
                  <c:v>0.57325880402457219</c:v>
                </c:pt>
                <c:pt idx="8592">
                  <c:v>0.28662940201228609</c:v>
                </c:pt>
                <c:pt idx="8593">
                  <c:v>0.57632617849146806</c:v>
                </c:pt>
                <c:pt idx="8594">
                  <c:v>0.28816308924573403</c:v>
                </c:pt>
                <c:pt idx="8595">
                  <c:v>-0.28893360605198148</c:v>
                </c:pt>
                <c:pt idx="8596">
                  <c:v>-0.57748195370083921</c:v>
                </c:pt>
                <c:pt idx="8597">
                  <c:v>-0.72175612752526808</c:v>
                </c:pt>
                <c:pt idx="8598">
                  <c:v>7.2133413722690942E-2</c:v>
                </c:pt>
                <c:pt idx="8599">
                  <c:v>3.6066706861345471E-2</c:v>
                </c:pt>
                <c:pt idx="8600">
                  <c:v>1.8033353430672736E-2</c:v>
                </c:pt>
                <c:pt idx="8601">
                  <c:v>-0.42399847395951212</c:v>
                </c:pt>
                <c:pt idx="8602">
                  <c:v>-0.6450143876546045</c:v>
                </c:pt>
                <c:pt idx="8603">
                  <c:v>-0.32250719382730225</c:v>
                </c:pt>
                <c:pt idx="8604">
                  <c:v>-0.59426874758849957</c:v>
                </c:pt>
                <c:pt idx="8605">
                  <c:v>0.1358771036910752</c:v>
                </c:pt>
                <c:pt idx="8606">
                  <c:v>6.7938551845537598E-2</c:v>
                </c:pt>
                <c:pt idx="8607">
                  <c:v>0.46698075340809375</c:v>
                </c:pt>
                <c:pt idx="8608">
                  <c:v>0.66650185418937191</c:v>
                </c:pt>
                <c:pt idx="8609">
                  <c:v>0.33325092709468596</c:v>
                </c:pt>
                <c:pt idx="8610">
                  <c:v>-0.26638968712750549</c:v>
                </c:pt>
                <c:pt idx="8611">
                  <c:v>0.29981663392157221</c:v>
                </c:pt>
                <c:pt idx="8612">
                  <c:v>0.58291979444611108</c:v>
                </c:pt>
                <c:pt idx="8613">
                  <c:v>0.29145989722305554</c:v>
                </c:pt>
                <c:pt idx="8614">
                  <c:v>-0.2872852020633207</c:v>
                </c:pt>
                <c:pt idx="8615">
                  <c:v>-0.14364260103166035</c:v>
                </c:pt>
                <c:pt idx="8616">
                  <c:v>-0.50483645119067866</c:v>
                </c:pt>
                <c:pt idx="8617">
                  <c:v>-0.25241822559533933</c:v>
                </c:pt>
                <c:pt idx="8618">
                  <c:v>0.30680236468765532</c:v>
                </c:pt>
                <c:pt idx="8619">
                  <c:v>0.58641265982915258</c:v>
                </c:pt>
                <c:pt idx="8620">
                  <c:v>-0.13980882076027218</c:v>
                </c:pt>
                <c:pt idx="8621">
                  <c:v>-6.9904410380136089E-2</c:v>
                </c:pt>
                <c:pt idx="8622">
                  <c:v>0.39805927229525695</c:v>
                </c:pt>
                <c:pt idx="8623">
                  <c:v>0.63204111363295346</c:v>
                </c:pt>
                <c:pt idx="8624">
                  <c:v>0.31602055681647673</c:v>
                </c:pt>
                <c:pt idx="8625">
                  <c:v>0.59102175589356332</c:v>
                </c:pt>
                <c:pt idx="8626">
                  <c:v>-0.13750427272806681</c:v>
                </c:pt>
                <c:pt idx="8627">
                  <c:v>0.36425934112129155</c:v>
                </c:pt>
                <c:pt idx="8628">
                  <c:v>-0.2508854801142027</c:v>
                </c:pt>
                <c:pt idx="8629">
                  <c:v>-0.55845789073194985</c:v>
                </c:pt>
                <c:pt idx="8630">
                  <c:v>0.15378253211935006</c:v>
                </c:pt>
                <c:pt idx="8631">
                  <c:v>0.50990274354499998</c:v>
                </c:pt>
                <c:pt idx="8632">
                  <c:v>-0.17806377890234848</c:v>
                </c:pt>
                <c:pt idx="8633">
                  <c:v>0.34397958803415074</c:v>
                </c:pt>
                <c:pt idx="8634">
                  <c:v>-0.2610253566577731</c:v>
                </c:pt>
                <c:pt idx="8635">
                  <c:v>0.3024987991564384</c:v>
                </c:pt>
                <c:pt idx="8636">
                  <c:v>0.58426087706354424</c:v>
                </c:pt>
                <c:pt idx="8637">
                  <c:v>-0.14088471214307635</c:v>
                </c:pt>
                <c:pt idx="8638">
                  <c:v>-7.0442356071538176E-2</c:v>
                </c:pt>
                <c:pt idx="8639">
                  <c:v>-0.46823632871061754</c:v>
                </c:pt>
                <c:pt idx="8640">
                  <c:v>-0.66713331503015727</c:v>
                </c:pt>
                <c:pt idx="8641">
                  <c:v>9.9444819970246345E-2</c:v>
                </c:pt>
                <c:pt idx="8642">
                  <c:v>4.9722409985123173E-2</c:v>
                </c:pt>
                <c:pt idx="8643">
                  <c:v>0.45787268247788659</c:v>
                </c:pt>
                <c:pt idx="8644">
                  <c:v>-0.20407880943590517</c:v>
                </c:pt>
                <c:pt idx="8645">
                  <c:v>-0.10203940471795259</c:v>
                </c:pt>
                <c:pt idx="8646">
                  <c:v>-0.48403485303382476</c:v>
                </c:pt>
                <c:pt idx="8647">
                  <c:v>0.1909940509684126</c:v>
                </c:pt>
                <c:pt idx="8648">
                  <c:v>9.5497025484206299E-2</c:v>
                </c:pt>
                <c:pt idx="8649">
                  <c:v>0.4807599902274281</c:v>
                </c:pt>
                <c:pt idx="8650">
                  <c:v>0.67339147259903909</c:v>
                </c:pt>
                <c:pt idx="8651">
                  <c:v>-9.6319414375328927E-2</c:v>
                </c:pt>
                <c:pt idx="8652">
                  <c:v>-4.8159707187664463E-2</c:v>
                </c:pt>
                <c:pt idx="8653">
                  <c:v>-2.4079853593832232E-2</c:v>
                </c:pt>
                <c:pt idx="8654">
                  <c:v>-0.44505507747176459</c:v>
                </c:pt>
                <c:pt idx="8655">
                  <c:v>-0.65554268941073079</c:v>
                </c:pt>
                <c:pt idx="8656">
                  <c:v>-0.3277713447053654</c:v>
                </c:pt>
                <c:pt idx="8657">
                  <c:v>-0.59690082302753122</c:v>
                </c:pt>
                <c:pt idx="8658">
                  <c:v>-0.29845041151376561</c:v>
                </c:pt>
                <c:pt idx="8659">
                  <c:v>-0.58224035643173133</c:v>
                </c:pt>
                <c:pt idx="8660">
                  <c:v>-0.29112017821586567</c:v>
                </c:pt>
                <c:pt idx="8661">
                  <c:v>-0.57857523978278125</c:v>
                </c:pt>
                <c:pt idx="8662">
                  <c:v>0.14372385759393436</c:v>
                </c:pt>
                <c:pt idx="8663">
                  <c:v>-0.36115322187788129</c:v>
                </c:pt>
                <c:pt idx="8664">
                  <c:v>0.25243486654638436</c:v>
                </c:pt>
                <c:pt idx="8665">
                  <c:v>-0.30679771740165629</c:v>
                </c:pt>
                <c:pt idx="8666">
                  <c:v>-0.15339885870082814</c:v>
                </c:pt>
                <c:pt idx="8667">
                  <c:v>0.35631204813491091</c:v>
                </c:pt>
                <c:pt idx="8668">
                  <c:v>0.61116750155278043</c:v>
                </c:pt>
                <c:pt idx="8669">
                  <c:v>-0.12743139989845825</c:v>
                </c:pt>
                <c:pt idx="8670">
                  <c:v>0.36929577753609588</c:v>
                </c:pt>
                <c:pt idx="8671">
                  <c:v>0.18464788876804794</c:v>
                </c:pt>
                <c:pt idx="8672">
                  <c:v>9.232394438402397E-2</c:v>
                </c:pt>
                <c:pt idx="8673">
                  <c:v>4.6161972192011985E-2</c:v>
                </c:pt>
                <c:pt idx="8674">
                  <c:v>-0.40993416457884246</c:v>
                </c:pt>
                <c:pt idx="8675">
                  <c:v>-0.6379822329642697</c:v>
                </c:pt>
                <c:pt idx="8676">
                  <c:v>-0.75200626715698338</c:v>
                </c:pt>
                <c:pt idx="8677">
                  <c:v>5.7008343906833292E-2</c:v>
                </c:pt>
                <c:pt idx="8678">
                  <c:v>0.46151564943874163</c:v>
                </c:pt>
                <c:pt idx="8679">
                  <c:v>0.66376930220469577</c:v>
                </c:pt>
                <c:pt idx="8680">
                  <c:v>-0.10113049957250059</c:v>
                </c:pt>
                <c:pt idx="8681">
                  <c:v>0.38244622769907466</c:v>
                </c:pt>
                <c:pt idx="8682">
                  <c:v>-0.24179203682531114</c:v>
                </c:pt>
                <c:pt idx="8683">
                  <c:v>-0.55391116908750404</c:v>
                </c:pt>
                <c:pt idx="8684">
                  <c:v>0.15605589294157296</c:v>
                </c:pt>
                <c:pt idx="8685">
                  <c:v>-0.35498720420406199</c:v>
                </c:pt>
                <c:pt idx="8686">
                  <c:v>-0.177493602102031</c:v>
                </c:pt>
                <c:pt idx="8687">
                  <c:v>-8.8746801051015498E-2</c:v>
                </c:pt>
                <c:pt idx="8688">
                  <c:v>0.38863807695981722</c:v>
                </c:pt>
                <c:pt idx="8689">
                  <c:v>0.62733051596523359</c:v>
                </c:pt>
                <c:pt idx="8690">
                  <c:v>0.74667673546794178</c:v>
                </c:pt>
                <c:pt idx="8691">
                  <c:v>-5.9676782940877582E-2</c:v>
                </c:pt>
                <c:pt idx="8692">
                  <c:v>-2.9838391470438791E-2</c:v>
                </c:pt>
                <c:pt idx="8693">
                  <c:v>-1.4919195735219395E-2</c:v>
                </c:pt>
                <c:pt idx="8694">
                  <c:v>0.42555187961771529</c:v>
                </c:pt>
                <c:pt idx="8695">
                  <c:v>0.64578741729418265</c:v>
                </c:pt>
                <c:pt idx="8696">
                  <c:v>0.32289370864709133</c:v>
                </c:pt>
                <c:pt idx="8697">
                  <c:v>-0.27156829635130281</c:v>
                </c:pt>
                <c:pt idx="8698">
                  <c:v>0.29722732930967355</c:v>
                </c:pt>
                <c:pt idx="8699">
                  <c:v>0.14861366465483677</c:v>
                </c:pt>
                <c:pt idx="8700">
                  <c:v>-0.35870831834743011</c:v>
                </c:pt>
                <c:pt idx="8701">
                  <c:v>-0.17935415917371506</c:v>
                </c:pt>
                <c:pt idx="8702">
                  <c:v>0.34333439789846742</c:v>
                </c:pt>
                <c:pt idx="8703">
                  <c:v>0.60467867643455864</c:v>
                </c:pt>
                <c:pt idx="8704">
                  <c:v>-0.13067581245756915</c:v>
                </c:pt>
                <c:pt idx="8705">
                  <c:v>-0.49835305690363307</c:v>
                </c:pt>
                <c:pt idx="8706">
                  <c:v>-0.68219167912666501</c:v>
                </c:pt>
                <c:pt idx="8707">
                  <c:v>-0.3410958395633325</c:v>
                </c:pt>
                <c:pt idx="8708">
                  <c:v>0.2624635577036587</c:v>
                </c:pt>
                <c:pt idx="8709">
                  <c:v>-0.30178337182301912</c:v>
                </c:pt>
                <c:pt idx="8710">
                  <c:v>-0.583906836586358</c:v>
                </c:pt>
                <c:pt idx="8711">
                  <c:v>0.14105805919214598</c:v>
                </c:pt>
                <c:pt idx="8712">
                  <c:v>7.052902959607299E-2</c:v>
                </c:pt>
                <c:pt idx="8713">
                  <c:v>0.46827599228336148</c:v>
                </c:pt>
                <c:pt idx="8714">
                  <c:v>0.23413799614168074</c:v>
                </c:pt>
                <c:pt idx="8715">
                  <c:v>0.55008047555616535</c:v>
                </c:pt>
                <c:pt idx="8716">
                  <c:v>0.7080517152634076</c:v>
                </c:pt>
                <c:pt idx="8717">
                  <c:v>-7.898929304314467E-2</c:v>
                </c:pt>
                <c:pt idx="8718">
                  <c:v>0.39351683096375267</c:v>
                </c:pt>
                <c:pt idx="8719">
                  <c:v>0.19675841548187634</c:v>
                </c:pt>
                <c:pt idx="8720">
                  <c:v>0.53139068522626309</c:v>
                </c:pt>
                <c:pt idx="8721">
                  <c:v>0.69870682009845653</c:v>
                </c:pt>
                <c:pt idx="8722">
                  <c:v>-8.3661740625620207E-2</c:v>
                </c:pt>
                <c:pt idx="8723">
                  <c:v>-0.4748460209876586</c:v>
                </c:pt>
                <c:pt idx="8724">
                  <c:v>-0.2374230104938293</c:v>
                </c:pt>
                <c:pt idx="8725">
                  <c:v>0.31429997223841033</c:v>
                </c:pt>
                <c:pt idx="8726">
                  <c:v>0.15714998611920517</c:v>
                </c:pt>
                <c:pt idx="8727">
                  <c:v>7.8574993059602583E-2</c:v>
                </c:pt>
                <c:pt idx="8728">
                  <c:v>0.47229897401512627</c:v>
                </c:pt>
                <c:pt idx="8729">
                  <c:v>0.66916096449288809</c:v>
                </c:pt>
                <c:pt idx="8730">
                  <c:v>0.76759195973176908</c:v>
                </c:pt>
                <c:pt idx="8731">
                  <c:v>0.81680745735120952</c:v>
                </c:pt>
                <c:pt idx="8732">
                  <c:v>0.84141520616092969</c:v>
                </c:pt>
                <c:pt idx="8733">
                  <c:v>-1.2307547594383628E-2</c:v>
                </c:pt>
                <c:pt idx="8734">
                  <c:v>-6.1537737971918138E-3</c:v>
                </c:pt>
                <c:pt idx="8735">
                  <c:v>-0.43609203757344439</c:v>
                </c:pt>
                <c:pt idx="8736">
                  <c:v>-0.2180460187867222</c:v>
                </c:pt>
                <c:pt idx="8737">
                  <c:v>0.32398846809196391</c:v>
                </c:pt>
                <c:pt idx="8738">
                  <c:v>0.59500571153130699</c:v>
                </c:pt>
                <c:pt idx="8739">
                  <c:v>0.2975028557656535</c:v>
                </c:pt>
                <c:pt idx="8740">
                  <c:v>-0.28426372279202172</c:v>
                </c:pt>
                <c:pt idx="8741">
                  <c:v>0.29087961608931412</c:v>
                </c:pt>
                <c:pt idx="8742">
                  <c:v>-0.28757534263019141</c:v>
                </c:pt>
                <c:pt idx="8743">
                  <c:v>-0.57680282198994415</c:v>
                </c:pt>
                <c:pt idx="8744">
                  <c:v>-0.28840141099497207</c:v>
                </c:pt>
                <c:pt idx="8745">
                  <c:v>-0.14420070549748604</c:v>
                </c:pt>
                <c:pt idx="8746">
                  <c:v>0.36091112473658193</c:v>
                </c:pt>
                <c:pt idx="8747">
                  <c:v>-0.2525595883065575</c:v>
                </c:pt>
                <c:pt idx="8748">
                  <c:v>-0.12627979415327875</c:v>
                </c:pt>
                <c:pt idx="8749">
                  <c:v>-0.49615504775148783</c:v>
                </c:pt>
                <c:pt idx="8750">
                  <c:v>-0.24807752387574392</c:v>
                </c:pt>
                <c:pt idx="8751">
                  <c:v>0.30897271554745304</c:v>
                </c:pt>
                <c:pt idx="8752">
                  <c:v>0.58749783525905153</c:v>
                </c:pt>
                <c:pt idx="8753">
                  <c:v>0.72676039511485069</c:v>
                </c:pt>
                <c:pt idx="8754">
                  <c:v>-6.9634953117423126E-2</c:v>
                </c:pt>
                <c:pt idx="8755">
                  <c:v>-0.46783262723356001</c:v>
                </c:pt>
                <c:pt idx="8756">
                  <c:v>-0.66693146429162842</c:v>
                </c:pt>
                <c:pt idx="8757">
                  <c:v>-0.76648088282066262</c:v>
                </c:pt>
                <c:pt idx="8758">
                  <c:v>4.9771036074993669E-2</c:v>
                </c:pt>
                <c:pt idx="8759">
                  <c:v>-0.40812963263735164</c:v>
                </c:pt>
                <c:pt idx="8760">
                  <c:v>-0.20406481631867582</c:v>
                </c:pt>
                <c:pt idx="8761">
                  <c:v>-0.53504755883418642</c:v>
                </c:pt>
                <c:pt idx="8762">
                  <c:v>0.16548769806823177</c:v>
                </c:pt>
                <c:pt idx="8763">
                  <c:v>8.2743849034115885E-2</c:v>
                </c:pt>
                <c:pt idx="8764">
                  <c:v>0.47438340200238294</c:v>
                </c:pt>
                <c:pt idx="8765">
                  <c:v>-0.195823449673657</c:v>
                </c:pt>
                <c:pt idx="8766">
                  <c:v>0.33509975264849645</c:v>
                </c:pt>
                <c:pt idx="8767">
                  <c:v>-0.26546527435060024</c:v>
                </c:pt>
                <c:pt idx="8768">
                  <c:v>-0.56574778785014856</c:v>
                </c:pt>
                <c:pt idx="8769">
                  <c:v>-0.71588904459992275</c:v>
                </c:pt>
                <c:pt idx="8770">
                  <c:v>-0.79095967297480985</c:v>
                </c:pt>
                <c:pt idx="8771">
                  <c:v>3.7531640997920057E-2</c:v>
                </c:pt>
                <c:pt idx="8772">
                  <c:v>0.45177729798428501</c:v>
                </c:pt>
                <c:pt idx="8773">
                  <c:v>0.2258886489921425</c:v>
                </c:pt>
                <c:pt idx="8774">
                  <c:v>0.54595580198139626</c:v>
                </c:pt>
                <c:pt idx="8775">
                  <c:v>0.27297790099069813</c:v>
                </c:pt>
                <c:pt idx="8776">
                  <c:v>0.13648895049534907</c:v>
                </c:pt>
                <c:pt idx="8777">
                  <c:v>0.5012559527329995</c:v>
                </c:pt>
                <c:pt idx="8778">
                  <c:v>0.25062797636649975</c:v>
                </c:pt>
                <c:pt idx="8779">
                  <c:v>0.12531398818324987</c:v>
                </c:pt>
                <c:pt idx="8780">
                  <c:v>6.2656994091624937E-2</c:v>
                </c:pt>
                <c:pt idx="8781">
                  <c:v>3.1328497045812469E-2</c:v>
                </c:pt>
                <c:pt idx="8782">
                  <c:v>0.44867572600823119</c:v>
                </c:pt>
                <c:pt idx="8783">
                  <c:v>0.2243378630041156</c:v>
                </c:pt>
                <c:pt idx="8784">
                  <c:v>0.54518040898738274</c:v>
                </c:pt>
                <c:pt idx="8785">
                  <c:v>0.70560168197901629</c:v>
                </c:pt>
                <c:pt idx="8786">
                  <c:v>-8.0214309685340324E-2</c:v>
                </c:pt>
                <c:pt idx="8787">
                  <c:v>-0.47312230551751866</c:v>
                </c:pt>
                <c:pt idx="8788">
                  <c:v>0.19645032472656565</c:v>
                </c:pt>
                <c:pt idx="8789">
                  <c:v>-0.33478998831156564</c:v>
                </c:pt>
                <c:pt idx="8790">
                  <c:v>0.26561648332954213</c:v>
                </c:pt>
                <c:pt idx="8791">
                  <c:v>0.56581971915009599</c:v>
                </c:pt>
                <c:pt idx="8792">
                  <c:v>0.28290985957504799</c:v>
                </c:pt>
                <c:pt idx="8793">
                  <c:v>0.57446640727284892</c:v>
                </c:pt>
                <c:pt idx="8794">
                  <c:v>-0.14578194703842401</c:v>
                </c:pt>
                <c:pt idx="8795">
                  <c:v>0.36012050396611295</c:v>
                </c:pt>
                <c:pt idx="8796">
                  <c:v>0.18006025198305647</c:v>
                </c:pt>
                <c:pt idx="8797">
                  <c:v>9.0030125991528237E-2</c:v>
                </c:pt>
                <c:pt idx="8798">
                  <c:v>-0.38800008767908434</c:v>
                </c:pt>
                <c:pt idx="8799">
                  <c:v>-0.62701519451439069</c:v>
                </c:pt>
                <c:pt idx="8800">
                  <c:v>-0.31350759725719535</c:v>
                </c:pt>
                <c:pt idx="8801">
                  <c:v>-0.15675379862859767</c:v>
                </c:pt>
                <c:pt idx="8802">
                  <c:v>0.35463457817102617</c:v>
                </c:pt>
                <c:pt idx="8803">
                  <c:v>0.17731728908551309</c:v>
                </c:pt>
                <c:pt idx="8804">
                  <c:v>0.5216701220280815</c:v>
                </c:pt>
                <c:pt idx="8805">
                  <c:v>-0.17218008966080772</c:v>
                </c:pt>
                <c:pt idx="8806">
                  <c:v>-0.51910519550525236</c:v>
                </c:pt>
                <c:pt idx="8807">
                  <c:v>-0.69256774842747459</c:v>
                </c:pt>
                <c:pt idx="8808">
                  <c:v>-0.77929902488858582</c:v>
                </c:pt>
                <c:pt idx="8809">
                  <c:v>-0.82266466311914144</c:v>
                </c:pt>
                <c:pt idx="8810">
                  <c:v>-0.84434748223441924</c:v>
                </c:pt>
                <c:pt idx="8811">
                  <c:v>1.0837736368115358E-2</c:v>
                </c:pt>
                <c:pt idx="8812">
                  <c:v>5.4188681840576791E-3</c:v>
                </c:pt>
                <c:pt idx="8813">
                  <c:v>0.43572091157735382</c:v>
                </c:pt>
                <c:pt idx="8814">
                  <c:v>0.65087193327400183</c:v>
                </c:pt>
                <c:pt idx="8815">
                  <c:v>-0.10757918403784755</c:v>
                </c:pt>
                <c:pt idx="8816">
                  <c:v>0.37922188546640123</c:v>
                </c:pt>
                <c:pt idx="8817">
                  <c:v>-0.24340420794164785</c:v>
                </c:pt>
                <c:pt idx="8818">
                  <c:v>-0.12170210397082393</c:v>
                </c:pt>
                <c:pt idx="8819">
                  <c:v>-0.49386620266026043</c:v>
                </c:pt>
                <c:pt idx="8820">
                  <c:v>-0.24693310133013022</c:v>
                </c:pt>
                <c:pt idx="8821">
                  <c:v>-0.55648170133991359</c:v>
                </c:pt>
                <c:pt idx="8822">
                  <c:v>0.15477062681536818</c:v>
                </c:pt>
                <c:pt idx="8823">
                  <c:v>0.51039679089300904</c:v>
                </c:pt>
                <c:pt idx="8824">
                  <c:v>0.25519839544650452</c:v>
                </c:pt>
                <c:pt idx="8825">
                  <c:v>0.56061067520857721</c:v>
                </c:pt>
                <c:pt idx="8826">
                  <c:v>0.28030533760428861</c:v>
                </c:pt>
                <c:pt idx="8827">
                  <c:v>0.1401526688021443</c:v>
                </c:pt>
                <c:pt idx="8828">
                  <c:v>0.50308781188639717</c:v>
                </c:pt>
                <c:pt idx="8829">
                  <c:v>0.68455538342852362</c:v>
                </c:pt>
                <c:pt idx="8830">
                  <c:v>-9.0737458960586659E-2</c:v>
                </c:pt>
                <c:pt idx="8831">
                  <c:v>0.38764274800503162</c:v>
                </c:pt>
                <c:pt idx="8832">
                  <c:v>0.62683285148784074</c:v>
                </c:pt>
                <c:pt idx="8833">
                  <c:v>0.74642790322924535</c:v>
                </c:pt>
                <c:pt idx="8834">
                  <c:v>0.37321395161462267</c:v>
                </c:pt>
                <c:pt idx="8835">
                  <c:v>-0.24640817486753713</c:v>
                </c:pt>
                <c:pt idx="8836">
                  <c:v>-0.12320408743376857</c:v>
                </c:pt>
                <c:pt idx="8837">
                  <c:v>-0.49461719439173274</c:v>
                </c:pt>
                <c:pt idx="8838">
                  <c:v>0.18570288028945861</c:v>
                </c:pt>
                <c:pt idx="8839">
                  <c:v>-0.34016371053011918</c:v>
                </c:pt>
                <c:pt idx="8840">
                  <c:v>-0.17008185526505959</c:v>
                </c:pt>
                <c:pt idx="8841">
                  <c:v>-0.51805607830737821</c:v>
                </c:pt>
                <c:pt idx="8842">
                  <c:v>0.17398343833163588</c:v>
                </c:pt>
                <c:pt idx="8843">
                  <c:v>0.52000319665114292</c:v>
                </c:pt>
                <c:pt idx="8844">
                  <c:v>0.26000159832557146</c:v>
                </c:pt>
                <c:pt idx="8845">
                  <c:v>0.56301227664811071</c:v>
                </c:pt>
                <c:pt idx="8846">
                  <c:v>-0.15150901235079312</c:v>
                </c:pt>
                <c:pt idx="8847">
                  <c:v>-0.508769656850245</c:v>
                </c:pt>
                <c:pt idx="8848">
                  <c:v>-0.2543848284251225</c:v>
                </c:pt>
                <c:pt idx="8849">
                  <c:v>-0.12719241421256125</c:v>
                </c:pt>
                <c:pt idx="8850">
                  <c:v>0.36941527037904437</c:v>
                </c:pt>
                <c:pt idx="8851">
                  <c:v>0.18470763518952218</c:v>
                </c:pt>
                <c:pt idx="8852">
                  <c:v>-0.34066133308008739</c:v>
                </c:pt>
                <c:pt idx="8853">
                  <c:v>0.26268081094528128</c:v>
                </c:pt>
                <c:pt idx="8854">
                  <c:v>0.56435188295796568</c:v>
                </c:pt>
                <c:pt idx="8855">
                  <c:v>0.28217594147898284</c:v>
                </c:pt>
                <c:pt idx="8856">
                  <c:v>0.5740994482248164</c:v>
                </c:pt>
                <c:pt idx="8857">
                  <c:v>0.72006120159773324</c:v>
                </c:pt>
                <c:pt idx="8858">
                  <c:v>-7.2984549875981852E-2</c:v>
                </c:pt>
                <c:pt idx="8859">
                  <c:v>0.39651920254733408</c:v>
                </c:pt>
                <c:pt idx="8860">
                  <c:v>-0.23475554940118143</c:v>
                </c:pt>
                <c:pt idx="8861">
                  <c:v>0.31563370278473424</c:v>
                </c:pt>
                <c:pt idx="8862">
                  <c:v>0.5908283288776921</c:v>
                </c:pt>
                <c:pt idx="8863">
                  <c:v>0.72842564192417103</c:v>
                </c:pt>
                <c:pt idx="8864">
                  <c:v>0.7972242984474105</c:v>
                </c:pt>
                <c:pt idx="8865">
                  <c:v>-3.4403001451143222E-2</c:v>
                </c:pt>
                <c:pt idx="8866">
                  <c:v>0.4158099767597534</c:v>
                </c:pt>
                <c:pt idx="8867">
                  <c:v>-0.22511016229497177</c:v>
                </c:pt>
                <c:pt idx="8868">
                  <c:v>-0.11255508114748589</c:v>
                </c:pt>
                <c:pt idx="8869">
                  <c:v>-5.6277540573742943E-2</c:v>
                </c:pt>
                <c:pt idx="8870">
                  <c:v>-0.46115392096171992</c:v>
                </c:pt>
                <c:pt idx="8871">
                  <c:v>-0.23057696048085996</c:v>
                </c:pt>
                <c:pt idx="8872">
                  <c:v>-0.11528848024042998</c:v>
                </c:pt>
                <c:pt idx="8873">
                  <c:v>0.37536723736511002</c:v>
                </c:pt>
                <c:pt idx="8874">
                  <c:v>0.18768361868255501</c:v>
                </c:pt>
                <c:pt idx="8875">
                  <c:v>0.52685328682660248</c:v>
                </c:pt>
                <c:pt idx="8876">
                  <c:v>0.26342664341330124</c:v>
                </c:pt>
                <c:pt idx="8877">
                  <c:v>0.5647247991919756</c:v>
                </c:pt>
                <c:pt idx="8878">
                  <c:v>0.71537387708131273</c:v>
                </c:pt>
                <c:pt idx="8879">
                  <c:v>0.35768693854065636</c:v>
                </c:pt>
                <c:pt idx="8880">
                  <c:v>0.61185494675565311</c:v>
                </c:pt>
                <c:pt idx="8881">
                  <c:v>-0.12708767729702192</c:v>
                </c:pt>
                <c:pt idx="8882">
                  <c:v>-0.4965589893233594</c:v>
                </c:pt>
                <c:pt idx="8883">
                  <c:v>-0.68129464533652817</c:v>
                </c:pt>
                <c:pt idx="8884">
                  <c:v>-0.34064732266826409</c:v>
                </c:pt>
                <c:pt idx="8885">
                  <c:v>-0.17032366133413204</c:v>
                </c:pt>
                <c:pt idx="8886">
                  <c:v>-0.51817698134191448</c:v>
                </c:pt>
                <c:pt idx="8887">
                  <c:v>-0.25908849067095724</c:v>
                </c:pt>
                <c:pt idx="8888">
                  <c:v>-0.12954424533547862</c:v>
                </c:pt>
                <c:pt idx="8889">
                  <c:v>-6.477212266773931E-2</c:v>
                </c:pt>
                <c:pt idx="8890">
                  <c:v>-3.2386061333869655E-2</c:v>
                </c:pt>
                <c:pt idx="8891">
                  <c:v>-1.6193030666934827E-2</c:v>
                </c:pt>
                <c:pt idx="8892">
                  <c:v>-8.0965153334674137E-3</c:v>
                </c:pt>
                <c:pt idx="8893">
                  <c:v>-0.43706340834158219</c:v>
                </c:pt>
                <c:pt idx="8894">
                  <c:v>0.21447977331453388</c:v>
                </c:pt>
                <c:pt idx="8895">
                  <c:v>0.54025136414259189</c:v>
                </c:pt>
                <c:pt idx="8896">
                  <c:v>0.27012568207129595</c:v>
                </c:pt>
                <c:pt idx="8897">
                  <c:v>0.13506284103564797</c:v>
                </c:pt>
                <c:pt idx="8898">
                  <c:v>0.50054289800314899</c:v>
                </c:pt>
                <c:pt idx="8899">
                  <c:v>0.2502714490015745</c:v>
                </c:pt>
                <c:pt idx="8900">
                  <c:v>0.55814720198611223</c:v>
                </c:pt>
                <c:pt idx="8901">
                  <c:v>0.27907360099305611</c:v>
                </c:pt>
                <c:pt idx="8902">
                  <c:v>-0.29347835017832041</c:v>
                </c:pt>
                <c:pt idx="8903">
                  <c:v>0.28627230239616475</c:v>
                </c:pt>
                <c:pt idx="8904">
                  <c:v>-0.2898789994767661</c:v>
                </c:pt>
                <c:pt idx="8905">
                  <c:v>-0.57795465041323157</c:v>
                </c:pt>
                <c:pt idx="8906">
                  <c:v>0.14403415227870919</c:v>
                </c:pt>
                <c:pt idx="8907">
                  <c:v>7.2017076139354597E-2</c:v>
                </c:pt>
                <c:pt idx="8908">
                  <c:v>3.6008538069677298E-2</c:v>
                </c:pt>
                <c:pt idx="8909">
                  <c:v>-0.41501088164000982</c:v>
                </c:pt>
                <c:pt idx="8910">
                  <c:v>-0.20750544082000491</c:v>
                </c:pt>
                <c:pt idx="8911">
                  <c:v>-0.53676787108485091</c:v>
                </c:pt>
                <c:pt idx="8912">
                  <c:v>0.16462754194289952</c:v>
                </c:pt>
                <c:pt idx="8913">
                  <c:v>-0.35070137970339871</c:v>
                </c:pt>
                <c:pt idx="8914">
                  <c:v>-0.17535068985169935</c:v>
                </c:pt>
                <c:pt idx="8915">
                  <c:v>-8.7675344925849677E-2</c:v>
                </c:pt>
                <c:pt idx="8916">
                  <c:v>-4.3837672462924838E-2</c:v>
                </c:pt>
                <c:pt idx="8917">
                  <c:v>-0.45493398690631087</c:v>
                </c:pt>
                <c:pt idx="8918">
                  <c:v>-0.66048214412800388</c:v>
                </c:pt>
                <c:pt idx="8919">
                  <c:v>0.10277040542132304</c:v>
                </c:pt>
                <c:pt idx="8920">
                  <c:v>5.1385202710661521E-2</c:v>
                </c:pt>
                <c:pt idx="8921">
                  <c:v>0.45870407884065573</c:v>
                </c:pt>
                <c:pt idx="8922">
                  <c:v>-0.20366311125452061</c:v>
                </c:pt>
                <c:pt idx="8923">
                  <c:v>-0.1018315556272603</c:v>
                </c:pt>
                <c:pt idx="8924">
                  <c:v>-5.0915777813630152E-2</c:v>
                </c:pt>
                <c:pt idx="8925">
                  <c:v>0.40755358857850993</c:v>
                </c:pt>
                <c:pt idx="8926">
                  <c:v>-0.22923835638559351</c:v>
                </c:pt>
                <c:pt idx="8927">
                  <c:v>-0.11461917819279675</c:v>
                </c:pt>
                <c:pt idx="8928">
                  <c:v>-5.7309589096398376E-2</c:v>
                </c:pt>
                <c:pt idx="8929">
                  <c:v>0.40435668293712579</c:v>
                </c:pt>
                <c:pt idx="8930">
                  <c:v>0.20217834146856289</c:v>
                </c:pt>
                <c:pt idx="8931">
                  <c:v>0.53410064821960646</c:v>
                </c:pt>
                <c:pt idx="8932">
                  <c:v>-0.16596482656504524</c:v>
                </c:pt>
                <c:pt idx="8933">
                  <c:v>0.35002906420280233</c:v>
                </c:pt>
                <c:pt idx="8934">
                  <c:v>0.17501453210140117</c:v>
                </c:pt>
                <c:pt idx="8935">
                  <c:v>-0.34550788462414789</c:v>
                </c:pt>
                <c:pt idx="8936">
                  <c:v>-0.17275394231207394</c:v>
                </c:pt>
                <c:pt idx="8937">
                  <c:v>-0.51939212183088546</c:v>
                </c:pt>
                <c:pt idx="8938">
                  <c:v>-0.69271121159029114</c:v>
                </c:pt>
                <c:pt idx="8939">
                  <c:v>8.6655871690179409E-2</c:v>
                </c:pt>
                <c:pt idx="8940">
                  <c:v>0.47633941333041468</c:v>
                </c:pt>
                <c:pt idx="8941">
                  <c:v>0.23816970666520734</c:v>
                </c:pt>
                <c:pt idx="8942">
                  <c:v>0.55209633081792864</c:v>
                </c:pt>
                <c:pt idx="8943">
                  <c:v>0.70905964289428924</c:v>
                </c:pt>
                <c:pt idx="8944">
                  <c:v>0.7875412989324696</c:v>
                </c:pt>
                <c:pt idx="8945">
                  <c:v>0.3937706494662348</c:v>
                </c:pt>
                <c:pt idx="8946">
                  <c:v>0.62989680221844235</c:v>
                </c:pt>
                <c:pt idx="8947">
                  <c:v>0.74795987859454616</c:v>
                </c:pt>
                <c:pt idx="8948">
                  <c:v>0.37397993929727308</c:v>
                </c:pt>
                <c:pt idx="8949">
                  <c:v>0.18698996964863654</c:v>
                </c:pt>
                <c:pt idx="8950">
                  <c:v>-0.33952016585053019</c:v>
                </c:pt>
                <c:pt idx="8951">
                  <c:v>0.26325139456005986</c:v>
                </c:pt>
                <c:pt idx="8952">
                  <c:v>0.13162569728002993</c:v>
                </c:pt>
                <c:pt idx="8953">
                  <c:v>6.5812848640014965E-2</c:v>
                </c:pt>
                <c:pt idx="8954">
                  <c:v>0.46591790180533244</c:v>
                </c:pt>
                <c:pt idx="8955">
                  <c:v>0.66597042838799125</c:v>
                </c:pt>
                <c:pt idx="8956">
                  <c:v>0.76599669167932061</c:v>
                </c:pt>
                <c:pt idx="8957">
                  <c:v>-5.0016804835188167E-2</c:v>
                </c:pt>
                <c:pt idx="8958">
                  <c:v>-2.5008402417594083E-2</c:v>
                </c:pt>
                <c:pt idx="8959">
                  <c:v>-1.2504201208797042E-2</c:v>
                </c:pt>
                <c:pt idx="8960">
                  <c:v>-6.2521006043985208E-3</c:v>
                </c:pt>
                <c:pt idx="8961">
                  <c:v>-0.43614120097704773</c:v>
                </c:pt>
                <c:pt idx="8962">
                  <c:v>0.21494087699680112</c:v>
                </c:pt>
                <c:pt idx="8963">
                  <c:v>0.10747043849840056</c:v>
                </c:pt>
                <c:pt idx="8964">
                  <c:v>5.3735219249200279E-2</c:v>
                </c:pt>
                <c:pt idx="8965">
                  <c:v>2.686760962460014E-2</c:v>
                </c:pt>
                <c:pt idx="8966">
                  <c:v>-0.41958134586254842</c:v>
                </c:pt>
                <c:pt idx="8967">
                  <c:v>0.22322080455405077</c:v>
                </c:pt>
                <c:pt idx="8968">
                  <c:v>0.11161040227702539</c:v>
                </c:pt>
                <c:pt idx="8969">
                  <c:v>-0.3772099495363358</c:v>
                </c:pt>
                <c:pt idx="8970">
                  <c:v>-0.1886049747681679</c:v>
                </c:pt>
                <c:pt idx="8971">
                  <c:v>-0.52731763805893239</c:v>
                </c:pt>
                <c:pt idx="8972">
                  <c:v>0.16935265845585878</c:v>
                </c:pt>
                <c:pt idx="8973">
                  <c:v>8.4676329227929392E-2</c:v>
                </c:pt>
                <c:pt idx="8974">
                  <c:v>-0.39067698606088375</c:v>
                </c:pt>
                <c:pt idx="8975">
                  <c:v>-0.19533849303044187</c:v>
                </c:pt>
                <c:pt idx="8976">
                  <c:v>-0.53068439719006943</c:v>
                </c:pt>
                <c:pt idx="8977">
                  <c:v>0.16766927889029026</c:v>
                </c:pt>
                <c:pt idx="8978">
                  <c:v>-0.34918051122970334</c:v>
                </c:pt>
                <c:pt idx="8979">
                  <c:v>-0.17459025561485167</c:v>
                </c:pt>
                <c:pt idx="8980">
                  <c:v>-0.52031027848227429</c:v>
                </c:pt>
                <c:pt idx="8981">
                  <c:v>0.17285633824418783</c:v>
                </c:pt>
                <c:pt idx="8982">
                  <c:v>-0.34658698155275458</c:v>
                </c:pt>
                <c:pt idx="8983">
                  <c:v>-0.17329349077637729</c:v>
                </c:pt>
                <c:pt idx="8984">
                  <c:v>0.34636473209713636</c:v>
                </c:pt>
                <c:pt idx="8985">
                  <c:v>0.17318236604856818</c:v>
                </c:pt>
                <c:pt idx="8986">
                  <c:v>8.6591183024284091E-2</c:v>
                </c:pt>
                <c:pt idx="8987">
                  <c:v>-0.3897195591627064</c:v>
                </c:pt>
                <c:pt idx="8988">
                  <c:v>-0.1948597795813532</c:v>
                </c:pt>
                <c:pt idx="8989">
                  <c:v>-9.7429889790676599E-2</c:v>
                </c:pt>
                <c:pt idx="8990">
                  <c:v>-0.48173009557018676</c:v>
                </c:pt>
                <c:pt idx="8991">
                  <c:v>-0.24086504778509338</c:v>
                </c:pt>
                <c:pt idx="8992">
                  <c:v>0.31257895359277832</c:v>
                </c:pt>
                <c:pt idx="8993">
                  <c:v>0.58930095428171414</c:v>
                </c:pt>
                <c:pt idx="8994">
                  <c:v>0.29465047714085707</c:v>
                </c:pt>
                <c:pt idx="8995">
                  <c:v>0.14732523857042853</c:v>
                </c:pt>
                <c:pt idx="8996">
                  <c:v>0.50667409677053921</c:v>
                </c:pt>
                <c:pt idx="8997">
                  <c:v>0.2533370483852696</c:v>
                </c:pt>
                <c:pt idx="8998">
                  <c:v>0.1266685241926348</c:v>
                </c:pt>
                <c:pt idx="8999">
                  <c:v>6.3334262096317401E-2</c:v>
                </c:pt>
                <c:pt idx="9000">
                  <c:v>0.46467860853348369</c:v>
                </c:pt>
                <c:pt idx="9001">
                  <c:v>-0.20067584640810662</c:v>
                </c:pt>
                <c:pt idx="9002">
                  <c:v>-0.10033792320405331</c:v>
                </c:pt>
                <c:pt idx="9003">
                  <c:v>-0.48318411227687513</c:v>
                </c:pt>
                <c:pt idx="9004">
                  <c:v>-0.67460720681328601</c:v>
                </c:pt>
                <c:pt idx="9005">
                  <c:v>9.5707874078681976E-2</c:v>
                </c:pt>
                <c:pt idx="9006">
                  <c:v>4.7853937039340988E-2</c:v>
                </c:pt>
                <c:pt idx="9007">
                  <c:v>0.45693844600499545</c:v>
                </c:pt>
                <c:pt idx="9008">
                  <c:v>0.6614807004878227</c:v>
                </c:pt>
                <c:pt idx="9009">
                  <c:v>0.76375182772923633</c:v>
                </c:pt>
                <c:pt idx="9010">
                  <c:v>-5.1139236810230304E-2</c:v>
                </c:pt>
                <c:pt idx="9011">
                  <c:v>-2.5569618405115152E-2</c:v>
                </c:pt>
                <c:pt idx="9012">
                  <c:v>0.42022666828276739</c:v>
                </c:pt>
                <c:pt idx="9013">
                  <c:v>0.2101133341413837</c:v>
                </c:pt>
                <c:pt idx="9014">
                  <c:v>-0.32795848360415664</c:v>
                </c:pt>
                <c:pt idx="9015">
                  <c:v>0.26903223568324663</c:v>
                </c:pt>
                <c:pt idx="9016">
                  <c:v>0.13451611784162332</c:v>
                </c:pt>
                <c:pt idx="9017">
                  <c:v>-0.36575709175403681</c:v>
                </c:pt>
                <c:pt idx="9018">
                  <c:v>-0.18287854587701841</c:v>
                </c:pt>
                <c:pt idx="9019">
                  <c:v>0.34157220454681581</c:v>
                </c:pt>
                <c:pt idx="9020">
                  <c:v>0.1707861022734079</c:v>
                </c:pt>
                <c:pt idx="9021">
                  <c:v>-0.34762209953814449</c:v>
                </c:pt>
                <c:pt idx="9022">
                  <c:v>-0.17381104976907225</c:v>
                </c:pt>
                <c:pt idx="9023">
                  <c:v>0.34610595260078886</c:v>
                </c:pt>
                <c:pt idx="9024">
                  <c:v>0.60606445378571938</c:v>
                </c:pt>
                <c:pt idx="9025">
                  <c:v>0.30303222689285969</c:v>
                </c:pt>
                <c:pt idx="9026">
                  <c:v>0.58452759093175488</c:v>
                </c:pt>
                <c:pt idx="9027">
                  <c:v>0.72527527295120242</c:v>
                </c:pt>
                <c:pt idx="9028">
                  <c:v>0.79564911396092619</c:v>
                </c:pt>
                <c:pt idx="9029">
                  <c:v>0.83083603446578813</c:v>
                </c:pt>
                <c:pt idx="9030">
                  <c:v>0.41541801723289407</c:v>
                </c:pt>
                <c:pt idx="9031">
                  <c:v>0.20770900861644703</c:v>
                </c:pt>
                <c:pt idx="9032">
                  <c:v>0.5368659817935485</c:v>
                </c:pt>
                <c:pt idx="9033">
                  <c:v>0.70144446838209928</c:v>
                </c:pt>
                <c:pt idx="9034">
                  <c:v>0.78373371167637462</c:v>
                </c:pt>
                <c:pt idx="9035">
                  <c:v>0.39186685583818731</c:v>
                </c:pt>
                <c:pt idx="9036">
                  <c:v>-0.23708172275575481</c:v>
                </c:pt>
                <c:pt idx="9037">
                  <c:v>-0.11854086137787741</c:v>
                </c:pt>
                <c:pt idx="9038">
                  <c:v>-5.9270430688938704E-2</c:v>
                </c:pt>
                <c:pt idx="9039">
                  <c:v>-0.4626503660193178</c:v>
                </c:pt>
                <c:pt idx="9040">
                  <c:v>0.20168629447566608</c:v>
                </c:pt>
                <c:pt idx="9041">
                  <c:v>-0.33217200343701542</c:v>
                </c:pt>
                <c:pt idx="9042">
                  <c:v>-0.16608600171850771</c:v>
                </c:pt>
                <c:pt idx="9043">
                  <c:v>-8.3043000859253854E-2</c:v>
                </c:pt>
                <c:pt idx="9044">
                  <c:v>-0.4745366511044754</c:v>
                </c:pt>
                <c:pt idx="9045">
                  <c:v>-0.2372683255522377</c:v>
                </c:pt>
                <c:pt idx="9046">
                  <c:v>-0.55164931345096735</c:v>
                </c:pt>
                <c:pt idx="9047">
                  <c:v>-0.27582465672548367</c:v>
                </c:pt>
                <c:pt idx="9048">
                  <c:v>-0.57092747903759034</c:v>
                </c:pt>
                <c:pt idx="9049">
                  <c:v>-0.71847889019364364</c:v>
                </c:pt>
                <c:pt idx="9050">
                  <c:v>7.3772032388503161E-2</c:v>
                </c:pt>
                <c:pt idx="9051">
                  <c:v>-0.39612913448059689</c:v>
                </c:pt>
                <c:pt idx="9052">
                  <c:v>-0.19806456724029844</c:v>
                </c:pt>
                <c:pt idx="9053">
                  <c:v>0.33397919386517577</c:v>
                </c:pt>
                <c:pt idx="9054">
                  <c:v>0.16698959693258789</c:v>
                </c:pt>
                <c:pt idx="9055">
                  <c:v>-0.34952035220855454</c:v>
                </c:pt>
                <c:pt idx="9056">
                  <c:v>-0.17476017610427727</c:v>
                </c:pt>
                <c:pt idx="9057">
                  <c:v>-0.52039523872698712</c:v>
                </c:pt>
                <c:pt idx="9058">
                  <c:v>0.17281385812183142</c:v>
                </c:pt>
                <c:pt idx="9059">
                  <c:v>8.640692906091571E-2</c:v>
                </c:pt>
                <c:pt idx="9060">
                  <c:v>-0.3898116861443906</c:v>
                </c:pt>
                <c:pt idx="9061">
                  <c:v>0.23810563441312968</c:v>
                </c:pt>
                <c:pt idx="9062">
                  <c:v>0.55206429469188978</c:v>
                </c:pt>
                <c:pt idx="9063">
                  <c:v>0.70904362483126993</c:v>
                </c:pt>
                <c:pt idx="9064">
                  <c:v>-7.8493338259213508E-2</c:v>
                </c:pt>
                <c:pt idx="9065">
                  <c:v>0.39376480835571825</c:v>
                </c:pt>
                <c:pt idx="9066">
                  <c:v>0.19688240417785913</c:v>
                </c:pt>
                <c:pt idx="9067">
                  <c:v>0.53145267957425457</c:v>
                </c:pt>
                <c:pt idx="9068">
                  <c:v>0.26572633978712729</c:v>
                </c:pt>
                <c:pt idx="9069">
                  <c:v>0.5658746473788886</c:v>
                </c:pt>
                <c:pt idx="9070">
                  <c:v>-0.15007782698540417</c:v>
                </c:pt>
                <c:pt idx="9071">
                  <c:v>-7.5038913492702086E-2</c:v>
                </c:pt>
                <c:pt idx="9072">
                  <c:v>0.39549202073897394</c:v>
                </c:pt>
                <c:pt idx="9073">
                  <c:v>-0.2352691403053615</c:v>
                </c:pt>
                <c:pt idx="9074">
                  <c:v>-0.11763457015268075</c:v>
                </c:pt>
                <c:pt idx="9075">
                  <c:v>0.3741941924089846</c:v>
                </c:pt>
                <c:pt idx="9076">
                  <c:v>0.1870970962044923</c:v>
                </c:pt>
                <c:pt idx="9077">
                  <c:v>-0.33946660257260231</c:v>
                </c:pt>
                <c:pt idx="9078">
                  <c:v>0.26327817619902383</c:v>
                </c:pt>
                <c:pt idx="9079">
                  <c:v>-0.30137606257533656</c:v>
                </c:pt>
                <c:pt idx="9080">
                  <c:v>0.2823234461976567</c:v>
                </c:pt>
                <c:pt idx="9081">
                  <c:v>-0.29185342757602012</c:v>
                </c:pt>
                <c:pt idx="9082">
                  <c:v>-0.14592671378801006</c:v>
                </c:pt>
                <c:pt idx="9083">
                  <c:v>-0.50597850756885354</c:v>
                </c:pt>
                <c:pt idx="9084">
                  <c:v>-0.68600440445927524</c:v>
                </c:pt>
                <c:pt idx="9085">
                  <c:v>-0.34300220222963762</c:v>
                </c:pt>
                <c:pt idx="9086">
                  <c:v>-0.60451625178966728</c:v>
                </c:pt>
                <c:pt idx="9087">
                  <c:v>-0.30225812589483364</c:v>
                </c:pt>
                <c:pt idx="9088">
                  <c:v>-0.15112906294741682</c:v>
                </c:pt>
                <c:pt idx="9089">
                  <c:v>-0.50857968214855687</c:v>
                </c:pt>
                <c:pt idx="9090">
                  <c:v>-0.68730499174912696</c:v>
                </c:pt>
                <c:pt idx="9091">
                  <c:v>-0.77666764654941201</c:v>
                </c:pt>
                <c:pt idx="9092">
                  <c:v>4.4677654210618978E-2</c:v>
                </c:pt>
                <c:pt idx="9093">
                  <c:v>0.45535030459063447</c:v>
                </c:pt>
                <c:pt idx="9094">
                  <c:v>0.66068662978064219</c:v>
                </c:pt>
                <c:pt idx="9095">
                  <c:v>-0.10267183578452738</c:v>
                </c:pt>
                <c:pt idx="9096">
                  <c:v>-0.48435106856711219</c:v>
                </c:pt>
                <c:pt idx="9097">
                  <c:v>-0.67519068495840462</c:v>
                </c:pt>
                <c:pt idx="9098">
                  <c:v>-0.77061049315405072</c:v>
                </c:pt>
                <c:pt idx="9099">
                  <c:v>-0.38530524657702536</c:v>
                </c:pt>
                <c:pt idx="9100">
                  <c:v>0.2403588541968123</c:v>
                </c:pt>
                <c:pt idx="9101">
                  <c:v>0.5531909045837311</c:v>
                </c:pt>
                <c:pt idx="9102">
                  <c:v>0.27659545229186555</c:v>
                </c:pt>
                <c:pt idx="9103">
                  <c:v>0.13829772614593278</c:v>
                </c:pt>
                <c:pt idx="9104">
                  <c:v>6.9148863072966388E-2</c:v>
                </c:pt>
                <c:pt idx="9105">
                  <c:v>-0.39844071913836526</c:v>
                </c:pt>
                <c:pt idx="9106">
                  <c:v>-0.19922035956918263</c:v>
                </c:pt>
                <c:pt idx="9107">
                  <c:v>-9.9610179784591316E-2</c:v>
                </c:pt>
                <c:pt idx="9108">
                  <c:v>0.38320638759302933</c:v>
                </c:pt>
                <c:pt idx="9109">
                  <c:v>0.62461467128183967</c:v>
                </c:pt>
                <c:pt idx="9110">
                  <c:v>0.74531881312624482</c:v>
                </c:pt>
                <c:pt idx="9111">
                  <c:v>-6.0355744111726062E-2</c:v>
                </c:pt>
                <c:pt idx="9112">
                  <c:v>-3.0177872055863031E-2</c:v>
                </c:pt>
                <c:pt idx="9113">
                  <c:v>-0.44810408670278001</c:v>
                </c:pt>
                <c:pt idx="9114">
                  <c:v>-0.65706719402623848</c:v>
                </c:pt>
                <c:pt idx="9115">
                  <c:v>-0.32853359701311924</c:v>
                </c:pt>
                <c:pt idx="9116">
                  <c:v>-0.59728194918140809</c:v>
                </c:pt>
                <c:pt idx="9117">
                  <c:v>-0.73165612526555246</c:v>
                </c:pt>
                <c:pt idx="9118">
                  <c:v>-0.79884321330762464</c:v>
                </c:pt>
                <c:pt idx="9119">
                  <c:v>-0.83243675732866085</c:v>
                </c:pt>
                <c:pt idx="9120">
                  <c:v>1.6793098820994556E-2</c:v>
                </c:pt>
                <c:pt idx="9121">
                  <c:v>0.44140802689582226</c:v>
                </c:pt>
                <c:pt idx="9122">
                  <c:v>0.65371549093323611</c:v>
                </c:pt>
                <c:pt idx="9123">
                  <c:v>0.75986922295194304</c:v>
                </c:pt>
                <c:pt idx="9124">
                  <c:v>-5.3080539198876953E-2</c:v>
                </c:pt>
                <c:pt idx="9125">
                  <c:v>-2.6540269599438476E-2</c:v>
                </c:pt>
                <c:pt idx="9126">
                  <c:v>-0.44628528547456769</c:v>
                </c:pt>
                <c:pt idx="9127">
                  <c:v>-0.65615779341213232</c:v>
                </c:pt>
                <c:pt idx="9128">
                  <c:v>0.10493258077925882</c:v>
                </c:pt>
                <c:pt idx="9129">
                  <c:v>5.2466290389629411E-2</c:v>
                </c:pt>
                <c:pt idx="9130">
                  <c:v>-0.40678200548003374</c:v>
                </c:pt>
                <c:pt idx="9131">
                  <c:v>-0.20339100274001687</c:v>
                </c:pt>
                <c:pt idx="9132">
                  <c:v>-0.5347106520448569</c:v>
                </c:pt>
                <c:pt idx="9133">
                  <c:v>0.16565615146289653</c:v>
                </c:pt>
                <c:pt idx="9134">
                  <c:v>-0.35018707494340018</c:v>
                </c:pt>
                <c:pt idx="9135">
                  <c:v>-0.6081086881465485</c:v>
                </c:pt>
                <c:pt idx="9136">
                  <c:v>-0.73706949474812267</c:v>
                </c:pt>
                <c:pt idx="9137">
                  <c:v>-0.36853474737406133</c:v>
                </c:pt>
                <c:pt idx="9138">
                  <c:v>-0.61728252436187914</c:v>
                </c:pt>
                <c:pt idx="9139">
                  <c:v>-0.74165641285578809</c:v>
                </c:pt>
                <c:pt idx="9140">
                  <c:v>-0.37082820642789405</c:v>
                </c:pt>
                <c:pt idx="9141">
                  <c:v>-0.18541410321394702</c:v>
                </c:pt>
                <c:pt idx="9142">
                  <c:v>-9.2707051606973512E-2</c:v>
                </c:pt>
                <c:pt idx="9143">
                  <c:v>-0.47936867647833525</c:v>
                </c:pt>
                <c:pt idx="9144">
                  <c:v>-0.6726994889140161</c:v>
                </c:pt>
                <c:pt idx="9145">
                  <c:v>-0.76936489513185657</c:v>
                </c:pt>
                <c:pt idx="9146">
                  <c:v>-0.38468244756592829</c:v>
                </c:pt>
                <c:pt idx="9147">
                  <c:v>-0.19234122378296414</c:v>
                </c:pt>
                <c:pt idx="9148">
                  <c:v>-9.6170611891482072E-2</c:v>
                </c:pt>
                <c:pt idx="9149">
                  <c:v>-4.8085305945741036E-2</c:v>
                </c:pt>
                <c:pt idx="9150">
                  <c:v>0.40896882451245448</c:v>
                </c:pt>
                <c:pt idx="9151">
                  <c:v>0.63749588974155225</c:v>
                </c:pt>
                <c:pt idx="9152">
                  <c:v>0.75175942235610105</c:v>
                </c:pt>
                <c:pt idx="9153">
                  <c:v>-5.7135439496797946E-2</c:v>
                </c:pt>
                <c:pt idx="9154">
                  <c:v>-2.8567719748398973E-2</c:v>
                </c:pt>
                <c:pt idx="9155">
                  <c:v>-1.4283859874199487E-2</c:v>
                </c:pt>
                <c:pt idx="9156">
                  <c:v>-0.44015708061194819</c:v>
                </c:pt>
                <c:pt idx="9157">
                  <c:v>0.21293293717935088</c:v>
                </c:pt>
                <c:pt idx="9158">
                  <c:v>0.53947794607500044</c:v>
                </c:pt>
                <c:pt idx="9159">
                  <c:v>0.70275045052282525</c:v>
                </c:pt>
                <c:pt idx="9160">
                  <c:v>-8.1639925413435843E-2</c:v>
                </c:pt>
                <c:pt idx="9161">
                  <c:v>-0.47383511338156636</c:v>
                </c:pt>
                <c:pt idx="9162">
                  <c:v>-0.6699327073656316</c:v>
                </c:pt>
                <c:pt idx="9163">
                  <c:v>9.8045123802509182E-2</c:v>
                </c:pt>
                <c:pt idx="9164">
                  <c:v>4.9022561901254591E-2</c:v>
                </c:pt>
                <c:pt idx="9165">
                  <c:v>2.4511280950627296E-2</c:v>
                </c:pt>
                <c:pt idx="9166">
                  <c:v>1.2255640475313648E-2</c:v>
                </c:pt>
                <c:pt idx="9167">
                  <c:v>-0.42688733043719163</c:v>
                </c:pt>
                <c:pt idx="9168">
                  <c:v>0.21956781226672917</c:v>
                </c:pt>
                <c:pt idx="9169">
                  <c:v>0.54279538361868962</c:v>
                </c:pt>
                <c:pt idx="9170">
                  <c:v>-0.16161745886550366</c:v>
                </c:pt>
                <c:pt idx="9171">
                  <c:v>-0.51382388010760027</c:v>
                </c:pt>
                <c:pt idx="9172">
                  <c:v>-0.68992709072864855</c:v>
                </c:pt>
                <c:pt idx="9173">
                  <c:v>-0.7779786960391728</c:v>
                </c:pt>
                <c:pt idx="9174">
                  <c:v>-0.3889893480195864</c:v>
                </c:pt>
                <c:pt idx="9175">
                  <c:v>-0.1944946740097932</c:v>
                </c:pt>
                <c:pt idx="9176">
                  <c:v>-9.72473370048966E-2</c:v>
                </c:pt>
                <c:pt idx="9177">
                  <c:v>-4.86236685024483E-2</c:v>
                </c:pt>
                <c:pt idx="9178">
                  <c:v>-0.4573269849260726</c:v>
                </c:pt>
                <c:pt idx="9179">
                  <c:v>-0.2286634924630363</c:v>
                </c:pt>
                <c:pt idx="9180">
                  <c:v>-0.11433174623151815</c:v>
                </c:pt>
                <c:pt idx="9181">
                  <c:v>-5.7165873115759075E-2</c:v>
                </c:pt>
                <c:pt idx="9182">
                  <c:v>-0.46159808723272799</c:v>
                </c:pt>
                <c:pt idx="9183">
                  <c:v>-0.230799043616364</c:v>
                </c:pt>
                <c:pt idx="9184">
                  <c:v>-0.54841467248303044</c:v>
                </c:pt>
                <c:pt idx="9185">
                  <c:v>-0.27420733624151522</c:v>
                </c:pt>
                <c:pt idx="9186">
                  <c:v>-0.13710366812075761</c:v>
                </c:pt>
                <c:pt idx="9187">
                  <c:v>-0.50156698473522732</c:v>
                </c:pt>
                <c:pt idx="9188">
                  <c:v>0.18222798511771132</c:v>
                </c:pt>
                <c:pt idx="9189">
                  <c:v>-0.34190115811599281</c:v>
                </c:pt>
                <c:pt idx="9190">
                  <c:v>-0.6039657297328449</c:v>
                </c:pt>
                <c:pt idx="9191">
                  <c:v>0.13102861261890253</c:v>
                </c:pt>
                <c:pt idx="9192">
                  <c:v>-0.36750084436539721</c:v>
                </c:pt>
                <c:pt idx="9193">
                  <c:v>0.24926105530262638</c:v>
                </c:pt>
                <c:pt idx="9194">
                  <c:v>0.5576420051366382</c:v>
                </c:pt>
                <c:pt idx="9195">
                  <c:v>0.71183248005364408</c:v>
                </c:pt>
                <c:pt idx="9196">
                  <c:v>0.35591624002682204</c:v>
                </c:pt>
                <c:pt idx="9197">
                  <c:v>0.17795812001341102</c:v>
                </c:pt>
                <c:pt idx="9198">
                  <c:v>-0.34403609066814295</c:v>
                </c:pt>
                <c:pt idx="9199">
                  <c:v>-0.17201804533407147</c:v>
                </c:pt>
                <c:pt idx="9200">
                  <c:v>0.34700245481828923</c:v>
                </c:pt>
                <c:pt idx="9201">
                  <c:v>0.60651270489446962</c:v>
                </c:pt>
                <c:pt idx="9202">
                  <c:v>0.30325635244723481</c:v>
                </c:pt>
                <c:pt idx="9203">
                  <c:v>0.58463965370894244</c:v>
                </c:pt>
                <c:pt idx="9204">
                  <c:v>-0.14069532382037725</c:v>
                </c:pt>
                <c:pt idx="9205">
                  <c:v>-0.50336281258503712</c:v>
                </c:pt>
                <c:pt idx="9206">
                  <c:v>-0.25168140629251856</c:v>
                </c:pt>
                <c:pt idx="9207">
                  <c:v>-0.12584070314625928</c:v>
                </c:pt>
                <c:pt idx="9208">
                  <c:v>-0.49593550224797811</c:v>
                </c:pt>
                <c:pt idx="9209">
                  <c:v>-0.68098290179883758</c:v>
                </c:pt>
                <c:pt idx="9210">
                  <c:v>-0.34049145089941879</c:v>
                </c:pt>
                <c:pt idx="9211">
                  <c:v>0.26276575203561559</c:v>
                </c:pt>
                <c:pt idx="9212">
                  <c:v>0.56439435350313283</c:v>
                </c:pt>
                <c:pt idx="9213">
                  <c:v>0.71520865423689139</c:v>
                </c:pt>
                <c:pt idx="9214">
                  <c:v>0.79061580460377068</c:v>
                </c:pt>
                <c:pt idx="9215">
                  <c:v>0.39530790230188534</c:v>
                </c:pt>
                <c:pt idx="9216">
                  <c:v>0.19765395115094267</c:v>
                </c:pt>
                <c:pt idx="9217">
                  <c:v>9.8826975575471335E-2</c:v>
                </c:pt>
                <c:pt idx="9218">
                  <c:v>-0.38360166288711278</c:v>
                </c:pt>
                <c:pt idx="9219">
                  <c:v>-0.62481598211840483</c:v>
                </c:pt>
                <c:pt idx="9220">
                  <c:v>-0.74542314173405089</c:v>
                </c:pt>
                <c:pt idx="9221">
                  <c:v>-0.37271157086702544</c:v>
                </c:pt>
                <c:pt idx="9222">
                  <c:v>-0.18635578543351272</c:v>
                </c:pt>
                <c:pt idx="9223">
                  <c:v>0.33983358476856862</c:v>
                </c:pt>
                <c:pt idx="9224">
                  <c:v>0.60292826986960923</c:v>
                </c:pt>
                <c:pt idx="9225">
                  <c:v>0.7344756124201296</c:v>
                </c:pt>
                <c:pt idx="9226">
                  <c:v>0.80024928369538983</c:v>
                </c:pt>
                <c:pt idx="9227">
                  <c:v>0.40012464184769492</c:v>
                </c:pt>
                <c:pt idx="9228">
                  <c:v>0.20006232092384746</c:v>
                </c:pt>
                <c:pt idx="9229">
                  <c:v>-0.33298399021292474</c:v>
                </c:pt>
                <c:pt idx="9230">
                  <c:v>-0.16649199510646237</c:v>
                </c:pt>
                <c:pt idx="9231">
                  <c:v>-0.51626114822807967</c:v>
                </c:pt>
                <c:pt idx="9232">
                  <c:v>-0.69114572478888836</c:v>
                </c:pt>
                <c:pt idx="9233">
                  <c:v>-0.34557286239444418</c:v>
                </c:pt>
                <c:pt idx="9234">
                  <c:v>0.26022504628810289</c:v>
                </c:pt>
                <c:pt idx="9235">
                  <c:v>0.5631240006293764</c:v>
                </c:pt>
                <c:pt idx="9236">
                  <c:v>0.2815620003146882</c:v>
                </c:pt>
                <c:pt idx="9237">
                  <c:v>0.1407810001573441</c:v>
                </c:pt>
                <c:pt idx="9238">
                  <c:v>7.039050007867205E-2</c:v>
                </c:pt>
                <c:pt idx="9239">
                  <c:v>0.46820672752466103</c:v>
                </c:pt>
                <c:pt idx="9240">
                  <c:v>0.23410336376233051</c:v>
                </c:pt>
                <c:pt idx="9241">
                  <c:v>0.11705168188116526</c:v>
                </c:pt>
                <c:pt idx="9242">
                  <c:v>-0.37448930973426586</c:v>
                </c:pt>
                <c:pt idx="9243">
                  <c:v>-0.62025980554198146</c:v>
                </c:pt>
                <c:pt idx="9244">
                  <c:v>-0.74314505344583925</c:v>
                </c:pt>
                <c:pt idx="9245">
                  <c:v>6.1438950762405353E-2</c:v>
                </c:pt>
                <c:pt idx="9246">
                  <c:v>3.0719475381202677E-2</c:v>
                </c:pt>
                <c:pt idx="9247">
                  <c:v>1.5359737690601338E-2</c:v>
                </c:pt>
                <c:pt idx="9248">
                  <c:v>-0.42533528182954783</c:v>
                </c:pt>
                <c:pt idx="9249">
                  <c:v>-0.21266764091477391</c:v>
                </c:pt>
                <c:pt idx="9250">
                  <c:v>-0.53934897113223546</c:v>
                </c:pt>
                <c:pt idx="9251">
                  <c:v>-0.70268963624096625</c:v>
                </c:pt>
                <c:pt idx="9252">
                  <c:v>-0.78435996879533154</c:v>
                </c:pt>
                <c:pt idx="9253">
                  <c:v>4.083149308765921E-2</c:v>
                </c:pt>
                <c:pt idx="9254">
                  <c:v>2.0415746543829605E-2</c:v>
                </c:pt>
                <c:pt idx="9255">
                  <c:v>1.0207873271914802E-2</c:v>
                </c:pt>
                <c:pt idx="9256">
                  <c:v>5.1039366359574012E-3</c:v>
                </c:pt>
                <c:pt idx="9257">
                  <c:v>-0.43046318235686976</c:v>
                </c:pt>
                <c:pt idx="9258">
                  <c:v>0.2177798863068901</c:v>
                </c:pt>
                <c:pt idx="9259">
                  <c:v>0.10888994315344505</c:v>
                </c:pt>
                <c:pt idx="9260">
                  <c:v>-0.37857017909812596</c:v>
                </c:pt>
                <c:pt idx="9261">
                  <c:v>-0.6223002402239115</c:v>
                </c:pt>
                <c:pt idx="9262">
                  <c:v>0.12186135737336923</c:v>
                </c:pt>
                <c:pt idx="9263">
                  <c:v>6.0930678686684614E-2</c:v>
                </c:pt>
                <c:pt idx="9264">
                  <c:v>0.46347681682866726</c:v>
                </c:pt>
                <c:pt idx="9265">
                  <c:v>0.66474988589965855</c:v>
                </c:pt>
                <c:pt idx="9266">
                  <c:v>0.33237494294982928</c:v>
                </c:pt>
                <c:pt idx="9267">
                  <c:v>-0.26682767919993383</c:v>
                </c:pt>
                <c:pt idx="9268">
                  <c:v>-0.13341383959996692</c:v>
                </c:pt>
                <c:pt idx="9269">
                  <c:v>0.36630455768534154</c:v>
                </c:pt>
                <c:pt idx="9270">
                  <c:v>0.18315227884267077</c:v>
                </c:pt>
                <c:pt idx="9271">
                  <c:v>9.1576139421335384E-2</c:v>
                </c:pt>
                <c:pt idx="9272">
                  <c:v>-0.38722708096418079</c:v>
                </c:pt>
                <c:pt idx="9273">
                  <c:v>-0.1936135404820904</c:v>
                </c:pt>
                <c:pt idx="9274">
                  <c:v>0.33620470724427975</c:v>
                </c:pt>
                <c:pt idx="9275">
                  <c:v>0.60111383110746486</c:v>
                </c:pt>
                <c:pt idx="9276">
                  <c:v>0.73356839303905741</c:v>
                </c:pt>
                <c:pt idx="9277">
                  <c:v>0.79979567400485374</c:v>
                </c:pt>
                <c:pt idx="9278">
                  <c:v>0.83290931448775185</c:v>
                </c:pt>
                <c:pt idx="9279">
                  <c:v>-1.6560493430972545E-2</c:v>
                </c:pt>
                <c:pt idx="9280">
                  <c:v>-0.44129539739033474</c:v>
                </c:pt>
                <c:pt idx="9281">
                  <c:v>-0.22064769869516737</c:v>
                </c:pt>
                <c:pt idx="9282">
                  <c:v>0.32268762813774132</c:v>
                </c:pt>
                <c:pt idx="9283">
                  <c:v>0.59435529155419564</c:v>
                </c:pt>
                <c:pt idx="9284">
                  <c:v>0.7301891232624228</c:v>
                </c:pt>
                <c:pt idx="9285">
                  <c:v>0.3650945616312114</c:v>
                </c:pt>
                <c:pt idx="9286">
                  <c:v>0.61555875830093065</c:v>
                </c:pt>
                <c:pt idx="9287">
                  <c:v>0.30777937915046533</c:v>
                </c:pt>
                <c:pt idx="9288">
                  <c:v>0.15388968957523266</c:v>
                </c:pt>
                <c:pt idx="9289">
                  <c:v>0.5099563222729413</c:v>
                </c:pt>
                <c:pt idx="9290">
                  <c:v>-0.17803698953837782</c:v>
                </c:pt>
                <c:pt idx="9291">
                  <c:v>-8.9018494769188911E-2</c:v>
                </c:pt>
                <c:pt idx="9292">
                  <c:v>-4.4509247384594455E-2</c:v>
                </c:pt>
                <c:pt idx="9293">
                  <c:v>0.41075685379302773</c:v>
                </c:pt>
                <c:pt idx="9294">
                  <c:v>-0.2276367237783346</c:v>
                </c:pt>
                <c:pt idx="9295">
                  <c:v>-0.5468335125640158</c:v>
                </c:pt>
                <c:pt idx="9296">
                  <c:v>-0.70643190695685631</c:v>
                </c:pt>
                <c:pt idx="9297">
                  <c:v>7.9795524006896823E-2</c:v>
                </c:pt>
                <c:pt idx="9298">
                  <c:v>0.47290923948877339</c:v>
                </c:pt>
                <c:pt idx="9299">
                  <c:v>0.66946609722971173</c:v>
                </c:pt>
                <c:pt idx="9300">
                  <c:v>-9.8282102059992604E-2</c:v>
                </c:pt>
                <c:pt idx="9301">
                  <c:v>0.38387042645532865</c:v>
                </c:pt>
                <c:pt idx="9302">
                  <c:v>0.19193521322766433</c:v>
                </c:pt>
                <c:pt idx="9303">
                  <c:v>0.52897908409915717</c:v>
                </c:pt>
                <c:pt idx="9304">
                  <c:v>0.26448954204957859</c:v>
                </c:pt>
                <c:pt idx="9305">
                  <c:v>-0.30077037965005915</c:v>
                </c:pt>
                <c:pt idx="9306">
                  <c:v>0.28262628766029541</c:v>
                </c:pt>
                <c:pt idx="9307">
                  <c:v>0.1413131438301477</c:v>
                </c:pt>
                <c:pt idx="9308">
                  <c:v>-0.36235857875977462</c:v>
                </c:pt>
                <c:pt idx="9309">
                  <c:v>-0.18117928937988731</c:v>
                </c:pt>
                <c:pt idx="9310">
                  <c:v>-9.0589644689943655E-2</c:v>
                </c:pt>
                <c:pt idx="9311">
                  <c:v>-0.47830997301982031</c:v>
                </c:pt>
                <c:pt idx="9312">
                  <c:v>-0.23915498650991016</c:v>
                </c:pt>
                <c:pt idx="9313">
                  <c:v>0.31343398423036989</c:v>
                </c:pt>
                <c:pt idx="9314">
                  <c:v>-0.27629815855966355</c:v>
                </c:pt>
                <c:pt idx="9315">
                  <c:v>-0.13814907927983178</c:v>
                </c:pt>
                <c:pt idx="9316">
                  <c:v>-6.9074539639915888E-2</c:v>
                </c:pt>
                <c:pt idx="9317">
                  <c:v>-0.46755242049480639</c:v>
                </c:pt>
                <c:pt idx="9318">
                  <c:v>0.19923526723792179</c:v>
                </c:pt>
                <c:pt idx="9319">
                  <c:v>9.9617633618960894E-2</c:v>
                </c:pt>
                <c:pt idx="9320">
                  <c:v>-0.38320633386536801</c:v>
                </c:pt>
                <c:pt idx="9321">
                  <c:v>-0.6246183176075325</c:v>
                </c:pt>
                <c:pt idx="9322">
                  <c:v>-0.31230915880376625</c:v>
                </c:pt>
                <c:pt idx="9323">
                  <c:v>-0.15615457940188313</c:v>
                </c:pt>
                <c:pt idx="9324">
                  <c:v>0.3549341877843834</c:v>
                </c:pt>
                <c:pt idx="9325">
                  <c:v>0.1774670938921917</c:v>
                </c:pt>
                <c:pt idx="9326">
                  <c:v>8.8733546946095851E-2</c:v>
                </c:pt>
                <c:pt idx="9327">
                  <c:v>0.47737825095837289</c:v>
                </c:pt>
                <c:pt idx="9328">
                  <c:v>0.6717006029645114</c:v>
                </c:pt>
                <c:pt idx="9329">
                  <c:v>0.3358503014822557</c:v>
                </c:pt>
                <c:pt idx="9330">
                  <c:v>0.16792515074112785</c:v>
                </c:pt>
                <c:pt idx="9331">
                  <c:v>8.3962575370563924E-2</c:v>
                </c:pt>
                <c:pt idx="9332">
                  <c:v>0.47499276517060696</c:v>
                </c:pt>
                <c:pt idx="9333">
                  <c:v>-0.19551876808954499</c:v>
                </c:pt>
                <c:pt idx="9334">
                  <c:v>0.33525209344055251</c:v>
                </c:pt>
                <c:pt idx="9335">
                  <c:v>0.60063752420560124</c:v>
                </c:pt>
                <c:pt idx="9336">
                  <c:v>0.7333302395881256</c:v>
                </c:pt>
                <c:pt idx="9337">
                  <c:v>-6.6350030880785671E-2</c:v>
                </c:pt>
                <c:pt idx="9338">
                  <c:v>-3.3175015440392835E-2</c:v>
                </c:pt>
                <c:pt idx="9339">
                  <c:v>0.41642396976512858</c:v>
                </c:pt>
                <c:pt idx="9340">
                  <c:v>0.6412234623678893</c:v>
                </c:pt>
                <c:pt idx="9341">
                  <c:v>0.75362320866926957</c:v>
                </c:pt>
                <c:pt idx="9342">
                  <c:v>-5.6203546340213684E-2</c:v>
                </c:pt>
                <c:pt idx="9343">
                  <c:v>-2.8101773170106842E-2</c:v>
                </c:pt>
                <c:pt idx="9344">
                  <c:v>-0.44706603725990191</c:v>
                </c:pt>
                <c:pt idx="9345">
                  <c:v>-0.65654816930479942</c:v>
                </c:pt>
                <c:pt idx="9346">
                  <c:v>-0.76128923532724824</c:v>
                </c:pt>
                <c:pt idx="9347">
                  <c:v>-0.81365976833847253</c:v>
                </c:pt>
                <c:pt idx="9348">
                  <c:v>-0.40682988416923627</c:v>
                </c:pt>
                <c:pt idx="9349">
                  <c:v>-0.20341494208461813</c:v>
                </c:pt>
                <c:pt idx="9350">
                  <c:v>0.33130400644301594</c:v>
                </c:pt>
                <c:pt idx="9351">
                  <c:v>-0.2673631474533405</c:v>
                </c:pt>
                <c:pt idx="9352">
                  <c:v>-0.56669672440151875</c:v>
                </c:pt>
                <c:pt idx="9353">
                  <c:v>0.14966311528456561</c:v>
                </c:pt>
                <c:pt idx="9354">
                  <c:v>-0.35818359303256564</c:v>
                </c:pt>
                <c:pt idx="9355">
                  <c:v>-0.61210694719113135</c:v>
                </c:pt>
                <c:pt idx="9356">
                  <c:v>0.12695800388975931</c:v>
                </c:pt>
                <c:pt idx="9357">
                  <c:v>6.3479001944879654E-2</c:v>
                </c:pt>
                <c:pt idx="9358">
                  <c:v>3.1739500972439827E-2</c:v>
                </c:pt>
                <c:pt idx="9359">
                  <c:v>1.5869750486219913E-2</c:v>
                </c:pt>
                <c:pt idx="9360">
                  <c:v>0.44094635272843496</c:v>
                </c:pt>
                <c:pt idx="9361">
                  <c:v>0.22047317636421748</c:v>
                </c:pt>
                <c:pt idx="9362">
                  <c:v>0.11023658818210874</c:v>
                </c:pt>
                <c:pt idx="9363">
                  <c:v>0.48812977157637938</c:v>
                </c:pt>
                <c:pt idx="9364">
                  <c:v>0.24406488578818969</c:v>
                </c:pt>
                <c:pt idx="9365">
                  <c:v>0.55504392037941985</c:v>
                </c:pt>
                <c:pt idx="9366">
                  <c:v>-0.15549319048513854</c:v>
                </c:pt>
                <c:pt idx="9367">
                  <c:v>-0.51076174591741774</c:v>
                </c:pt>
                <c:pt idx="9368">
                  <c:v>-0.68839602363355734</c:v>
                </c:pt>
                <c:pt idx="9369">
                  <c:v>8.881346566854631E-2</c:v>
                </c:pt>
                <c:pt idx="9370">
                  <c:v>-0.38860841784057532</c:v>
                </c:pt>
                <c:pt idx="9371">
                  <c:v>-0.19430420892028766</c:v>
                </c:pt>
                <c:pt idx="9372">
                  <c:v>0.33585937302518115</c:v>
                </c:pt>
                <c:pt idx="9373">
                  <c:v>0.60094116399791553</c:v>
                </c:pt>
                <c:pt idx="9374">
                  <c:v>-0.13254456867589071</c:v>
                </c:pt>
                <c:pt idx="9375">
                  <c:v>-0.49928743501279382</c:v>
                </c:pt>
                <c:pt idx="9376">
                  <c:v>-0.24964371750639691</c:v>
                </c:pt>
                <c:pt idx="9377">
                  <c:v>-0.55783700942804693</c:v>
                </c:pt>
                <c:pt idx="9378">
                  <c:v>-0.71193365538887199</c:v>
                </c:pt>
                <c:pt idx="9379">
                  <c:v>-0.35596682769443599</c:v>
                </c:pt>
                <c:pt idx="9380">
                  <c:v>0.25502806363810698</c:v>
                </c:pt>
                <c:pt idx="9381">
                  <c:v>0.12751403181905349</c:v>
                </c:pt>
                <c:pt idx="9382">
                  <c:v>6.3757015909526746E-2</c:v>
                </c:pt>
                <c:pt idx="9383">
                  <c:v>0.46488998544008836</c:v>
                </c:pt>
                <c:pt idx="9384">
                  <c:v>0.66545647020536913</c:v>
                </c:pt>
                <c:pt idx="9385">
                  <c:v>0.33272823510268457</c:v>
                </c:pt>
                <c:pt idx="9386">
                  <c:v>-0.26665103312350619</c:v>
                </c:pt>
                <c:pt idx="9387">
                  <c:v>0.29968596092357191</c:v>
                </c:pt>
                <c:pt idx="9388">
                  <c:v>-0.28317217021306251</c:v>
                </c:pt>
                <c:pt idx="9389">
                  <c:v>-0.14158608510653126</c:v>
                </c:pt>
                <c:pt idx="9390">
                  <c:v>-7.0793042553265628E-2</c:v>
                </c:pt>
                <c:pt idx="9391">
                  <c:v>0.39761495620869214</c:v>
                </c:pt>
                <c:pt idx="9392">
                  <c:v>-0.2342076725705024</c:v>
                </c:pt>
                <c:pt idx="9393">
                  <c:v>-0.55011898696009964</c:v>
                </c:pt>
                <c:pt idx="9394">
                  <c:v>-0.70807464415489829</c:v>
                </c:pt>
                <c:pt idx="9395">
                  <c:v>7.8974155407875835E-2</c:v>
                </c:pt>
                <c:pt idx="9396">
                  <c:v>0.47249855518926287</c:v>
                </c:pt>
                <c:pt idx="9397">
                  <c:v>0.66926075507995642</c:v>
                </c:pt>
                <c:pt idx="9398">
                  <c:v>0.33463037753997821</c:v>
                </c:pt>
                <c:pt idx="9399">
                  <c:v>0.60032666625531406</c:v>
                </c:pt>
                <c:pt idx="9400">
                  <c:v>0.73317481061298206</c:v>
                </c:pt>
                <c:pt idx="9401">
                  <c:v>0.36658740530649103</c:v>
                </c:pt>
                <c:pt idx="9402">
                  <c:v>0.18329370265324552</c:v>
                </c:pt>
                <c:pt idx="9403">
                  <c:v>0.52465832881194774</c:v>
                </c:pt>
                <c:pt idx="9404">
                  <c:v>0.69534064189129885</c:v>
                </c:pt>
                <c:pt idx="9405">
                  <c:v>0.34767032094564942</c:v>
                </c:pt>
                <c:pt idx="9406">
                  <c:v>0.17383516047282471</c:v>
                </c:pt>
                <c:pt idx="9407">
                  <c:v>-0.34609757043843614</c:v>
                </c:pt>
                <c:pt idx="9408">
                  <c:v>-0.17304878521921807</c:v>
                </c:pt>
                <c:pt idx="9409">
                  <c:v>0.34648708487571594</c:v>
                </c:pt>
                <c:pt idx="9410">
                  <c:v>-0.25977160823699053</c:v>
                </c:pt>
                <c:pt idx="9411">
                  <c:v>-0.56290095479334368</c:v>
                </c:pt>
                <c:pt idx="9412">
                  <c:v>-0.71446562807152025</c:v>
                </c:pt>
                <c:pt idx="9413">
                  <c:v>7.5778663449564854E-2</c:v>
                </c:pt>
                <c:pt idx="9414">
                  <c:v>0.47090080921010741</c:v>
                </c:pt>
                <c:pt idx="9415">
                  <c:v>-0.19756474606979477</c:v>
                </c:pt>
                <c:pt idx="9416">
                  <c:v>-0.53179752370974587</c:v>
                </c:pt>
                <c:pt idx="9417">
                  <c:v>0.16711271563045205</c:v>
                </c:pt>
                <c:pt idx="9418">
                  <c:v>8.3556357815226023E-2</c:v>
                </c:pt>
                <c:pt idx="9419">
                  <c:v>-0.39123697176723549</c:v>
                </c:pt>
                <c:pt idx="9420">
                  <c:v>-0.19561848588361774</c:v>
                </c:pt>
                <c:pt idx="9421">
                  <c:v>-9.7809242941808872E-2</c:v>
                </c:pt>
                <c:pt idx="9422">
                  <c:v>-4.8904621470904436E-2</c:v>
                </c:pt>
                <c:pt idx="9423">
                  <c:v>-2.4452310735452218E-2</c:v>
                </c:pt>
                <c:pt idx="9424">
                  <c:v>-1.2226155367726109E-2</c:v>
                </c:pt>
                <c:pt idx="9425">
                  <c:v>-6.1130776838630545E-3</c:v>
                </c:pt>
                <c:pt idx="9426">
                  <c:v>-3.0565388419315272E-3</c:v>
                </c:pt>
                <c:pt idx="9427">
                  <c:v>-0.43454342009581426</c:v>
                </c:pt>
                <c:pt idx="9428">
                  <c:v>-0.21727171004790713</c:v>
                </c:pt>
                <c:pt idx="9429">
                  <c:v>-0.10863585502395356</c:v>
                </c:pt>
                <c:pt idx="9430">
                  <c:v>0.3786935499733482</c:v>
                </c:pt>
                <c:pt idx="9431">
                  <c:v>-0.24366837568817437</c:v>
                </c:pt>
                <c:pt idx="9432">
                  <c:v>-0.5548493385189357</c:v>
                </c:pt>
                <c:pt idx="9433">
                  <c:v>0.15558680822585713</c:v>
                </c:pt>
                <c:pt idx="9434">
                  <c:v>7.7793404112928566E-2</c:v>
                </c:pt>
                <c:pt idx="9435">
                  <c:v>3.8896702056464283E-2</c:v>
                </c:pt>
                <c:pt idx="9436">
                  <c:v>-0.41356679964661636</c:v>
                </c:pt>
                <c:pt idx="9437">
                  <c:v>-0.20678339982330818</c:v>
                </c:pt>
                <c:pt idx="9438">
                  <c:v>-0.5364068505865025</c:v>
                </c:pt>
                <c:pt idx="9439">
                  <c:v>0.16480805219207373</c:v>
                </c:pt>
                <c:pt idx="9440">
                  <c:v>-0.35061112457881161</c:v>
                </c:pt>
                <c:pt idx="9441">
                  <c:v>-0.1753055622894058</c:v>
                </c:pt>
                <c:pt idx="9442">
                  <c:v>0.34535869634062211</c:v>
                </c:pt>
                <c:pt idx="9443">
                  <c:v>0.60569082565563603</c:v>
                </c:pt>
                <c:pt idx="9444">
                  <c:v>0.73585689031314305</c:v>
                </c:pt>
                <c:pt idx="9445">
                  <c:v>0.36792844515657153</c:v>
                </c:pt>
                <c:pt idx="9446">
                  <c:v>0.18396422257828576</c:v>
                </c:pt>
                <c:pt idx="9447">
                  <c:v>9.1982111289142882E-2</c:v>
                </c:pt>
                <c:pt idx="9448">
                  <c:v>4.5991055644571441E-2</c:v>
                </c:pt>
                <c:pt idx="9449">
                  <c:v>2.299552782228572E-2</c:v>
                </c:pt>
                <c:pt idx="9450">
                  <c:v>-0.42151738676370559</c:v>
                </c:pt>
                <c:pt idx="9451">
                  <c:v>-0.2107586933818528</c:v>
                </c:pt>
                <c:pt idx="9452">
                  <c:v>0.32763213079439857</c:v>
                </c:pt>
                <c:pt idx="9453">
                  <c:v>0.59682754288252426</c:v>
                </c:pt>
                <c:pt idx="9454">
                  <c:v>0.29841377144126213</c:v>
                </c:pt>
                <c:pt idx="9455">
                  <c:v>0.14920688572063107</c:v>
                </c:pt>
                <c:pt idx="9456">
                  <c:v>0.50761492034564049</c:v>
                </c:pt>
                <c:pt idx="9457">
                  <c:v>0.25380746017282024</c:v>
                </c:pt>
                <c:pt idx="9458">
                  <c:v>0.12690373008641012</c:v>
                </c:pt>
                <c:pt idx="9459">
                  <c:v>6.3451865043205061E-2</c:v>
                </c:pt>
                <c:pt idx="9460">
                  <c:v>-0.40128921815324592</c:v>
                </c:pt>
                <c:pt idx="9461">
                  <c:v>-0.20064460907662296</c:v>
                </c:pt>
                <c:pt idx="9462">
                  <c:v>-0.53333745521316001</c:v>
                </c:pt>
                <c:pt idx="9463">
                  <c:v>-0.26666872760658</c:v>
                </c:pt>
                <c:pt idx="9464">
                  <c:v>-0.56634951447813853</c:v>
                </c:pt>
                <c:pt idx="9465">
                  <c:v>0.14983672024625572</c:v>
                </c:pt>
                <c:pt idx="9466">
                  <c:v>0.50792983760845289</c:v>
                </c:pt>
                <c:pt idx="9467">
                  <c:v>0.68697639628955143</c:v>
                </c:pt>
                <c:pt idx="9468">
                  <c:v>-8.9526952530072756E-2</c:v>
                </c:pt>
                <c:pt idx="9469">
                  <c:v>0.38824800122028857</c:v>
                </c:pt>
                <c:pt idx="9470">
                  <c:v>0.19412400061014429</c:v>
                </c:pt>
                <c:pt idx="9471">
                  <c:v>9.7062000305072144E-2</c:v>
                </c:pt>
                <c:pt idx="9472">
                  <c:v>0.48154247763786107</c:v>
                </c:pt>
                <c:pt idx="9473">
                  <c:v>-0.19224391185591794</c:v>
                </c:pt>
                <c:pt idx="9474">
                  <c:v>-9.6121955927958969E-2</c:v>
                </c:pt>
                <c:pt idx="9475">
                  <c:v>-4.8060977963979484E-2</c:v>
                </c:pt>
                <c:pt idx="9476">
                  <c:v>0.40898098850333525</c:v>
                </c:pt>
                <c:pt idx="9477">
                  <c:v>0.63750197173699263</c:v>
                </c:pt>
                <c:pt idx="9478">
                  <c:v>0.31875098586849632</c:v>
                </c:pt>
                <c:pt idx="9479">
                  <c:v>0.15937549293424816</c:v>
                </c:pt>
                <c:pt idx="9480">
                  <c:v>7.9687746467124079E-2</c:v>
                </c:pt>
                <c:pt idx="9481">
                  <c:v>0.47285535071888701</c:v>
                </c:pt>
                <c:pt idx="9482">
                  <c:v>0.66943915284476851</c:v>
                </c:pt>
                <c:pt idx="9483">
                  <c:v>0.33471957642238426</c:v>
                </c:pt>
                <c:pt idx="9484">
                  <c:v>-0.26565536246365634</c:v>
                </c:pt>
                <c:pt idx="9485">
                  <c:v>-0.13282768123182817</c:v>
                </c:pt>
                <c:pt idx="9486">
                  <c:v>-0.49942899129076257</c:v>
                </c:pt>
                <c:pt idx="9487">
                  <c:v>-0.6827296463202297</c:v>
                </c:pt>
                <c:pt idx="9488">
                  <c:v>9.1646654325210131E-2</c:v>
                </c:pt>
                <c:pt idx="9489">
                  <c:v>-0.3871918235122434</c:v>
                </c:pt>
                <c:pt idx="9490">
                  <c:v>-0.6266110624309702</c:v>
                </c:pt>
                <c:pt idx="9491">
                  <c:v>-0.74632068189033363</c:v>
                </c:pt>
                <c:pt idx="9492">
                  <c:v>-0.80617549162001523</c:v>
                </c:pt>
                <c:pt idx="9493">
                  <c:v>2.9923731675317367E-2</c:v>
                </c:pt>
                <c:pt idx="9494">
                  <c:v>-0.41805328483718979</c:v>
                </c:pt>
                <c:pt idx="9495">
                  <c:v>-0.20902664241859489</c:v>
                </c:pt>
                <c:pt idx="9496">
                  <c:v>-0.10451332120929745</c:v>
                </c:pt>
                <c:pt idx="9497">
                  <c:v>-5.2256660604648723E-2</c:v>
                </c:pt>
                <c:pt idx="9498">
                  <c:v>-0.45914348097717284</c:v>
                </c:pt>
                <c:pt idx="9499">
                  <c:v>-0.22957174048858642</c:v>
                </c:pt>
                <c:pt idx="9500">
                  <c:v>0.31822560724103177</c:v>
                </c:pt>
                <c:pt idx="9501">
                  <c:v>0.59212428110584092</c:v>
                </c:pt>
                <c:pt idx="9502">
                  <c:v>0.72907361803824544</c:v>
                </c:pt>
                <c:pt idx="9503">
                  <c:v>-6.847834165572575E-2</c:v>
                </c:pt>
                <c:pt idx="9504">
                  <c:v>-3.4239170827862875E-2</c:v>
                </c:pt>
                <c:pt idx="9505">
                  <c:v>-0.45013473608877991</c:v>
                </c:pt>
                <c:pt idx="9506">
                  <c:v>-0.6580825187192384</c:v>
                </c:pt>
                <c:pt idx="9507">
                  <c:v>-0.3290412593596192</c:v>
                </c:pt>
                <c:pt idx="9508">
                  <c:v>-0.1645206296798096</c:v>
                </c:pt>
                <c:pt idx="9509">
                  <c:v>-8.22603148399048E-2</c:v>
                </c:pt>
                <c:pt idx="9510">
                  <c:v>-0.47414530809480088</c:v>
                </c:pt>
                <c:pt idx="9511">
                  <c:v>-0.23707265404740044</c:v>
                </c:pt>
                <c:pt idx="9512">
                  <c:v>-0.55155147769854873</c:v>
                </c:pt>
                <c:pt idx="9513">
                  <c:v>-0.70879088952412284</c:v>
                </c:pt>
                <c:pt idx="9514">
                  <c:v>-0.78741059543690994</c:v>
                </c:pt>
                <c:pt idx="9515">
                  <c:v>3.9306179766870009E-2</c:v>
                </c:pt>
                <c:pt idx="9516">
                  <c:v>-0.41336206079141347</c:v>
                </c:pt>
                <c:pt idx="9517">
                  <c:v>-0.20668103039570673</c:v>
                </c:pt>
                <c:pt idx="9518">
                  <c:v>-0.10334051519785337</c:v>
                </c:pt>
                <c:pt idx="9519">
                  <c:v>0.3813412198863983</c:v>
                </c:pt>
                <c:pt idx="9520">
                  <c:v>-0.24234454073164932</c:v>
                </c:pt>
                <c:pt idx="9521">
                  <c:v>0.31183920711950031</c:v>
                </c:pt>
                <c:pt idx="9522">
                  <c:v>0.58893108104507519</c:v>
                </c:pt>
                <c:pt idx="9523">
                  <c:v>0.72747701800786257</c:v>
                </c:pt>
                <c:pt idx="9524">
                  <c:v>0.79674998648925621</c:v>
                </c:pt>
                <c:pt idx="9525">
                  <c:v>0.83138647072995309</c:v>
                </c:pt>
                <c:pt idx="9526">
                  <c:v>0.84870471285030158</c:v>
                </c:pt>
                <c:pt idx="9527">
                  <c:v>-8.6627942496976806E-3</c:v>
                </c:pt>
                <c:pt idx="9528">
                  <c:v>-0.43734654779969728</c:v>
                </c:pt>
                <c:pt idx="9529">
                  <c:v>-0.21867327389984864</c:v>
                </c:pt>
                <c:pt idx="9530">
                  <c:v>-0.10933663694992432</c:v>
                </c:pt>
                <c:pt idx="9531">
                  <c:v>-5.466831847496216E-2</c:v>
                </c:pt>
                <c:pt idx="9532">
                  <c:v>-2.733415923748108E-2</c:v>
                </c:pt>
                <c:pt idx="9533">
                  <c:v>-0.446682230293589</c:v>
                </c:pt>
                <c:pt idx="9534">
                  <c:v>-0.65635626582164297</c:v>
                </c:pt>
                <c:pt idx="9535">
                  <c:v>-0.32817813291082149</c:v>
                </c:pt>
                <c:pt idx="9536">
                  <c:v>-0.59710421713025918</c:v>
                </c:pt>
                <c:pt idx="9537">
                  <c:v>-0.73156725923997801</c:v>
                </c:pt>
                <c:pt idx="9538">
                  <c:v>6.7227847865335977E-2</c:v>
                </c:pt>
                <c:pt idx="9539">
                  <c:v>0.46662540141799297</c:v>
                </c:pt>
                <c:pt idx="9540">
                  <c:v>0.23331270070899648</c:v>
                </c:pt>
                <c:pt idx="9541">
                  <c:v>0.11665635035449824</c:v>
                </c:pt>
                <c:pt idx="9542">
                  <c:v>0.49133965266257412</c:v>
                </c:pt>
                <c:pt idx="9543">
                  <c:v>0.67868130381661207</c:v>
                </c:pt>
                <c:pt idx="9544">
                  <c:v>0.33934065190830603</c:v>
                </c:pt>
                <c:pt idx="9545">
                  <c:v>0.16967032595415302</c:v>
                </c:pt>
                <c:pt idx="9546">
                  <c:v>0.51784664046240148</c:v>
                </c:pt>
                <c:pt idx="9547">
                  <c:v>0.25892332023120074</c:v>
                </c:pt>
                <c:pt idx="9548">
                  <c:v>0.56247313760092532</c:v>
                </c:pt>
                <c:pt idx="9549">
                  <c:v>0.71424804628578764</c:v>
                </c:pt>
                <c:pt idx="9550">
                  <c:v>0.7901355006282188</c:v>
                </c:pt>
                <c:pt idx="9551">
                  <c:v>-3.794740036073907E-2</c:v>
                </c:pt>
                <c:pt idx="9552">
                  <c:v>-0.45198885085521801</c:v>
                </c:pt>
                <c:pt idx="9553">
                  <c:v>-0.225994425427609</c:v>
                </c:pt>
                <c:pt idx="9554">
                  <c:v>-0.546012363388653</c:v>
                </c:pt>
                <c:pt idx="9555">
                  <c:v>-0.2730061816943265</c:v>
                </c:pt>
                <c:pt idx="9556">
                  <c:v>0.2965083866381617</c:v>
                </c:pt>
                <c:pt idx="9557">
                  <c:v>0.58126567080440583</c:v>
                </c:pt>
                <c:pt idx="9558">
                  <c:v>0.72364431288752784</c:v>
                </c:pt>
                <c:pt idx="9559">
                  <c:v>0.36182215644376392</c:v>
                </c:pt>
                <c:pt idx="9560">
                  <c:v>0.613922555707207</c:v>
                </c:pt>
                <c:pt idx="9561">
                  <c:v>-0.12605387282124497</c:v>
                </c:pt>
                <c:pt idx="9562">
                  <c:v>-0.49604208708547093</c:v>
                </c:pt>
                <c:pt idx="9563">
                  <c:v>0.18499043394258952</c:v>
                </c:pt>
                <c:pt idx="9564">
                  <c:v>9.2495216971294758E-2</c:v>
                </c:pt>
                <c:pt idx="9565">
                  <c:v>4.6247608485647379E-2</c:v>
                </c:pt>
                <c:pt idx="9566">
                  <c:v>-0.40989134643202479</c:v>
                </c:pt>
                <c:pt idx="9567">
                  <c:v>0.22806580426931258</c:v>
                </c:pt>
                <c:pt idx="9568">
                  <c:v>0.54704437961998131</c:v>
                </c:pt>
                <c:pt idx="9569">
                  <c:v>-0.15949296086485781</c:v>
                </c:pt>
                <c:pt idx="9570">
                  <c:v>-7.9746480432428907E-2</c:v>
                </c:pt>
                <c:pt idx="9571">
                  <c:v>0.39313823726911051</c:v>
                </c:pt>
                <c:pt idx="9572">
                  <c:v>0.19656911863455526</c:v>
                </c:pt>
                <c:pt idx="9573">
                  <c:v>9.8284559317277628E-2</c:v>
                </c:pt>
                <c:pt idx="9574">
                  <c:v>-0.38387287101620965</c:v>
                </c:pt>
                <c:pt idx="9575">
                  <c:v>-0.19193643550810482</c:v>
                </c:pt>
                <c:pt idx="9576">
                  <c:v>-9.5968217754052412E-2</c:v>
                </c:pt>
                <c:pt idx="9577">
                  <c:v>-0.48099925955187467</c:v>
                </c:pt>
                <c:pt idx="9578">
                  <c:v>-0.67351478045078583</c:v>
                </c:pt>
                <c:pt idx="9579">
                  <c:v>-0.33675739022539292</c:v>
                </c:pt>
                <c:pt idx="9580">
                  <c:v>-0.60139384578754496</c:v>
                </c:pt>
                <c:pt idx="9581">
                  <c:v>0.1323145545915525</c:v>
                </c:pt>
                <c:pt idx="9582">
                  <c:v>-0.36685787337907222</c:v>
                </c:pt>
                <c:pt idx="9583">
                  <c:v>0.24958254079578887</c:v>
                </c:pt>
                <c:pt idx="9584">
                  <c:v>0.55780274788321937</c:v>
                </c:pt>
                <c:pt idx="9585">
                  <c:v>0.71191285142693461</c:v>
                </c:pt>
                <c:pt idx="9586">
                  <c:v>0.35595642571346731</c:v>
                </c:pt>
                <c:pt idx="9587">
                  <c:v>0.17797821285673365</c:v>
                </c:pt>
                <c:pt idx="9588">
                  <c:v>8.8989106428366826E-2</c:v>
                </c:pt>
                <c:pt idx="9589">
                  <c:v>0.47750603069950837</c:v>
                </c:pt>
                <c:pt idx="9590">
                  <c:v>0.23875301534975418</c:v>
                </c:pt>
                <c:pt idx="9591">
                  <c:v>0.11937650767487709</c:v>
                </c:pt>
                <c:pt idx="9592">
                  <c:v>0.49269973132276351</c:v>
                </c:pt>
                <c:pt idx="9593">
                  <c:v>0.67936134314670671</c:v>
                </c:pt>
                <c:pt idx="9594">
                  <c:v>-9.3334479101495116E-2</c:v>
                </c:pt>
                <c:pt idx="9595">
                  <c:v>0.38634423793457739</c:v>
                </c:pt>
                <c:pt idx="9596">
                  <c:v>0.62618359645261368</c:v>
                </c:pt>
                <c:pt idx="9597">
                  <c:v>-0.11992335244854163</c:v>
                </c:pt>
                <c:pt idx="9598">
                  <c:v>-0.49297682689911926</c:v>
                </c:pt>
                <c:pt idx="9599">
                  <c:v>-0.24648841344955963</c:v>
                </c:pt>
                <c:pt idx="9600">
                  <c:v>0.30976727076054517</c:v>
                </c:pt>
                <c:pt idx="9601">
                  <c:v>-0.27813151529457592</c:v>
                </c:pt>
                <c:pt idx="9602">
                  <c:v>0.29394571983803702</c:v>
                </c:pt>
                <c:pt idx="9603">
                  <c:v>0.57998433740434352</c:v>
                </c:pt>
                <c:pt idx="9604">
                  <c:v>0.28999216870217176</c:v>
                </c:pt>
                <c:pt idx="9605">
                  <c:v>0.57800756183641089</c:v>
                </c:pt>
                <c:pt idx="9606">
                  <c:v>0.28900378091820544</c:v>
                </c:pt>
                <c:pt idx="9607">
                  <c:v>-0.28851326021574575</c:v>
                </c:pt>
                <c:pt idx="9608">
                  <c:v>-0.57727178078272134</c:v>
                </c:pt>
                <c:pt idx="9609">
                  <c:v>-0.72165104106620914</c:v>
                </c:pt>
                <c:pt idx="9610">
                  <c:v>-0.7938406712079531</c:v>
                </c:pt>
                <c:pt idx="9611">
                  <c:v>3.6091141881348432E-2</c:v>
                </c:pt>
                <c:pt idx="9612">
                  <c:v>0.4510570484259992</c:v>
                </c:pt>
                <c:pt idx="9613">
                  <c:v>-0.20748662646184887</c:v>
                </c:pt>
                <c:pt idx="9614">
                  <c:v>-0.53675846390577286</c:v>
                </c:pt>
                <c:pt idx="9615">
                  <c:v>-0.7013943826277349</c:v>
                </c:pt>
                <c:pt idx="9616">
                  <c:v>-0.78371234198871598</c:v>
                </c:pt>
                <c:pt idx="9617">
                  <c:v>-0.82487132166920651</c:v>
                </c:pt>
                <c:pt idx="9618">
                  <c:v>2.0575816650721723E-2</c:v>
                </c:pt>
                <c:pt idx="9619">
                  <c:v>-0.42272724234948761</c:v>
                </c:pt>
                <c:pt idx="9620">
                  <c:v>-0.64437877184959225</c:v>
                </c:pt>
                <c:pt idx="9621">
                  <c:v>-0.75520453659964459</c:v>
                </c:pt>
                <c:pt idx="9622">
                  <c:v>-0.3776022682998223</c:v>
                </c:pt>
                <c:pt idx="9623">
                  <c:v>-0.62181628482475959</c:v>
                </c:pt>
                <c:pt idx="9624">
                  <c:v>0.12210333507294518</c:v>
                </c:pt>
                <c:pt idx="9625">
                  <c:v>0.4940631450217976</c:v>
                </c:pt>
                <c:pt idx="9626">
                  <c:v>0.68004304999622378</c:v>
                </c:pt>
                <c:pt idx="9627">
                  <c:v>0.34002152499811189</c:v>
                </c:pt>
                <c:pt idx="9628">
                  <c:v>0.17001076249905595</c:v>
                </c:pt>
                <c:pt idx="9629">
                  <c:v>-0.34800976942532047</c:v>
                </c:pt>
                <c:pt idx="9630">
                  <c:v>-0.17400488471266023</c:v>
                </c:pt>
                <c:pt idx="9631">
                  <c:v>0.34600903512899484</c:v>
                </c:pt>
                <c:pt idx="9632">
                  <c:v>0.17300451756449742</c:v>
                </c:pt>
                <c:pt idx="9633">
                  <c:v>8.6502258782248709E-2</c:v>
                </c:pt>
                <c:pt idx="9634">
                  <c:v>-0.38976402128372412</c:v>
                </c:pt>
                <c:pt idx="9635">
                  <c:v>-0.19488201064186206</c:v>
                </c:pt>
                <c:pt idx="9636">
                  <c:v>-9.7441005320931029E-2</c:v>
                </c:pt>
                <c:pt idx="9637">
                  <c:v>-0.48173565333531398</c:v>
                </c:pt>
                <c:pt idx="9638">
                  <c:v>-0.67388297734250546</c:v>
                </c:pt>
                <c:pt idx="9639">
                  <c:v>-0.76995663934610126</c:v>
                </c:pt>
                <c:pt idx="9640">
                  <c:v>-0.38497831967305063</c:v>
                </c:pt>
                <c:pt idx="9641">
                  <c:v>-0.19248915983652531</c:v>
                </c:pt>
                <c:pt idx="9642">
                  <c:v>-9.6244579918262657E-2</c:v>
                </c:pt>
                <c:pt idx="9643">
                  <c:v>-4.8122289959131329E-2</c:v>
                </c:pt>
                <c:pt idx="9644">
                  <c:v>-0.45707629565441416</c:v>
                </c:pt>
                <c:pt idx="9645">
                  <c:v>0.2044733296581179</c:v>
                </c:pt>
                <c:pt idx="9646">
                  <c:v>0.53524814231438389</c:v>
                </c:pt>
                <c:pt idx="9647">
                  <c:v>0.70063554864251687</c:v>
                </c:pt>
                <c:pt idx="9648">
                  <c:v>0.78332925180658342</c:v>
                </c:pt>
                <c:pt idx="9649">
                  <c:v>-4.1350524771556763E-2</c:v>
                </c:pt>
                <c:pt idx="9650">
                  <c:v>-2.0675262385778381E-2</c:v>
                </c:pt>
                <c:pt idx="9651">
                  <c:v>-0.44335278186773763</c:v>
                </c:pt>
                <c:pt idx="9652">
                  <c:v>-0.65469154160871734</c:v>
                </c:pt>
                <c:pt idx="9653">
                  <c:v>0.10566570668096631</c:v>
                </c:pt>
                <c:pt idx="9654">
                  <c:v>0.48584433082580814</c:v>
                </c:pt>
                <c:pt idx="9655">
                  <c:v>-0.1900929852619444</c:v>
                </c:pt>
                <c:pt idx="9656">
                  <c:v>-9.5046492630972201E-2</c:v>
                </c:pt>
                <c:pt idx="9657">
                  <c:v>0.38548823116983888</c:v>
                </c:pt>
                <c:pt idx="9658">
                  <c:v>0.62575559307024442</c:v>
                </c:pt>
                <c:pt idx="9659">
                  <c:v>0.31287779653512221</c:v>
                </c:pt>
                <c:pt idx="9660">
                  <c:v>0.15643889826756111</c:v>
                </c:pt>
                <c:pt idx="9661">
                  <c:v>0.51123092661910552</c:v>
                </c:pt>
                <c:pt idx="9662">
                  <c:v>0.68862694079487774</c:v>
                </c:pt>
                <c:pt idx="9663">
                  <c:v>0.34431347039743887</c:v>
                </c:pt>
                <c:pt idx="9664">
                  <c:v>0.17215673519871943</c:v>
                </c:pt>
                <c:pt idx="9665">
                  <c:v>8.6078367599359717E-2</c:v>
                </c:pt>
                <c:pt idx="9666">
                  <c:v>-0.38997596687516861</c:v>
                </c:pt>
                <c:pt idx="9667">
                  <c:v>-0.19498798343758431</c:v>
                </c:pt>
                <c:pt idx="9668">
                  <c:v>0.33551748576653284</c:v>
                </c:pt>
                <c:pt idx="9669">
                  <c:v>-0.26525640779158205</c:v>
                </c:pt>
                <c:pt idx="9670">
                  <c:v>-0.56564335457063952</c:v>
                </c:pt>
                <c:pt idx="9671">
                  <c:v>0.15018980020000522</c:v>
                </c:pt>
                <c:pt idx="9672">
                  <c:v>-0.35792025057484589</c:v>
                </c:pt>
                <c:pt idx="9673">
                  <c:v>0.25405135219790204</c:v>
                </c:pt>
                <c:pt idx="9674">
                  <c:v>-0.30598947457589742</c:v>
                </c:pt>
                <c:pt idx="9675">
                  <c:v>-0.15299473728794871</c:v>
                </c:pt>
                <c:pt idx="9676">
                  <c:v>-0.5095125193188228</c:v>
                </c:pt>
                <c:pt idx="9677">
                  <c:v>-0.68777141033425981</c:v>
                </c:pt>
                <c:pt idx="9678">
                  <c:v>8.9125772318195073E-2</c:v>
                </c:pt>
                <c:pt idx="9679">
                  <c:v>-0.38845226451575093</c:v>
                </c:pt>
                <c:pt idx="9680">
                  <c:v>-0.19422613225787547</c:v>
                </c:pt>
                <c:pt idx="9681">
                  <c:v>0.33589841135638726</c:v>
                </c:pt>
                <c:pt idx="9682">
                  <c:v>0.16794920567819363</c:v>
                </c:pt>
                <c:pt idx="9683">
                  <c:v>8.3974602839096815E-2</c:v>
                </c:pt>
                <c:pt idx="9684">
                  <c:v>0.47499877890487341</c:v>
                </c:pt>
                <c:pt idx="9685">
                  <c:v>0.2374993894524367</c:v>
                </c:pt>
                <c:pt idx="9686">
                  <c:v>-0.31426545594863009</c:v>
                </c:pt>
                <c:pt idx="9687">
                  <c:v>-0.59014787864916352</c:v>
                </c:pt>
                <c:pt idx="9688">
                  <c:v>0.13793753816074322</c:v>
                </c:pt>
                <c:pt idx="9689">
                  <c:v>6.8968769080371611E-2</c:v>
                </c:pt>
                <c:pt idx="9690">
                  <c:v>3.4484384540185806E-2</c:v>
                </c:pt>
                <c:pt idx="9691">
                  <c:v>0.45025366975541786</c:v>
                </c:pt>
                <c:pt idx="9692">
                  <c:v>-0.20788831579713954</c:v>
                </c:pt>
                <c:pt idx="9693">
                  <c:v>0.32906731958675522</c:v>
                </c:pt>
                <c:pt idx="9694">
                  <c:v>-0.26848149088147089</c:v>
                </c:pt>
                <c:pt idx="9695">
                  <c:v>-0.13424074544073544</c:v>
                </c:pt>
                <c:pt idx="9696">
                  <c:v>0.36589110476495723</c:v>
                </c:pt>
                <c:pt idx="9697">
                  <c:v>-0.25006959829236985</c:v>
                </c:pt>
                <c:pt idx="9698">
                  <c:v>-0.5580499498210334</c:v>
                </c:pt>
                <c:pt idx="9699">
                  <c:v>-0.71204012558536522</c:v>
                </c:pt>
                <c:pt idx="9700">
                  <c:v>-0.78903521346753114</c:v>
                </c:pt>
                <c:pt idx="9701">
                  <c:v>-0.82753275740861398</c:v>
                </c:pt>
                <c:pt idx="9702">
                  <c:v>1.9245098781017989E-2</c:v>
                </c:pt>
                <c:pt idx="9703">
                  <c:v>9.6225493905089943E-3</c:v>
                </c:pt>
                <c:pt idx="9704">
                  <c:v>-0.42820387597959397</c:v>
                </c:pt>
                <c:pt idx="9705">
                  <c:v>0.21890953949552799</c:v>
                </c:pt>
                <c:pt idx="9706">
                  <c:v>-0.3235603809270845</c:v>
                </c:pt>
                <c:pt idx="9707">
                  <c:v>-0.16178019046354225</c:v>
                </c:pt>
                <c:pt idx="9708">
                  <c:v>-8.0890095231771125E-2</c:v>
                </c:pt>
                <c:pt idx="9709">
                  <c:v>0.3925664298694394</c:v>
                </c:pt>
                <c:pt idx="9710">
                  <c:v>0.1962832149347197</c:v>
                </c:pt>
                <c:pt idx="9711">
                  <c:v>-0.33487354320748863</c:v>
                </c:pt>
                <c:pt idx="9712">
                  <c:v>0.26557470588158066</c:v>
                </c:pt>
                <c:pt idx="9713">
                  <c:v>0.56579883042611534</c:v>
                </c:pt>
                <c:pt idx="9714">
                  <c:v>0.28289941521305767</c:v>
                </c:pt>
                <c:pt idx="9715">
                  <c:v>0.57446118509185384</c:v>
                </c:pt>
                <c:pt idx="9716">
                  <c:v>0.28723059254592692</c:v>
                </c:pt>
                <c:pt idx="9717">
                  <c:v>0.57662677375828841</c:v>
                </c:pt>
                <c:pt idx="9718">
                  <c:v>-0.14470176379570426</c:v>
                </c:pt>
                <c:pt idx="9719">
                  <c:v>-7.2350881897852132E-2</c:v>
                </c:pt>
                <c:pt idx="9720">
                  <c:v>-3.6175440948926066E-2</c:v>
                </c:pt>
                <c:pt idx="9721">
                  <c:v>-1.8087720474463033E-2</c:v>
                </c:pt>
                <c:pt idx="9722">
                  <c:v>-9.0438602372315165E-3</c:v>
                </c:pt>
                <c:pt idx="9723">
                  <c:v>-4.5219301186157582E-3</c:v>
                </c:pt>
                <c:pt idx="9724">
                  <c:v>-2.2609650593078791E-3</c:v>
                </c:pt>
                <c:pt idx="9725">
                  <c:v>-0.43414563320450239</c:v>
                </c:pt>
                <c:pt idx="9726">
                  <c:v>-0.65008796727709961</c:v>
                </c:pt>
                <c:pt idx="9727">
                  <c:v>-0.3250439836385498</c:v>
                </c:pt>
                <c:pt idx="9728">
                  <c:v>0.27048948566605008</c:v>
                </c:pt>
                <c:pt idx="9729">
                  <c:v>0.13524474283302504</c:v>
                </c:pt>
                <c:pt idx="9730">
                  <c:v>-0.36539277925833596</c:v>
                </c:pt>
                <c:pt idx="9731">
                  <c:v>0.25031508785615697</c:v>
                </c:pt>
                <c:pt idx="9732">
                  <c:v>0.55816902141340341</c:v>
                </c:pt>
                <c:pt idx="9733">
                  <c:v>0.71209598819202669</c:v>
                </c:pt>
                <c:pt idx="9734">
                  <c:v>0.78905947158133838</c:v>
                </c:pt>
                <c:pt idx="9735">
                  <c:v>0.82754121327599417</c:v>
                </c:pt>
                <c:pt idx="9736">
                  <c:v>0.41377060663799708</c:v>
                </c:pt>
                <c:pt idx="9737">
                  <c:v>-0.22612984735584993</c:v>
                </c:pt>
                <c:pt idx="9738">
                  <c:v>-0.11306492367792496</c:v>
                </c:pt>
                <c:pt idx="9739">
                  <c:v>-0.48954761251381096</c:v>
                </c:pt>
                <c:pt idx="9740">
                  <c:v>-0.67778895693175389</c:v>
                </c:pt>
                <c:pt idx="9741">
                  <c:v>-0.77190962914072547</c:v>
                </c:pt>
                <c:pt idx="9742">
                  <c:v>-0.38595481457036274</c:v>
                </c:pt>
                <c:pt idx="9743">
                  <c:v>0.24003407020014361</c:v>
                </c:pt>
                <c:pt idx="9744">
                  <c:v>0.55302851258539676</c:v>
                </c:pt>
                <c:pt idx="9745">
                  <c:v>0.70952573377802342</c:v>
                </c:pt>
                <c:pt idx="9746">
                  <c:v>0.35476286688901171</c:v>
                </c:pt>
                <c:pt idx="9747">
                  <c:v>0.17738143344450585</c:v>
                </c:pt>
                <c:pt idx="9748">
                  <c:v>8.8690716722252927E-2</c:v>
                </c:pt>
                <c:pt idx="9749">
                  <c:v>4.4345358361126463E-2</c:v>
                </c:pt>
                <c:pt idx="9750">
                  <c:v>-0.41084247149428521</c:v>
                </c:pt>
                <c:pt idx="9751">
                  <c:v>0.22759024173818238</c:v>
                </c:pt>
                <c:pt idx="9752">
                  <c:v>0.54680659835441614</c:v>
                </c:pt>
                <c:pt idx="9753">
                  <c:v>-0.1596118514976404</c:v>
                </c:pt>
                <c:pt idx="9754">
                  <c:v>-7.98059257488202E-2</c:v>
                </c:pt>
                <c:pt idx="9755">
                  <c:v>-3.99029628744101E-2</c:v>
                </c:pt>
                <c:pt idx="9756">
                  <c:v>0.41305999604811994</c:v>
                </c:pt>
                <c:pt idx="9757">
                  <c:v>-0.2264851526507885</c:v>
                </c:pt>
                <c:pt idx="9758">
                  <c:v>0.31976890115993073</c:v>
                </c:pt>
                <c:pt idx="9759">
                  <c:v>0.15988445057996536</c:v>
                </c:pt>
                <c:pt idx="9760">
                  <c:v>7.9942225289982682E-2</c:v>
                </c:pt>
                <c:pt idx="9761">
                  <c:v>3.9971112644991341E-2</c:v>
                </c:pt>
                <c:pt idx="9762">
                  <c:v>-0.41302959435235281</c:v>
                </c:pt>
                <c:pt idx="9763">
                  <c:v>-0.20651479717617641</c:v>
                </c:pt>
                <c:pt idx="9764">
                  <c:v>-0.53627254926293666</c:v>
                </c:pt>
                <c:pt idx="9765">
                  <c:v>-0.7011514253063168</c:v>
                </c:pt>
                <c:pt idx="9766">
                  <c:v>8.243576483216658E-2</c:v>
                </c:pt>
                <c:pt idx="9767">
                  <c:v>4.121788241608329E-2</c:v>
                </c:pt>
                <c:pt idx="9768">
                  <c:v>2.0608941208041645E-2</c:v>
                </c:pt>
                <c:pt idx="9769">
                  <c:v>-0.42271068007082763</c:v>
                </c:pt>
                <c:pt idx="9770">
                  <c:v>-0.21135534003541381</c:v>
                </c:pt>
                <c:pt idx="9771">
                  <c:v>-0.53869282069255542</c:v>
                </c:pt>
                <c:pt idx="9772">
                  <c:v>0.16366506713904727</c:v>
                </c:pt>
                <c:pt idx="9773">
                  <c:v>8.1832533569523636E-2</c:v>
                </c:pt>
                <c:pt idx="9774">
                  <c:v>4.0916266784761818E-2</c:v>
                </c:pt>
                <c:pt idx="9775">
                  <c:v>-0.41255701728246758</c:v>
                </c:pt>
                <c:pt idx="9776">
                  <c:v>-0.63929365931608229</c:v>
                </c:pt>
                <c:pt idx="9777">
                  <c:v>0.11336464782728384</c:v>
                </c:pt>
                <c:pt idx="9778">
                  <c:v>5.6682323913641919E-2</c:v>
                </c:pt>
                <c:pt idx="9779">
                  <c:v>-0.40467398871802751</c:v>
                </c:pt>
                <c:pt idx="9780">
                  <c:v>-0.63535214503386217</c:v>
                </c:pt>
                <c:pt idx="9781">
                  <c:v>-0.7506912231917795</c:v>
                </c:pt>
                <c:pt idx="9782">
                  <c:v>5.7665865889435231E-2</c:v>
                </c:pt>
                <c:pt idx="9783">
                  <c:v>-0.40418221773013085</c:v>
                </c:pt>
                <c:pt idx="9784">
                  <c:v>-0.63510625953991395</c:v>
                </c:pt>
                <c:pt idx="9785">
                  <c:v>-0.31755312976995698</c:v>
                </c:pt>
                <c:pt idx="9786">
                  <c:v>-0.15877656488497849</c:v>
                </c:pt>
                <c:pt idx="9787">
                  <c:v>-0.51240343311733771</c:v>
                </c:pt>
                <c:pt idx="9788">
                  <c:v>-0.25620171655866886</c:v>
                </c:pt>
                <c:pt idx="9789">
                  <c:v>-0.12810085827933443</c:v>
                </c:pt>
                <c:pt idx="9790">
                  <c:v>0.36896104834565779</c:v>
                </c:pt>
                <c:pt idx="9791">
                  <c:v>0.61749200165815388</c:v>
                </c:pt>
                <c:pt idx="9792">
                  <c:v>-0.12426914984577153</c:v>
                </c:pt>
                <c:pt idx="9793">
                  <c:v>0.37087690256243921</c:v>
                </c:pt>
                <c:pt idx="9794">
                  <c:v>0.18543845128121961</c:v>
                </c:pt>
                <c:pt idx="9795">
                  <c:v>9.2719225640609804E-2</c:v>
                </c:pt>
                <c:pt idx="9796">
                  <c:v>4.6359612820304902E-2</c:v>
                </c:pt>
                <c:pt idx="9797">
                  <c:v>2.3179806410152451E-2</c:v>
                </c:pt>
                <c:pt idx="9798">
                  <c:v>-0.42142524746977222</c:v>
                </c:pt>
                <c:pt idx="9799">
                  <c:v>0.22229885375043887</c:v>
                </c:pt>
                <c:pt idx="9800">
                  <c:v>0.54416090436054443</c:v>
                </c:pt>
                <c:pt idx="9801">
                  <c:v>0.70509192966559719</c:v>
                </c:pt>
                <c:pt idx="9802">
                  <c:v>-8.0469185842049873E-2</c:v>
                </c:pt>
                <c:pt idx="9803">
                  <c:v>-4.0234592921024936E-2</c:v>
                </c:pt>
                <c:pt idx="9804">
                  <c:v>0.41289418102481251</c:v>
                </c:pt>
                <c:pt idx="9805">
                  <c:v>-0.22656806016244221</c:v>
                </c:pt>
                <c:pt idx="9806">
                  <c:v>0.31972744740410386</c:v>
                </c:pt>
                <c:pt idx="9807">
                  <c:v>0.59287520118737691</c:v>
                </c:pt>
                <c:pt idx="9808">
                  <c:v>-0.13657755008116002</c:v>
                </c:pt>
                <c:pt idx="9809">
                  <c:v>0.36472270244474497</c:v>
                </c:pt>
                <c:pt idx="9810">
                  <c:v>-0.25065379945247601</c:v>
                </c:pt>
                <c:pt idx="9811">
                  <c:v>-0.55834205040108653</c:v>
                </c:pt>
                <c:pt idx="9812">
                  <c:v>-0.71218617587539179</c:v>
                </c:pt>
                <c:pt idx="9813">
                  <c:v>-0.3560930879376959</c:v>
                </c:pt>
                <c:pt idx="9814">
                  <c:v>0.25496493351647703</c:v>
                </c:pt>
                <c:pt idx="9815">
                  <c:v>0.56049394424356347</c:v>
                </c:pt>
                <c:pt idx="9816">
                  <c:v>-0.15276817855306674</c:v>
                </c:pt>
                <c:pt idx="9817">
                  <c:v>-7.6384089276533368E-2</c:v>
                </c:pt>
                <c:pt idx="9818">
                  <c:v>-3.8192044638266684E-2</c:v>
                </c:pt>
                <c:pt idx="9819">
                  <c:v>-0.45211117299398179</c:v>
                </c:pt>
                <c:pt idx="9820">
                  <c:v>-0.65907073717183939</c:v>
                </c:pt>
                <c:pt idx="9821">
                  <c:v>-0.3295353685859197</c:v>
                </c:pt>
                <c:pt idx="9822">
                  <c:v>-0.59778283496780826</c:v>
                </c:pt>
                <c:pt idx="9823">
                  <c:v>0.13412006000142085</c:v>
                </c:pt>
                <c:pt idx="9824">
                  <c:v>-0.36595512067413805</c:v>
                </c:pt>
                <c:pt idx="9825">
                  <c:v>0.25003391714825596</c:v>
                </c:pt>
                <c:pt idx="9826">
                  <c:v>0.12501695857412798</c:v>
                </c:pt>
                <c:pt idx="9827">
                  <c:v>-0.37050667138778448</c:v>
                </c:pt>
                <c:pt idx="9828">
                  <c:v>-0.61826848636874066</c:v>
                </c:pt>
                <c:pt idx="9829">
                  <c:v>-0.30913424318437033</c:v>
                </c:pt>
                <c:pt idx="9830">
                  <c:v>-0.58758227226703363</c:v>
                </c:pt>
                <c:pt idx="9831">
                  <c:v>-0.72680628680836534</c:v>
                </c:pt>
                <c:pt idx="9832">
                  <c:v>-0.36340314340418267</c:v>
                </c:pt>
                <c:pt idx="9833">
                  <c:v>-0.18170157170209134</c:v>
                </c:pt>
                <c:pt idx="9834">
                  <c:v>-9.0850785851045668E-2</c:v>
                </c:pt>
                <c:pt idx="9835">
                  <c:v>0.38758608455980215</c:v>
                </c:pt>
                <c:pt idx="9836">
                  <c:v>0.19379304227990107</c:v>
                </c:pt>
                <c:pt idx="9837">
                  <c:v>9.6896521139950537E-2</c:v>
                </c:pt>
                <c:pt idx="9838">
                  <c:v>4.8448260569975268E-2</c:v>
                </c:pt>
                <c:pt idx="9839">
                  <c:v>2.4224130284987634E-2</c:v>
                </c:pt>
                <c:pt idx="9840">
                  <c:v>-0.42090308553235467</c:v>
                </c:pt>
                <c:pt idx="9841">
                  <c:v>-0.21045154276617734</c:v>
                </c:pt>
                <c:pt idx="9842">
                  <c:v>-0.10522577138308867</c:v>
                </c:pt>
                <c:pt idx="9843">
                  <c:v>0.38039859179378066</c:v>
                </c:pt>
                <c:pt idx="9844">
                  <c:v>0.62321077338221531</c:v>
                </c:pt>
                <c:pt idx="9845">
                  <c:v>0.31160538669110766</c:v>
                </c:pt>
                <c:pt idx="9846">
                  <c:v>-0.27721245732929467</c:v>
                </c:pt>
                <c:pt idx="9847">
                  <c:v>-0.13860622866464734</c:v>
                </c:pt>
                <c:pt idx="9848">
                  <c:v>-6.9303114332323668E-2</c:v>
                </c:pt>
                <c:pt idx="9849">
                  <c:v>-0.46766670784101028</c:v>
                </c:pt>
                <c:pt idx="9850">
                  <c:v>-0.23383335392050514</c:v>
                </c:pt>
                <c:pt idx="9851">
                  <c:v>-0.54993182763510107</c:v>
                </c:pt>
                <c:pt idx="9852">
                  <c:v>-0.27496591381755053</c:v>
                </c:pt>
                <c:pt idx="9853">
                  <c:v>-0.57049810758362374</c:v>
                </c:pt>
                <c:pt idx="9854">
                  <c:v>-0.71826420446666028</c:v>
                </c:pt>
                <c:pt idx="9855">
                  <c:v>-0.35913210223333014</c:v>
                </c:pt>
                <c:pt idx="9856">
                  <c:v>-0.17956605111666507</c:v>
                </c:pt>
                <c:pt idx="9857">
                  <c:v>-0.52279817623318103</c:v>
                </c:pt>
                <c:pt idx="9858">
                  <c:v>-0.26139908811659052</c:v>
                </c:pt>
                <c:pt idx="9859">
                  <c:v>0.30231193342702972</c:v>
                </c:pt>
                <c:pt idx="9860">
                  <c:v>-0.28185918396133358</c:v>
                </c:pt>
                <c:pt idx="9861">
                  <c:v>-0.57394474265551532</c:v>
                </c:pt>
                <c:pt idx="9862">
                  <c:v>0.14603910615756732</c:v>
                </c:pt>
                <c:pt idx="9863">
                  <c:v>-0.35999559759606481</c:v>
                </c:pt>
                <c:pt idx="9864">
                  <c:v>0.25301367868729258</c:v>
                </c:pt>
                <c:pt idx="9865">
                  <c:v>-0.30650831133120215</c:v>
                </c:pt>
                <c:pt idx="9866">
                  <c:v>-0.15325415566560108</c:v>
                </c:pt>
                <c:pt idx="9867">
                  <c:v>-0.50964222850764895</c:v>
                </c:pt>
                <c:pt idx="9868">
                  <c:v>0.1781903632315005</c:v>
                </c:pt>
                <c:pt idx="9869">
                  <c:v>0.52210665910107523</c:v>
                </c:pt>
                <c:pt idx="9870">
                  <c:v>-0.17196182112431085</c:v>
                </c:pt>
                <c:pt idx="9871">
                  <c:v>0.34703056692316958</c:v>
                </c:pt>
                <c:pt idx="9872">
                  <c:v>0.60652676094690983</c:v>
                </c:pt>
                <c:pt idx="9873">
                  <c:v>0.73627485795877989</c:v>
                </c:pt>
                <c:pt idx="9874">
                  <c:v>0.36813742897938995</c:v>
                </c:pt>
                <c:pt idx="9875">
                  <c:v>0.18406871448969497</c:v>
                </c:pt>
                <c:pt idx="9876">
                  <c:v>0.52504583473017252</c:v>
                </c:pt>
                <c:pt idx="9877">
                  <c:v>-0.17049223330976221</c:v>
                </c:pt>
                <c:pt idx="9878">
                  <c:v>-8.5246116654881104E-2</c:v>
                </c:pt>
                <c:pt idx="9879">
                  <c:v>-4.2623058327440552E-2</c:v>
                </c:pt>
                <c:pt idx="9880">
                  <c:v>-0.45432667983856873</c:v>
                </c:pt>
                <c:pt idx="9881">
                  <c:v>-0.66017849059413281</c:v>
                </c:pt>
                <c:pt idx="9882">
                  <c:v>-0.76310439597191482</c:v>
                </c:pt>
                <c:pt idx="9883">
                  <c:v>-0.38155219798595741</c:v>
                </c:pt>
                <c:pt idx="9884">
                  <c:v>-0.62379124966782717</c:v>
                </c:pt>
                <c:pt idx="9885">
                  <c:v>-0.31189562483391359</c:v>
                </c:pt>
                <c:pt idx="9886">
                  <c:v>0.27706366506836821</c:v>
                </c:pt>
                <c:pt idx="9887">
                  <c:v>0.13853183253418411</c:v>
                </c:pt>
                <c:pt idx="9888">
                  <c:v>-0.36374923440775642</c:v>
                </c:pt>
                <c:pt idx="9889">
                  <c:v>-0.61488976787872662</c:v>
                </c:pt>
                <c:pt idx="9890">
                  <c:v>-0.30744488393936331</c:v>
                </c:pt>
                <c:pt idx="9891">
                  <c:v>-0.58673759264453018</c:v>
                </c:pt>
                <c:pt idx="9892">
                  <c:v>-0.72638394699711362</c:v>
                </c:pt>
                <c:pt idx="9893">
                  <c:v>-0.36319197349855681</c:v>
                </c:pt>
                <c:pt idx="9894">
                  <c:v>-0.1815959867492784</c:v>
                </c:pt>
                <c:pt idx="9895">
                  <c:v>-0.52381314404948764</c:v>
                </c:pt>
                <c:pt idx="9896">
                  <c:v>0.17110490546058116</c:v>
                </c:pt>
                <c:pt idx="9897">
                  <c:v>0.51856393021561553</c:v>
                </c:pt>
                <c:pt idx="9898">
                  <c:v>0.69229344259313275</c:v>
                </c:pt>
                <c:pt idx="9899">
                  <c:v>0.34614672129656637</c:v>
                </c:pt>
                <c:pt idx="9900">
                  <c:v>0.60608483813360814</c:v>
                </c:pt>
                <c:pt idx="9901">
                  <c:v>0.30304241906680407</c:v>
                </c:pt>
                <c:pt idx="9902">
                  <c:v>0.58453268701872707</c:v>
                </c:pt>
                <c:pt idx="9903">
                  <c:v>0.29226634350936354</c:v>
                </c:pt>
                <c:pt idx="9904">
                  <c:v>0.57914464924000675</c:v>
                </c:pt>
                <c:pt idx="9905">
                  <c:v>-0.1434428260548451</c:v>
                </c:pt>
                <c:pt idx="9906">
                  <c:v>0.36129006445790246</c:v>
                </c:pt>
                <c:pt idx="9907">
                  <c:v>0.18064503222895123</c:v>
                </c:pt>
                <c:pt idx="9908">
                  <c:v>9.0322516114475615E-2</c:v>
                </c:pt>
                <c:pt idx="9909">
                  <c:v>0.47817273554256279</c:v>
                </c:pt>
                <c:pt idx="9910">
                  <c:v>0.23908636777128139</c:v>
                </c:pt>
                <c:pt idx="9911">
                  <c:v>0.55255466137096565</c:v>
                </c:pt>
                <c:pt idx="9912">
                  <c:v>0.27627733068548282</c:v>
                </c:pt>
                <c:pt idx="9913">
                  <c:v>0.13813866534274141</c:v>
                </c:pt>
                <c:pt idx="9914">
                  <c:v>6.9069332671370706E-2</c:v>
                </c:pt>
                <c:pt idx="9915">
                  <c:v>-0.39848048433916311</c:v>
                </c:pt>
                <c:pt idx="9916">
                  <c:v>-0.63225539284443</c:v>
                </c:pt>
                <c:pt idx="9917">
                  <c:v>-0.316127696422215</c:v>
                </c:pt>
                <c:pt idx="9918">
                  <c:v>-0.59107899888595594</c:v>
                </c:pt>
                <c:pt idx="9919">
                  <c:v>-0.72855465011782639</c:v>
                </c:pt>
                <c:pt idx="9920">
                  <c:v>6.8734152426411788E-2</c:v>
                </c:pt>
                <c:pt idx="9921">
                  <c:v>3.4367076213205894E-2</c:v>
                </c:pt>
                <c:pt idx="9922">
                  <c:v>0.45019501559192793</c:v>
                </c:pt>
                <c:pt idx="9923">
                  <c:v>0.22509750779596396</c:v>
                </c:pt>
                <c:pt idx="9924">
                  <c:v>0.545560231383307</c:v>
                </c:pt>
                <c:pt idx="9925">
                  <c:v>-0.16023503498319497</c:v>
                </c:pt>
                <c:pt idx="9926">
                  <c:v>-0.51313266816644598</c:v>
                </c:pt>
                <c:pt idx="9927">
                  <c:v>0.17644514340210199</c:v>
                </c:pt>
                <c:pt idx="9928">
                  <c:v>8.8222571701050995E-2</c:v>
                </c:pt>
                <c:pt idx="9929">
                  <c:v>4.4111285850525497E-2</c:v>
                </c:pt>
                <c:pt idx="9930">
                  <c:v>2.2055642925262749E-2</c:v>
                </c:pt>
                <c:pt idx="9931">
                  <c:v>0.44403929894795635</c:v>
                </c:pt>
                <c:pt idx="9932">
                  <c:v>0.65503112695930321</c:v>
                </c:pt>
                <c:pt idx="9933">
                  <c:v>0.76052704096497659</c:v>
                </c:pt>
                <c:pt idx="9934">
                  <c:v>0.81327499796781333</c:v>
                </c:pt>
                <c:pt idx="9935">
                  <c:v>0.40663749898390666</c:v>
                </c:pt>
                <c:pt idx="9936">
                  <c:v>0.63633022697727837</c:v>
                </c:pt>
                <c:pt idx="9937">
                  <c:v>0.31816511348863918</c:v>
                </c:pt>
                <c:pt idx="9938">
                  <c:v>-0.27393259393052888</c:v>
                </c:pt>
                <c:pt idx="9939">
                  <c:v>0.29604518052006057</c:v>
                </c:pt>
                <c:pt idx="9940">
                  <c:v>0.58103406774535526</c:v>
                </c:pt>
                <c:pt idx="9941">
                  <c:v>-0.14249811680217084</c:v>
                </c:pt>
                <c:pt idx="9942">
                  <c:v>-0.50426420907593394</c:v>
                </c:pt>
                <c:pt idx="9943">
                  <c:v>-0.6851472552128155</c:v>
                </c:pt>
                <c:pt idx="9944">
                  <c:v>-0.34257362760640775</c:v>
                </c:pt>
                <c:pt idx="9945">
                  <c:v>0.26172466368212111</c:v>
                </c:pt>
                <c:pt idx="9946">
                  <c:v>0.56387380932638553</c:v>
                </c:pt>
                <c:pt idx="9947">
                  <c:v>0.28193690466319277</c:v>
                </c:pt>
                <c:pt idx="9948">
                  <c:v>-0.29204669834325209</c:v>
                </c:pt>
                <c:pt idx="9949">
                  <c:v>-0.57903849984647449</c:v>
                </c:pt>
                <c:pt idx="9950">
                  <c:v>-0.72253440059808571</c:v>
                </c:pt>
                <c:pt idx="9951">
                  <c:v>-0.36126720029904286</c:v>
                </c:pt>
                <c:pt idx="9952">
                  <c:v>-0.18063360014952143</c:v>
                </c:pt>
                <c:pt idx="9953">
                  <c:v>-0.52333195074960914</c:v>
                </c:pt>
                <c:pt idx="9954">
                  <c:v>-0.69468112604965304</c:v>
                </c:pt>
                <c:pt idx="9955">
                  <c:v>-0.34734056302482652</c:v>
                </c:pt>
                <c:pt idx="9956">
                  <c:v>0.25934119597291172</c:v>
                </c:pt>
                <c:pt idx="9957">
                  <c:v>0.12967059798645586</c:v>
                </c:pt>
                <c:pt idx="9958">
                  <c:v>0.49784677647855291</c:v>
                </c:pt>
                <c:pt idx="9959">
                  <c:v>0.68193486572460138</c:v>
                </c:pt>
                <c:pt idx="9960">
                  <c:v>-9.204771781254778E-2</c:v>
                </c:pt>
                <c:pt idx="9961">
                  <c:v>0.38698761857905106</c:v>
                </c:pt>
                <c:pt idx="9962">
                  <c:v>0.62650528677485051</c:v>
                </c:pt>
                <c:pt idx="9963">
                  <c:v>-0.11976250728742321</c:v>
                </c:pt>
                <c:pt idx="9964">
                  <c:v>-0.49289640431856008</c:v>
                </c:pt>
                <c:pt idx="9965">
                  <c:v>-0.67946335283412851</c:v>
                </c:pt>
                <c:pt idx="9966">
                  <c:v>9.3279801068260726E-2</c:v>
                </c:pt>
                <c:pt idx="9967">
                  <c:v>-0.38637525014071811</c:v>
                </c:pt>
                <c:pt idx="9968">
                  <c:v>-0.19318762507035905</c:v>
                </c:pt>
                <c:pt idx="9969">
                  <c:v>0.33641766495014547</c:v>
                </c:pt>
                <c:pt idx="9970">
                  <c:v>0.60122030996039766</c:v>
                </c:pt>
                <c:pt idx="9971">
                  <c:v>-0.13240499569464964</c:v>
                </c:pt>
                <c:pt idx="9972">
                  <c:v>-6.620249784732482E-2</c:v>
                </c:pt>
                <c:pt idx="9973">
                  <c:v>0.39991022856166258</c:v>
                </c:pt>
                <c:pt idx="9974">
                  <c:v>0.63296659176615622</c:v>
                </c:pt>
                <c:pt idx="9975">
                  <c:v>0.74949477336840309</c:v>
                </c:pt>
                <c:pt idx="9976">
                  <c:v>0.37474738668420154</c:v>
                </c:pt>
                <c:pt idx="9977">
                  <c:v>0.62038517082742572</c:v>
                </c:pt>
                <c:pt idx="9978">
                  <c:v>-0.12282256526113561</c:v>
                </c:pt>
                <c:pt idx="9979">
                  <c:v>0.37160019485475715</c:v>
                </c:pt>
                <c:pt idx="9980">
                  <c:v>0.61881157491270355</c:v>
                </c:pt>
                <c:pt idx="9981">
                  <c:v>-0.12360936321849669</c:v>
                </c:pt>
                <c:pt idx="9982">
                  <c:v>0.37120679587607663</c:v>
                </c:pt>
                <c:pt idx="9983">
                  <c:v>0.61861487542336335</c:v>
                </c:pt>
                <c:pt idx="9984">
                  <c:v>0.74231891519700666</c:v>
                </c:pt>
                <c:pt idx="9985">
                  <c:v>0.37115945759850333</c:v>
                </c:pt>
                <c:pt idx="9986">
                  <c:v>0.61859120628457664</c:v>
                </c:pt>
                <c:pt idx="9987">
                  <c:v>-0.12371954753256015</c:v>
                </c:pt>
                <c:pt idx="9988">
                  <c:v>-0.49487492444112857</c:v>
                </c:pt>
                <c:pt idx="9989">
                  <c:v>0.18557401526476069</c:v>
                </c:pt>
                <c:pt idx="9990">
                  <c:v>-0.34022814304246812</c:v>
                </c:pt>
                <c:pt idx="9991">
                  <c:v>-0.17011407152123406</c:v>
                </c:pt>
                <c:pt idx="9992">
                  <c:v>-0.51807218643546549</c:v>
                </c:pt>
                <c:pt idx="9993">
                  <c:v>-0.69205124389258121</c:v>
                </c:pt>
                <c:pt idx="9994">
                  <c:v>8.6985855539034374E-2</c:v>
                </c:pt>
                <c:pt idx="9995">
                  <c:v>0.47650440525484217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8"/>
          </c:marker>
          <c:xVal>
            <c:numRef>
              <c:f>Sheet1!$F$5:$F$24</c:f>
              <c:numCache>
                <c:formatCode>0.000</c:formatCode>
                <c:ptCount val="20"/>
                <c:pt idx="0">
                  <c:v>1</c:v>
                </c:pt>
                <c:pt idx="1">
                  <c:v>-0.5000042414459136</c:v>
                </c:pt>
                <c:pt idx="2">
                  <c:v>-0.49999151707219297</c:v>
                </c:pt>
                <c:pt idx="3">
                  <c:v>0.99999999989206056</c:v>
                </c:pt>
                <c:pt idx="4">
                  <c:v>-0.50001696571169385</c:v>
                </c:pt>
                <c:pt idx="5">
                  <c:v>-0.49997879259053429</c:v>
                </c:pt>
                <c:pt idx="6">
                  <c:v>0.99999999956824204</c:v>
                </c:pt>
                <c:pt idx="7">
                  <c:v>-0.50002968986953056</c:v>
                </c:pt>
                <c:pt idx="8">
                  <c:v>-0.49996606800094151</c:v>
                </c:pt>
                <c:pt idx="9">
                  <c:v>0.99999999902854464</c:v>
                </c:pt>
                <c:pt idx="10">
                  <c:v>-0.50004241391942295</c:v>
                </c:pt>
                <c:pt idx="11">
                  <c:v>-0.49995334330341495</c:v>
                </c:pt>
                <c:pt idx="12">
                  <c:v>0.99999999827296826</c:v>
                </c:pt>
                <c:pt idx="13">
                  <c:v>-0.50005513786136357</c:v>
                </c:pt>
                <c:pt idx="14">
                  <c:v>-0.49994061849796212</c:v>
                </c:pt>
                <c:pt idx="15">
                  <c:v>0.9999999973015129</c:v>
                </c:pt>
                <c:pt idx="16">
                  <c:v>-0.50006786169535589</c:v>
                </c:pt>
                <c:pt idx="17">
                  <c:v>-0.49992789358457951</c:v>
                </c:pt>
                <c:pt idx="18">
                  <c:v>0.99999999611417856</c:v>
                </c:pt>
                <c:pt idx="19">
                  <c:v>-0.50008058542139411</c:v>
                </c:pt>
              </c:numCache>
            </c:numRef>
          </c:xVal>
          <c:yVal>
            <c:numRef>
              <c:f>Sheet1!$G$5:$G$24</c:f>
              <c:numCache>
                <c:formatCode>0.000</c:formatCode>
                <c:ptCount val="20"/>
                <c:pt idx="0">
                  <c:v>0</c:v>
                </c:pt>
                <c:pt idx="1">
                  <c:v>0.86602295497064996</c:v>
                </c:pt>
                <c:pt idx="2">
                  <c:v>-0.86603030134969694</c:v>
                </c:pt>
                <c:pt idx="3">
                  <c:v>1.4692820412002412E-5</c:v>
                </c:pt>
                <c:pt idx="4">
                  <c:v>0.86601560840464686</c:v>
                </c:pt>
                <c:pt idx="5">
                  <c:v>-0.86603764754178636</c:v>
                </c:pt>
                <c:pt idx="6">
                  <c:v>2.9385640820832952E-5</c:v>
                </c:pt>
                <c:pt idx="7">
                  <c:v>0.86600826165168943</c:v>
                </c:pt>
                <c:pt idx="8">
                  <c:v>-0.86604499354691611</c:v>
                </c:pt>
                <c:pt idx="9">
                  <c:v>4.4078461225096107E-5</c:v>
                </c:pt>
                <c:pt idx="10">
                  <c:v>0.8660009147117782</c:v>
                </c:pt>
                <c:pt idx="11">
                  <c:v>-0.86605233936508574</c:v>
                </c:pt>
                <c:pt idx="12">
                  <c:v>5.8771281616290939E-5</c:v>
                </c:pt>
                <c:pt idx="13">
                  <c:v>0.8659935675849173</c:v>
                </c:pt>
                <c:pt idx="14">
                  <c:v>-0.86605968499629116</c:v>
                </c:pt>
                <c:pt idx="15">
                  <c:v>7.3464101998350995E-5</c:v>
                </c:pt>
                <c:pt idx="16">
                  <c:v>0.86598622027110483</c:v>
                </c:pt>
                <c:pt idx="17">
                  <c:v>-0.86606703044053424</c:v>
                </c:pt>
                <c:pt idx="18">
                  <c:v>8.8156922364551694E-5</c:v>
                </c:pt>
                <c:pt idx="19">
                  <c:v>0.86597887277034413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1354880"/>
        <c:axId val="121796864"/>
      </c:scatterChart>
      <c:valAx>
        <c:axId val="121354880"/>
        <c:scaling>
          <c:orientation val="minMax"/>
          <c:max val="1"/>
          <c:min val="-1"/>
        </c:scaling>
        <c:delete val="0"/>
        <c:axPos val="b"/>
        <c:numFmt formatCode="0.00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796864"/>
        <c:crosses val="autoZero"/>
        <c:crossBetween val="midCat"/>
        <c:majorUnit val="5"/>
        <c:minorUnit val="0.1"/>
      </c:valAx>
      <c:valAx>
        <c:axId val="121796864"/>
        <c:scaling>
          <c:orientation val="minMax"/>
          <c:max val="1"/>
          <c:min val="-1"/>
        </c:scaling>
        <c:delete val="0"/>
        <c:axPos val="l"/>
        <c:numFmt formatCode="0.00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121354880"/>
        <c:crosses val="autoZero"/>
        <c:crossBetween val="midCat"/>
        <c:majorUnit val="5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ot"/>
            <c:size val="2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Sheet1!$A$13:$A$10000</c:f>
              <c:numCache>
                <c:formatCode>0.000</c:formatCode>
                <c:ptCount val="9988"/>
                <c:pt idx="0">
                  <c:v>-0.49805045371816248</c:v>
                </c:pt>
                <c:pt idx="1">
                  <c:v>-0.4990209853951777</c:v>
                </c:pt>
                <c:pt idx="2">
                  <c:v>0.25048950730241115</c:v>
                </c:pt>
                <c:pt idx="3">
                  <c:v>0.62524475365120558</c:v>
                </c:pt>
                <c:pt idx="4">
                  <c:v>6.2620256102645988E-2</c:v>
                </c:pt>
                <c:pt idx="5">
                  <c:v>-0.21869199267163381</c:v>
                </c:pt>
                <c:pt idx="6">
                  <c:v>0.39065400366418312</c:v>
                </c:pt>
                <c:pt idx="7">
                  <c:v>-5.4668756704004923E-2</c:v>
                </c:pt>
                <c:pt idx="8">
                  <c:v>-0.27733649907495928</c:v>
                </c:pt>
                <c:pt idx="9">
                  <c:v>-0.38866400807357615</c:v>
                </c:pt>
                <c:pt idx="10">
                  <c:v>-0.44433412475974488</c:v>
                </c:pt>
                <c:pt idx="11">
                  <c:v>-0.47216282091596895</c:v>
                </c:pt>
                <c:pt idx="12">
                  <c:v>0.26391858954201552</c:v>
                </c:pt>
                <c:pt idx="13">
                  <c:v>-0.11804282595194904</c:v>
                </c:pt>
                <c:pt idx="14">
                  <c:v>0.44097858702402548</c:v>
                </c:pt>
                <c:pt idx="15">
                  <c:v>-2.9506465024083744E-2</c:v>
                </c:pt>
                <c:pt idx="16">
                  <c:v>0.48524676748795814</c:v>
                </c:pt>
                <c:pt idx="17">
                  <c:v>0.74262338374397907</c:v>
                </c:pt>
                <c:pt idx="18">
                  <c:v>0.12131593333589305</c:v>
                </c:pt>
                <c:pt idx="19">
                  <c:v>0.56065796666794654</c:v>
                </c:pt>
                <c:pt idx="20">
                  <c:v>3.032686261101647E-2</c:v>
                </c:pt>
                <c:pt idx="21">
                  <c:v>-0.23483868941744857</c:v>
                </c:pt>
                <c:pt idx="22">
                  <c:v>0.38258065529127572</c:v>
                </c:pt>
                <c:pt idx="23">
                  <c:v>0.69129032764563791</c:v>
                </c:pt>
                <c:pt idx="24">
                  <c:v>9.5643043099862157E-2</c:v>
                </c:pt>
                <c:pt idx="25">
                  <c:v>0.54782152154993113</c:v>
                </c:pt>
                <c:pt idx="26">
                  <c:v>2.3908640052008767E-2</c:v>
                </c:pt>
                <c:pt idx="27">
                  <c:v>-0.23804780069695242</c:v>
                </c:pt>
                <c:pt idx="28">
                  <c:v>-0.36901965888457267</c:v>
                </c:pt>
                <c:pt idx="29">
                  <c:v>-0.43451195016524313</c:v>
                </c:pt>
                <c:pt idx="30">
                  <c:v>-0.46725173361871808</c:v>
                </c:pt>
                <c:pt idx="31">
                  <c:v>0.26637413319064096</c:v>
                </c:pt>
                <c:pt idx="32">
                  <c:v>-0.116808691940776</c:v>
                </c:pt>
                <c:pt idx="33">
                  <c:v>-0.30840646669334482</c:v>
                </c:pt>
                <c:pt idx="34">
                  <c:v>-0.40419899188276887</c:v>
                </c:pt>
                <c:pt idx="35">
                  <c:v>-0.45209525447748089</c:v>
                </c:pt>
                <c:pt idx="36">
                  <c:v>-0.47604338577483696</c:v>
                </c:pt>
                <c:pt idx="37">
                  <c:v>0.26197830711258152</c:v>
                </c:pt>
                <c:pt idx="38">
                  <c:v>-0.11901296716666604</c:v>
                </c:pt>
                <c:pt idx="39">
                  <c:v>-0.3095022421194295</c:v>
                </c:pt>
                <c:pt idx="40">
                  <c:v>-0.40474687959581124</c:v>
                </c:pt>
                <c:pt idx="41">
                  <c:v>-0.45236919833400213</c:v>
                </c:pt>
                <c:pt idx="42">
                  <c:v>0.27381540083299893</c:v>
                </c:pt>
                <c:pt idx="43">
                  <c:v>-0.11309442030645733</c:v>
                </c:pt>
                <c:pt idx="44">
                  <c:v>0.44345278984677133</c:v>
                </c:pt>
                <c:pt idx="45">
                  <c:v>0.72172639492338564</c:v>
                </c:pt>
                <c:pt idx="46">
                  <c:v>0.86086319746169282</c:v>
                </c:pt>
                <c:pt idx="47">
                  <c:v>0.93043159873084647</c:v>
                </c:pt>
                <c:pt idx="48">
                  <c:v>0.96521579936542323</c:v>
                </c:pt>
                <c:pt idx="49">
                  <c:v>0.98260789968271167</c:v>
                </c:pt>
                <c:pt idx="50">
                  <c:v>0.99130394984135584</c:v>
                </c:pt>
                <c:pt idx="51">
                  <c:v>0.24565621638458143</c:v>
                </c:pt>
                <c:pt idx="52">
                  <c:v>-0.12716765034380578</c:v>
                </c:pt>
                <c:pt idx="53">
                  <c:v>-0.31357958370799938</c:v>
                </c:pt>
                <c:pt idx="54">
                  <c:v>0.34321020814600034</c:v>
                </c:pt>
                <c:pt idx="55">
                  <c:v>0.67160510407300023</c:v>
                </c:pt>
                <c:pt idx="56">
                  <c:v>0.83580255203650011</c:v>
                </c:pt>
                <c:pt idx="57">
                  <c:v>0.16790551748215357</c:v>
                </c:pt>
                <c:pt idx="58">
                  <c:v>0.58395275874107677</c:v>
                </c:pt>
                <c:pt idx="59">
                  <c:v>0.79197637937053833</c:v>
                </c:pt>
                <c:pt idx="60">
                  <c:v>0.14598606896231237</c:v>
                </c:pt>
                <c:pt idx="61">
                  <c:v>-0.1770027240549403</c:v>
                </c:pt>
                <c:pt idx="62">
                  <c:v>-0.33850348275042696</c:v>
                </c:pt>
                <c:pt idx="63">
                  <c:v>-0.41925386209817028</c:v>
                </c:pt>
                <c:pt idx="64">
                  <c:v>0.29037306895091486</c:v>
                </c:pt>
                <c:pt idx="65">
                  <c:v>-0.10480922406063906</c:v>
                </c:pt>
                <c:pt idx="66">
                  <c:v>-0.302400370566416</c:v>
                </c:pt>
                <c:pt idx="67">
                  <c:v>-0.40119594381930446</c:v>
                </c:pt>
                <c:pt idx="68">
                  <c:v>-0.45060009263260903</c:v>
                </c:pt>
                <c:pt idx="69">
                  <c:v>0.27469995368369549</c:v>
                </c:pt>
                <c:pt idx="70">
                  <c:v>-0.11265214388110906</c:v>
                </c:pt>
                <c:pt idx="71">
                  <c:v>-0.30632183047665101</c:v>
                </c:pt>
                <c:pt idx="72">
                  <c:v>0.34683908476167447</c:v>
                </c:pt>
                <c:pt idx="73">
                  <c:v>-7.6582578342119567E-2</c:v>
                </c:pt>
                <c:pt idx="74">
                  <c:v>-0.28829340989401658</c:v>
                </c:pt>
                <c:pt idx="75">
                  <c:v>-0.39414246348310478</c:v>
                </c:pt>
                <c:pt idx="76">
                  <c:v>-0.44706699027764885</c:v>
                </c:pt>
                <c:pt idx="77">
                  <c:v>-0.47352925367492094</c:v>
                </c:pt>
                <c:pt idx="78">
                  <c:v>-0.48676674756041727</c:v>
                </c:pt>
                <c:pt idx="79">
                  <c:v>-0.49338549450316543</c:v>
                </c:pt>
                <c:pt idx="80">
                  <c:v>-0.4966885057876792</c:v>
                </c:pt>
                <c:pt idx="81">
                  <c:v>0.2516557471061604</c:v>
                </c:pt>
                <c:pt idx="82">
                  <c:v>-0.1241742471698766</c:v>
                </c:pt>
                <c:pt idx="83">
                  <c:v>-0.31208924430789509</c:v>
                </c:pt>
                <c:pt idx="84">
                  <c:v>0.34395537784605246</c:v>
                </c:pt>
                <c:pt idx="85">
                  <c:v>-7.8024431799930571E-2</c:v>
                </c:pt>
                <c:pt idx="86">
                  <c:v>-0.28900797443606174</c:v>
                </c:pt>
                <c:pt idx="87">
                  <c:v>-0.39449974575412738</c:v>
                </c:pt>
                <c:pt idx="88">
                  <c:v>0.30275012712293631</c:v>
                </c:pt>
                <c:pt idx="89">
                  <c:v>-9.8620694974628331E-2</c:v>
                </c:pt>
                <c:pt idx="90">
                  <c:v>-0.29931246821027097</c:v>
                </c:pt>
                <c:pt idx="91">
                  <c:v>-0.39965835482809231</c:v>
                </c:pt>
                <c:pt idx="92">
                  <c:v>-0.44982493595014261</c:v>
                </c:pt>
                <c:pt idx="93">
                  <c:v>-0.47490822651116782</c:v>
                </c:pt>
                <c:pt idx="94">
                  <c:v>-0.48745623397854071</c:v>
                </c:pt>
                <c:pt idx="95">
                  <c:v>-0.49373023771222713</c:v>
                </c:pt>
                <c:pt idx="96">
                  <c:v>-0.49686723957907036</c:v>
                </c:pt>
                <c:pt idx="97">
                  <c:v>0.25156638021046485</c:v>
                </c:pt>
                <c:pt idx="98">
                  <c:v>0.62578319010523242</c:v>
                </c:pt>
                <c:pt idx="99">
                  <c:v>0.81289159505261621</c:v>
                </c:pt>
                <c:pt idx="100">
                  <c:v>0.15645003899021162</c:v>
                </c:pt>
                <c:pt idx="101">
                  <c:v>-0.17177073904099066</c:v>
                </c:pt>
                <c:pt idx="102">
                  <c:v>0.4141146304795047</c:v>
                </c:pt>
                <c:pt idx="103">
                  <c:v>-4.2938443296344136E-2</c:v>
                </c:pt>
                <c:pt idx="104">
                  <c:v>-0.27147134237112885</c:v>
                </c:pt>
                <c:pt idx="105">
                  <c:v>-0.38573142972166091</c:v>
                </c:pt>
                <c:pt idx="106">
                  <c:v>0.30713428513916952</c:v>
                </c:pt>
                <c:pt idx="107">
                  <c:v>0.65356714256958481</c:v>
                </c:pt>
                <c:pt idx="108">
                  <c:v>0.82678357128479241</c:v>
                </c:pt>
                <c:pt idx="109">
                  <c:v>0.9133917856423962</c:v>
                </c:pt>
                <c:pt idx="110">
                  <c:v>0.2066937720982413</c:v>
                </c:pt>
                <c:pt idx="111">
                  <c:v>-0.14665523467383615</c:v>
                </c:pt>
                <c:pt idx="112">
                  <c:v>-0.32332337587301457</c:v>
                </c:pt>
                <c:pt idx="113">
                  <c:v>-0.41166380865946406</c:v>
                </c:pt>
                <c:pt idx="114">
                  <c:v>-0.45582766286582854</c:v>
                </c:pt>
                <c:pt idx="115">
                  <c:v>-0.47790958996901078</c:v>
                </c:pt>
                <c:pt idx="116">
                  <c:v>0.26104520501549461</c:v>
                </c:pt>
                <c:pt idx="117">
                  <c:v>-0.11947315602834918</c:v>
                </c:pt>
                <c:pt idx="118">
                  <c:v>-0.30973869873713139</c:v>
                </c:pt>
                <c:pt idx="119">
                  <c:v>-0.40487147009152247</c:v>
                </c:pt>
                <c:pt idx="120">
                  <c:v>0.29756426495423877</c:v>
                </c:pt>
                <c:pt idx="121">
                  <c:v>-0.1012136260589771</c:v>
                </c:pt>
                <c:pt idx="122">
                  <c:v>0.44939318697051145</c:v>
                </c:pt>
                <c:pt idx="123">
                  <c:v>-2.5305527237701075E-2</c:v>
                </c:pt>
                <c:pt idx="124">
                  <c:v>-0.26265488434180734</c:v>
                </c:pt>
                <c:pt idx="125">
                  <c:v>-0.38132320070700015</c:v>
                </c:pt>
                <c:pt idx="126">
                  <c:v>-0.44065735888959656</c:v>
                </c:pt>
                <c:pt idx="127">
                  <c:v>0.27967132055520172</c:v>
                </c:pt>
                <c:pt idx="128">
                  <c:v>-0.11016646044535594</c:v>
                </c:pt>
                <c:pt idx="129">
                  <c:v>-0.30507898875877448</c:v>
                </c:pt>
                <c:pt idx="130">
                  <c:v>-0.40253525291548375</c:v>
                </c:pt>
                <c:pt idx="131">
                  <c:v>-0.45126974718069868</c:v>
                </c:pt>
                <c:pt idx="132">
                  <c:v>-0.47563699431330614</c:v>
                </c:pt>
                <c:pt idx="133">
                  <c:v>0.26218150284334696</c:v>
                </c:pt>
                <c:pt idx="134">
                  <c:v>-0.11891136930128332</c:v>
                </c:pt>
                <c:pt idx="135">
                  <c:v>-0.30945780537359846</c:v>
                </c:pt>
                <c:pt idx="136">
                  <c:v>-0.40472466122289574</c:v>
                </c:pt>
                <c:pt idx="137">
                  <c:v>-0.45236445133440467</c:v>
                </c:pt>
                <c:pt idx="138">
                  <c:v>0.27381777433279764</c:v>
                </c:pt>
                <c:pt idx="139">
                  <c:v>-0.11308687136969767</c:v>
                </c:pt>
                <c:pt idx="140">
                  <c:v>-0.30653919422094533</c:v>
                </c:pt>
                <c:pt idx="141">
                  <c:v>0.34673040288952733</c:v>
                </c:pt>
                <c:pt idx="142">
                  <c:v>0.67336520144476364</c:v>
                </c:pt>
                <c:pt idx="143">
                  <c:v>8.668047999942502E-2</c:v>
                </c:pt>
                <c:pt idx="144">
                  <c:v>0.54334023999971248</c:v>
                </c:pt>
                <c:pt idx="145">
                  <c:v>0.77167011999985624</c:v>
                </c:pt>
                <c:pt idx="146">
                  <c:v>0.13583293927697132</c:v>
                </c:pt>
                <c:pt idx="147">
                  <c:v>-0.18207928889761082</c:v>
                </c:pt>
                <c:pt idx="148">
                  <c:v>0.40896035555119459</c:v>
                </c:pt>
                <c:pt idx="149">
                  <c:v>-4.5521942947359506E-2</c:v>
                </c:pt>
                <c:pt idx="150">
                  <c:v>-0.27276309219663653</c:v>
                </c:pt>
                <c:pt idx="151">
                  <c:v>-0.38638366682127506</c:v>
                </c:pt>
                <c:pt idx="152">
                  <c:v>0.3068081665893625</c:v>
                </c:pt>
                <c:pt idx="153">
                  <c:v>-9.6591675241415237E-2</c:v>
                </c:pt>
                <c:pt idx="154">
                  <c:v>-0.29829159615680412</c:v>
                </c:pt>
                <c:pt idx="155">
                  <c:v>-0.39914791880135886</c:v>
                </c:pt>
                <c:pt idx="156">
                  <c:v>-0.44957608012363626</c:v>
                </c:pt>
                <c:pt idx="157">
                  <c:v>-0.47479016078477493</c:v>
                </c:pt>
                <c:pt idx="158">
                  <c:v>0.26260491960761256</c:v>
                </c:pt>
                <c:pt idx="159">
                  <c:v>0.63130245980380628</c:v>
                </c:pt>
                <c:pt idx="160">
                  <c:v>6.5655471365806656E-2</c:v>
                </c:pt>
                <c:pt idx="161">
                  <c:v>0.53282773568290331</c:v>
                </c:pt>
                <c:pt idx="162">
                  <c:v>0.7664138678414516</c:v>
                </c:pt>
                <c:pt idx="163">
                  <c:v>0.13321117538462932</c:v>
                </c:pt>
                <c:pt idx="164">
                  <c:v>0.56660558769231462</c:v>
                </c:pt>
                <c:pt idx="165">
                  <c:v>0.78330279384615731</c:v>
                </c:pt>
                <c:pt idx="166">
                  <c:v>0.14164927620012185</c:v>
                </c:pt>
                <c:pt idx="167">
                  <c:v>-0.17917748262289587</c:v>
                </c:pt>
                <c:pt idx="168">
                  <c:v>-0.33959086203440475</c:v>
                </c:pt>
                <c:pt idx="169">
                  <c:v>-0.41979118955329886</c:v>
                </c:pt>
                <c:pt idx="170">
                  <c:v>0.29010440522335057</c:v>
                </c:pt>
                <c:pt idx="171">
                  <c:v>0.64505220261167528</c:v>
                </c:pt>
                <c:pt idx="172">
                  <c:v>7.2530342769741157E-2</c:v>
                </c:pt>
                <c:pt idx="173">
                  <c:v>-0.21373694933808624</c:v>
                </c:pt>
                <c:pt idx="174">
                  <c:v>-0.35687059539199995</c:v>
                </c:pt>
                <c:pt idx="175">
                  <c:v>-0.42843741841895677</c:v>
                </c:pt>
                <c:pt idx="176">
                  <c:v>0.28578129079052161</c:v>
                </c:pt>
                <c:pt idx="177">
                  <c:v>0.64289064539526075</c:v>
                </c:pt>
                <c:pt idx="178">
                  <c:v>7.1443201974673576E-2</c:v>
                </c:pt>
                <c:pt idx="179">
                  <c:v>0.53572160098733679</c:v>
                </c:pt>
                <c:pt idx="180">
                  <c:v>1.7858679770711594E-2</c:v>
                </c:pt>
                <c:pt idx="181">
                  <c:v>-0.24106641865074069</c:v>
                </c:pt>
                <c:pt idx="182">
                  <c:v>0.37946679067462963</c:v>
                </c:pt>
                <c:pt idx="183">
                  <c:v>0.68973339533731481</c:v>
                </c:pt>
                <c:pt idx="184">
                  <c:v>0.84486669766865741</c:v>
                </c:pt>
                <c:pt idx="185">
                  <c:v>0.9224333488343287</c:v>
                </c:pt>
                <c:pt idx="186">
                  <c:v>0.21121455369420755</c:v>
                </c:pt>
                <c:pt idx="187">
                  <c:v>0.6056072768471038</c:v>
                </c:pt>
                <c:pt idx="188">
                  <c:v>5.2801517700595102E-2</c:v>
                </c:pt>
                <c:pt idx="189">
                  <c:v>-0.22360136187265925</c:v>
                </c:pt>
                <c:pt idx="190">
                  <c:v>-0.36179643947242612</c:v>
                </c:pt>
                <c:pt idx="191">
                  <c:v>-0.43090034045916986</c:v>
                </c:pt>
                <c:pt idx="192">
                  <c:v>-0.4654522909525417</c:v>
                </c:pt>
                <c:pt idx="193">
                  <c:v>0.26727385452372915</c:v>
                </c:pt>
                <c:pt idx="194">
                  <c:v>0.6336369272618646</c:v>
                </c:pt>
                <c:pt idx="195">
                  <c:v>0.81681846363093236</c:v>
                </c:pt>
                <c:pt idx="196">
                  <c:v>0.15840711109250938</c:v>
                </c:pt>
                <c:pt idx="197">
                  <c:v>-0.1707922029898418</c:v>
                </c:pt>
                <c:pt idx="198">
                  <c:v>-0.33539822221787768</c:v>
                </c:pt>
                <c:pt idx="199">
                  <c:v>-0.41770123183189567</c:v>
                </c:pt>
                <c:pt idx="200">
                  <c:v>-0.45885273663890463</c:v>
                </c:pt>
                <c:pt idx="201">
                  <c:v>0.27057363168054771</c:v>
                </c:pt>
                <c:pt idx="202">
                  <c:v>-0.11471530488268294</c:v>
                </c:pt>
                <c:pt idx="203">
                  <c:v>0.4426423475586585</c:v>
                </c:pt>
                <c:pt idx="204">
                  <c:v>0.72132117377932925</c:v>
                </c:pt>
                <c:pt idx="205">
                  <c:v>0.11065846616670783</c:v>
                </c:pt>
                <c:pt idx="206">
                  <c:v>-0.19466652545274257</c:v>
                </c:pt>
                <c:pt idx="207">
                  <c:v>-0.34732902126246779</c:v>
                </c:pt>
                <c:pt idx="208">
                  <c:v>-0.42366663135419069</c:v>
                </c:pt>
                <c:pt idx="209">
                  <c:v>-0.46182907421319186</c:v>
                </c:pt>
                <c:pt idx="210">
                  <c:v>0.26908546289340407</c:v>
                </c:pt>
                <c:pt idx="211">
                  <c:v>0.63454273144670204</c:v>
                </c:pt>
                <c:pt idx="212">
                  <c:v>0.81727136572335102</c:v>
                </c:pt>
                <c:pt idx="213">
                  <c:v>0.15863992432557902</c:v>
                </c:pt>
                <c:pt idx="214">
                  <c:v>0.57931996216278947</c:v>
                </c:pt>
                <c:pt idx="215">
                  <c:v>3.966422254529825E-2</c:v>
                </c:pt>
                <c:pt idx="216">
                  <c:v>0.51983211127264917</c:v>
                </c:pt>
                <c:pt idx="217">
                  <c:v>9.9139349133677834E-3</c:v>
                </c:pt>
                <c:pt idx="218">
                  <c:v>-0.24503879107941259</c:v>
                </c:pt>
                <c:pt idx="219">
                  <c:v>0.37748060446029369</c:v>
                </c:pt>
                <c:pt idx="220">
                  <c:v>-6.1261818492809955E-2</c:v>
                </c:pt>
                <c:pt idx="221">
                  <c:v>0.46936909075359501</c:v>
                </c:pt>
                <c:pt idx="222">
                  <c:v>-1.5311213159298981E-2</c:v>
                </c:pt>
                <c:pt idx="223">
                  <c:v>0.49234439342035052</c:v>
                </c:pt>
                <c:pt idx="224">
                  <c:v>0.74617219671017532</c:v>
                </c:pt>
                <c:pt idx="225">
                  <c:v>0.12309033981899117</c:v>
                </c:pt>
                <c:pt idx="226">
                  <c:v>-0.1884569508134612</c:v>
                </c:pt>
                <c:pt idx="227">
                  <c:v>0.40577152459326937</c:v>
                </c:pt>
                <c:pt idx="228">
                  <c:v>0.70288576229663469</c:v>
                </c:pt>
                <c:pt idx="229">
                  <c:v>0.10144076042536054</c:v>
                </c:pt>
                <c:pt idx="230">
                  <c:v>0.55072038021268033</c:v>
                </c:pt>
                <c:pt idx="231">
                  <c:v>0.77536019010634016</c:v>
                </c:pt>
                <c:pt idx="232">
                  <c:v>0.88768009505317003</c:v>
                </c:pt>
                <c:pt idx="233">
                  <c:v>0.19383792680362821</c:v>
                </c:pt>
                <c:pt idx="234">
                  <c:v>0.59691896340181416</c:v>
                </c:pt>
                <c:pt idx="235">
                  <c:v>4.8457360977950281E-2</c:v>
                </c:pt>
                <c:pt idx="236">
                  <c:v>-0.22576707804712134</c:v>
                </c:pt>
                <c:pt idx="237">
                  <c:v>-0.36288565974651749</c:v>
                </c:pt>
                <c:pt idx="238">
                  <c:v>-0.43144495059621557</c:v>
                </c:pt>
                <c:pt idx="239">
                  <c:v>-0.4657182338342043</c:v>
                </c:pt>
                <c:pt idx="240">
                  <c:v>0.26714088308289785</c:v>
                </c:pt>
                <c:pt idx="241">
                  <c:v>0.63357044154144893</c:v>
                </c:pt>
                <c:pt idx="242">
                  <c:v>6.6789462234627978E-2</c:v>
                </c:pt>
                <c:pt idx="243">
                  <c:v>-0.21660102741878251</c:v>
                </c:pt>
                <c:pt idx="244">
                  <c:v>-0.35830263443234805</c:v>
                </c:pt>
                <c:pt idx="245">
                  <c:v>-0.42915343793913086</c:v>
                </c:pt>
                <c:pt idx="246">
                  <c:v>0.28542328103043457</c:v>
                </c:pt>
                <c:pt idx="247">
                  <c:v>0.64271164051521734</c:v>
                </c:pt>
                <c:pt idx="248">
                  <c:v>0.82135582025760867</c:v>
                </c:pt>
                <c:pt idx="249">
                  <c:v>0.91067791012880428</c:v>
                </c:pt>
                <c:pt idx="250">
                  <c:v>0.20533683434144534</c:v>
                </c:pt>
                <c:pt idx="251">
                  <c:v>0.60266841717072261</c:v>
                </c:pt>
                <c:pt idx="252">
                  <c:v>0.80133420858536131</c:v>
                </c:pt>
                <c:pt idx="253">
                  <c:v>0.15067134575658417</c:v>
                </c:pt>
                <c:pt idx="254">
                  <c:v>0.57533567287829213</c:v>
                </c:pt>
                <c:pt idx="255">
                  <c:v>3.7665715716189263E-2</c:v>
                </c:pt>
                <c:pt idx="256">
                  <c:v>-0.23116926286486217</c:v>
                </c:pt>
                <c:pt idx="257">
                  <c:v>-0.3655803899685276</c:v>
                </c:pt>
                <c:pt idx="258">
                  <c:v>-0.43278595352036031</c:v>
                </c:pt>
                <c:pt idx="259">
                  <c:v>-0.46638873529627667</c:v>
                </c:pt>
                <c:pt idx="260">
                  <c:v>-0.48319648837109513</c:v>
                </c:pt>
                <c:pt idx="261">
                  <c:v>-0.49159400272164405</c:v>
                </c:pt>
                <c:pt idx="262">
                  <c:v>0.25420299863917795</c:v>
                </c:pt>
                <c:pt idx="263">
                  <c:v>0.62710149931958892</c:v>
                </c:pt>
                <c:pt idx="264">
                  <c:v>6.3554991123697974E-2</c:v>
                </c:pt>
                <c:pt idx="265">
                  <c:v>-0.2182246251611078</c:v>
                </c:pt>
                <c:pt idx="266">
                  <c:v>-0.35910807111665038</c:v>
                </c:pt>
                <c:pt idx="267">
                  <c:v>0.32044596444167484</c:v>
                </c:pt>
                <c:pt idx="268">
                  <c:v>0.66022298222083742</c:v>
                </c:pt>
                <c:pt idx="269">
                  <c:v>8.0109370387461909E-2</c:v>
                </c:pt>
                <c:pt idx="270">
                  <c:v>-0.20994107334236553</c:v>
                </c:pt>
                <c:pt idx="271">
                  <c:v>0.39502946332881722</c:v>
                </c:pt>
                <c:pt idx="272">
                  <c:v>-5.2487389058548189E-2</c:v>
                </c:pt>
                <c:pt idx="273">
                  <c:v>-0.27624581525223091</c:v>
                </c:pt>
                <c:pt idx="274">
                  <c:v>0.36187709237388455</c:v>
                </c:pt>
                <c:pt idx="275">
                  <c:v>-6.9057212349154212E-2</c:v>
                </c:pt>
                <c:pt idx="276">
                  <c:v>0.46547139382542291</c:v>
                </c:pt>
                <c:pt idx="277">
                  <c:v>0.73273569691271145</c:v>
                </c:pt>
                <c:pt idx="278">
                  <c:v>0.86636784845635573</c:v>
                </c:pt>
                <c:pt idx="279">
                  <c:v>0.18318816569208138</c:v>
                </c:pt>
                <c:pt idx="280">
                  <c:v>-0.15840167569005581</c:v>
                </c:pt>
                <c:pt idx="281">
                  <c:v>-0.32919659638112442</c:v>
                </c:pt>
                <c:pt idx="282">
                  <c:v>-0.41460041891351901</c:v>
                </c:pt>
                <c:pt idx="283">
                  <c:v>-0.45729596799285599</c:v>
                </c:pt>
                <c:pt idx="284">
                  <c:v>0.27135201600357201</c:v>
                </c:pt>
                <c:pt idx="285">
                  <c:v>0.63567600800178603</c:v>
                </c:pt>
                <c:pt idx="286">
                  <c:v>0.81783800400089302</c:v>
                </c:pt>
                <c:pt idx="287">
                  <c:v>0.15892324346435002</c:v>
                </c:pt>
                <c:pt idx="288">
                  <c:v>0.57946162173217497</c:v>
                </c:pt>
                <c:pt idx="289">
                  <c:v>3.9735052329991E-2</c:v>
                </c:pt>
                <c:pt idx="290">
                  <c:v>-0.23013459455796131</c:v>
                </c:pt>
                <c:pt idx="291">
                  <c:v>-0.36506941800193748</c:v>
                </c:pt>
                <c:pt idx="292">
                  <c:v>0.31746529099903126</c:v>
                </c:pt>
                <c:pt idx="293">
                  <c:v>0.6587326454995156</c:v>
                </c:pt>
                <c:pt idx="294">
                  <c:v>7.9364202026801001E-2</c:v>
                </c:pt>
                <c:pt idx="295">
                  <c:v>-0.2103200197095563</c:v>
                </c:pt>
                <c:pt idx="296">
                  <c:v>-0.35516213057773494</c:v>
                </c:pt>
                <c:pt idx="297">
                  <c:v>0.32241893471113253</c:v>
                </c:pt>
                <c:pt idx="298">
                  <c:v>0.66120946735556629</c:v>
                </c:pt>
                <c:pt idx="299">
                  <c:v>8.0608975141686662E-2</c:v>
                </c:pt>
                <c:pt idx="300">
                  <c:v>-0.20969763315211348</c:v>
                </c:pt>
                <c:pt idx="301">
                  <c:v>-0.35484457511215323</c:v>
                </c:pt>
                <c:pt idx="302">
                  <c:v>0.32257771244392341</c:v>
                </c:pt>
                <c:pt idx="303">
                  <c:v>-8.8706902314134778E-2</c:v>
                </c:pt>
                <c:pt idx="304">
                  <c:v>-0.29434920969316386</c:v>
                </c:pt>
                <c:pt idx="305">
                  <c:v>0.35282539515341804</c:v>
                </c:pt>
                <c:pt idx="306">
                  <c:v>-7.3589423146247779E-2</c:v>
                </c:pt>
                <c:pt idx="307">
                  <c:v>-0.28679683229608066</c:v>
                </c:pt>
                <c:pt idx="308">
                  <c:v>0.35660158385195967</c:v>
                </c:pt>
                <c:pt idx="309">
                  <c:v>-7.1701328796976965E-2</c:v>
                </c:pt>
                <c:pt idx="310">
                  <c:v>-0.28584642293458495</c:v>
                </c:pt>
                <c:pt idx="311">
                  <c:v>0.35707678853270752</c:v>
                </c:pt>
                <c:pt idx="312">
                  <c:v>0.67853839426635376</c:v>
                </c:pt>
                <c:pt idx="313">
                  <c:v>8.9273438597080396E-2</c:v>
                </c:pt>
                <c:pt idx="314">
                  <c:v>-0.20535903923755627</c:v>
                </c:pt>
                <c:pt idx="315">
                  <c:v>-0.35267527815487465</c:v>
                </c:pt>
                <c:pt idx="316">
                  <c:v>0.32366236092256268</c:v>
                </c:pt>
                <c:pt idx="317">
                  <c:v>-8.8164578074815148E-2</c:v>
                </c:pt>
                <c:pt idx="318">
                  <c:v>-0.29407804757350409</c:v>
                </c:pt>
                <c:pt idx="319">
                  <c:v>-0.3970347823228485</c:v>
                </c:pt>
                <c:pt idx="320">
                  <c:v>0.30148260883857575</c:v>
                </c:pt>
                <c:pt idx="321">
                  <c:v>0.6507413044192879</c:v>
                </c:pt>
                <c:pt idx="322">
                  <c:v>7.5368531486687151E-2</c:v>
                </c:pt>
                <c:pt idx="323">
                  <c:v>-0.21231785497961322</c:v>
                </c:pt>
                <c:pt idx="324">
                  <c:v>0.3938410725101934</c:v>
                </c:pt>
                <c:pt idx="325">
                  <c:v>-5.3075222280999784E-2</c:v>
                </c:pt>
                <c:pt idx="326">
                  <c:v>-0.27653336967659636</c:v>
                </c:pt>
                <c:pt idx="327">
                  <c:v>0.36173331516170182</c:v>
                </c:pt>
                <c:pt idx="328">
                  <c:v>0.68086665758085085</c:v>
                </c:pt>
                <c:pt idx="329">
                  <c:v>0.84043332879042543</c:v>
                </c:pt>
                <c:pt idx="330">
                  <c:v>0.17022090585911623</c:v>
                </c:pt>
                <c:pt idx="331">
                  <c:v>0.5851104529295581</c:v>
                </c:pt>
                <c:pt idx="332">
                  <c:v>4.2559467928682565E-2</c:v>
                </c:pt>
                <c:pt idx="333">
                  <c:v>-0.2287223867586155</c:v>
                </c:pt>
                <c:pt idx="334">
                  <c:v>0.38563880662069228</c:v>
                </c:pt>
                <c:pt idx="335">
                  <c:v>0.69281940331034608</c:v>
                </c:pt>
                <c:pt idx="336">
                  <c:v>9.6407580932216241E-2</c:v>
                </c:pt>
                <c:pt idx="337">
                  <c:v>-0.20179833025684868</c:v>
                </c:pt>
                <c:pt idx="338">
                  <c:v>-0.3508949236645208</c:v>
                </c:pt>
                <c:pt idx="339">
                  <c:v>-0.42544322036835691</c:v>
                </c:pt>
                <c:pt idx="340">
                  <c:v>-0.46271736872027491</c:v>
                </c:pt>
                <c:pt idx="341">
                  <c:v>-0.48135444289623397</c:v>
                </c:pt>
                <c:pt idx="342">
                  <c:v>-0.49067934217107378</c:v>
                </c:pt>
                <c:pt idx="343">
                  <c:v>-0.49533542962163335</c:v>
                </c:pt>
                <c:pt idx="344">
                  <c:v>-0.49766347334691319</c:v>
                </c:pt>
                <c:pt idx="345">
                  <c:v>-0.49883385739641339</c:v>
                </c:pt>
                <c:pt idx="346">
                  <c:v>0.2505830713017933</c:v>
                </c:pt>
                <c:pt idx="347">
                  <c:v>-0.12470422288519983</c:v>
                </c:pt>
                <c:pt idx="348">
                  <c:v>0.43764788855740011</c:v>
                </c:pt>
                <c:pt idx="349">
                  <c:v>-3.1178176444256744E-2</c:v>
                </c:pt>
                <c:pt idx="350">
                  <c:v>-0.26559120894508514</c:v>
                </c:pt>
                <c:pt idx="351">
                  <c:v>0.36720439552745743</c:v>
                </c:pt>
                <c:pt idx="352">
                  <c:v>0.68360219776372877</c:v>
                </c:pt>
                <c:pt idx="353">
                  <c:v>9.18053403457679E-2</c:v>
                </c:pt>
                <c:pt idx="354">
                  <c:v>-0.20409308836321255</c:v>
                </c:pt>
                <c:pt idx="355">
                  <c:v>-0.35204230271770276</c:v>
                </c:pt>
                <c:pt idx="356">
                  <c:v>0.32397884864114862</c:v>
                </c:pt>
                <c:pt idx="357">
                  <c:v>0.66198942432057428</c:v>
                </c:pt>
                <c:pt idx="358">
                  <c:v>8.0998953624190656E-2</c:v>
                </c:pt>
                <c:pt idx="359">
                  <c:v>-0.20950264391086149</c:v>
                </c:pt>
                <c:pt idx="360">
                  <c:v>0.39524867804456926</c:v>
                </c:pt>
                <c:pt idx="361">
                  <c:v>-5.2377781700672171E-2</c:v>
                </c:pt>
                <c:pt idx="362">
                  <c:v>-0.2761910115732929</c:v>
                </c:pt>
                <c:pt idx="363">
                  <c:v>-0.38809126432274293</c:v>
                </c:pt>
                <c:pt idx="364">
                  <c:v>-0.44404139069746795</c:v>
                </c:pt>
                <c:pt idx="365">
                  <c:v>0.27797930465126602</c:v>
                </c:pt>
                <c:pt idx="366">
                  <c:v>0.63898965232563298</c:v>
                </c:pt>
                <c:pt idx="367">
                  <c:v>0.81949482616281655</c:v>
                </c:pt>
                <c:pt idx="368">
                  <c:v>0.90974741308140827</c:v>
                </c:pt>
                <c:pt idx="369">
                  <c:v>0.20487794800460765</c:v>
                </c:pt>
                <c:pt idx="370">
                  <c:v>-0.14755678453379267</c:v>
                </c:pt>
                <c:pt idx="371">
                  <c:v>0.42622160773310369</c:v>
                </c:pt>
                <c:pt idx="372">
                  <c:v>-3.6891316856404954E-2</c:v>
                </c:pt>
                <c:pt idx="373">
                  <c:v>-0.26844141696429896</c:v>
                </c:pt>
                <c:pt idx="374">
                  <c:v>0.36577929151785049</c:v>
                </c:pt>
                <c:pt idx="375">
                  <c:v>-6.710611277717124E-2</c:v>
                </c:pt>
                <c:pt idx="376">
                  <c:v>-0.28355517711154243</c:v>
                </c:pt>
                <c:pt idx="377">
                  <c:v>0.35822241144422878</c:v>
                </c:pt>
                <c:pt idx="378">
                  <c:v>-7.0884552813982094E-2</c:v>
                </c:pt>
                <c:pt idx="379">
                  <c:v>-0.28544439712994785</c:v>
                </c:pt>
                <c:pt idx="380">
                  <c:v>-0.39272431928793072</c:v>
                </c:pt>
                <c:pt idx="381">
                  <c:v>-0.44636428036692216</c:v>
                </c:pt>
                <c:pt idx="382">
                  <c:v>0.27681785981653895</c:v>
                </c:pt>
                <c:pt idx="383">
                  <c:v>-0.11159319081468733</c:v>
                </c:pt>
                <c:pt idx="384">
                  <c:v>-0.30579235394344018</c:v>
                </c:pt>
                <c:pt idx="385">
                  <c:v>-0.40289829769467689</c:v>
                </c:pt>
                <c:pt idx="386">
                  <c:v>0.29855085115266156</c:v>
                </c:pt>
                <c:pt idx="387">
                  <c:v>0.64927542557633078</c:v>
                </c:pt>
                <c:pt idx="388">
                  <c:v>7.4641954252068904E-2</c:v>
                </c:pt>
                <c:pt idx="389">
                  <c:v>-0.21268114359692236</c:v>
                </c:pt>
                <c:pt idx="390">
                  <c:v>-0.35633633033455769</c:v>
                </c:pt>
                <c:pt idx="391">
                  <c:v>-0.4281639237033753</c:v>
                </c:pt>
                <c:pt idx="392">
                  <c:v>-0.46408408257464445</c:v>
                </c:pt>
                <c:pt idx="393">
                  <c:v>-0.48203779982341871</c:v>
                </c:pt>
                <c:pt idx="394">
                  <c:v>0.25898110008829067</c:v>
                </c:pt>
                <c:pt idx="395">
                  <c:v>-0.12051157067881146</c:v>
                </c:pt>
                <c:pt idx="396">
                  <c:v>0.43974421466059427</c:v>
                </c:pt>
                <c:pt idx="397">
                  <c:v>-3.0130013392659666E-2</c:v>
                </c:pt>
                <c:pt idx="398">
                  <c:v>-0.26506076523242633</c:v>
                </c:pt>
                <c:pt idx="399">
                  <c:v>-0.38252614115230965</c:v>
                </c:pt>
                <c:pt idx="400">
                  <c:v>0.30873692942384517</c:v>
                </c:pt>
                <c:pt idx="401">
                  <c:v>-9.5633656011034213E-2</c:v>
                </c:pt>
                <c:pt idx="402">
                  <c:v>-0.29781258654161358</c:v>
                </c:pt>
                <c:pt idx="403">
                  <c:v>-0.39890841399376359</c:v>
                </c:pt>
                <c:pt idx="404">
                  <c:v>-0.44945632771983857</c:v>
                </c:pt>
                <c:pt idx="405">
                  <c:v>-0.4747239223960158</c:v>
                </c:pt>
                <c:pt idx="406">
                  <c:v>0.2626380388019921</c:v>
                </c:pt>
                <c:pt idx="407">
                  <c:v>0.63131901940099611</c:v>
                </c:pt>
                <c:pt idx="408">
                  <c:v>6.5663751164401568E-2</c:v>
                </c:pt>
                <c:pt idx="409">
                  <c:v>-0.217170245140756</c:v>
                </c:pt>
                <c:pt idx="410">
                  <c:v>-0.35858088110647446</c:v>
                </c:pt>
                <c:pt idx="411">
                  <c:v>-0.42928619908933374</c:v>
                </c:pt>
                <c:pt idx="412">
                  <c:v>-0.46463885808076333</c:v>
                </c:pt>
                <c:pt idx="413">
                  <c:v>0.26768057095961834</c:v>
                </c:pt>
                <c:pt idx="414">
                  <c:v>-0.11615547305628732</c:v>
                </c:pt>
                <c:pt idx="415">
                  <c:v>0.44192226347185637</c:v>
                </c:pt>
                <c:pt idx="416">
                  <c:v>0.72096113173592813</c:v>
                </c:pt>
                <c:pt idx="417">
                  <c:v>0.11047844514500726</c:v>
                </c:pt>
                <c:pt idx="418">
                  <c:v>-0.19476289815045317</c:v>
                </c:pt>
                <c:pt idx="419">
                  <c:v>-0.34737720761132307</c:v>
                </c:pt>
                <c:pt idx="420">
                  <c:v>-0.42369072452861833</c:v>
                </c:pt>
                <c:pt idx="421">
                  <c:v>-0.46184748298726597</c:v>
                </c:pt>
                <c:pt idx="422">
                  <c:v>-0.4809195000297295</c:v>
                </c:pt>
                <c:pt idx="423">
                  <c:v>0.25954024998513525</c:v>
                </c:pt>
                <c:pt idx="424">
                  <c:v>-0.12023199573038917</c:v>
                </c:pt>
                <c:pt idx="425">
                  <c:v>-0.31011811858815141</c:v>
                </c:pt>
                <c:pt idx="426">
                  <c:v>0.34494094070592429</c:v>
                </c:pt>
                <c:pt idx="427">
                  <c:v>0.67247047035296215</c:v>
                </c:pt>
                <c:pt idx="428">
                  <c:v>0.83623523517648102</c:v>
                </c:pt>
                <c:pt idx="429">
                  <c:v>0.91811761758824051</c:v>
                </c:pt>
                <c:pt idx="430">
                  <c:v>0.20905668807116345</c:v>
                </c:pt>
                <c:pt idx="431">
                  <c:v>0.60452834403558176</c:v>
                </c:pt>
                <c:pt idx="432">
                  <c:v>5.2262051294834078E-2</c:v>
                </c:pt>
                <c:pt idx="433">
                  <c:v>-0.22387109507553976</c:v>
                </c:pt>
                <c:pt idx="434">
                  <c:v>0.38806445246223009</c:v>
                </c:pt>
                <c:pt idx="435">
                  <c:v>-5.5963532304981439E-2</c:v>
                </c:pt>
                <c:pt idx="436">
                  <c:v>-0.27798388687544751</c:v>
                </c:pt>
                <c:pt idx="437">
                  <c:v>0.36100805656227625</c:v>
                </c:pt>
                <c:pt idx="438">
                  <c:v>-6.9498092441818676E-2</c:v>
                </c:pt>
                <c:pt idx="439">
                  <c:v>-0.28475116694386615</c:v>
                </c:pt>
                <c:pt idx="440">
                  <c:v>-0.39237770419488988</c:v>
                </c:pt>
                <c:pt idx="441">
                  <c:v>-0.44619097282040177</c:v>
                </c:pt>
                <c:pt idx="442">
                  <c:v>-0.47309760713315768</c:v>
                </c:pt>
                <c:pt idx="443">
                  <c:v>-0.48654456210267533</c:v>
                </c:pt>
                <c:pt idx="444">
                  <c:v>-0.49326803958743415</c:v>
                </c:pt>
                <c:pt idx="445">
                  <c:v>-0.49662977832981359</c:v>
                </c:pt>
                <c:pt idx="446">
                  <c:v>0.25168511083509321</c:v>
                </c:pt>
                <c:pt idx="447">
                  <c:v>-0.1241595653054102</c:v>
                </c:pt>
                <c:pt idx="448">
                  <c:v>-0.31208190337566188</c:v>
                </c:pt>
                <c:pt idx="449">
                  <c:v>-0.40604307241078774</c:v>
                </c:pt>
                <c:pt idx="450">
                  <c:v>0.29697846379460613</c:v>
                </c:pt>
                <c:pt idx="451">
                  <c:v>-0.10150652663879342</c:v>
                </c:pt>
                <c:pt idx="452">
                  <c:v>0.44924673668060328</c:v>
                </c:pt>
                <c:pt idx="453">
                  <c:v>0.72462336834030161</c:v>
                </c:pt>
                <c:pt idx="454">
                  <c:v>0.11231592563405432</c:v>
                </c:pt>
                <c:pt idx="455">
                  <c:v>0.55615796281702712</c:v>
                </c:pt>
                <c:pt idx="456">
                  <c:v>2.8083222872417074E-2</c:v>
                </c:pt>
                <c:pt idx="457">
                  <c:v>-0.23596050928674828</c:v>
                </c:pt>
                <c:pt idx="458">
                  <c:v>0.38201974535662586</c:v>
                </c:pt>
                <c:pt idx="459">
                  <c:v>-5.8992248044643869E-2</c:v>
                </c:pt>
                <c:pt idx="460">
                  <c:v>-0.27949188255841839</c:v>
                </c:pt>
                <c:pt idx="461">
                  <c:v>0.3602540587207908</c:v>
                </c:pt>
                <c:pt idx="462">
                  <c:v>0.68012702936039537</c:v>
                </c:pt>
                <c:pt idx="463">
                  <c:v>9.0061393957240887E-2</c:v>
                </c:pt>
                <c:pt idx="464">
                  <c:v>-0.20497142374433636</c:v>
                </c:pt>
                <c:pt idx="465">
                  <c:v>-0.35248147040826466</c:v>
                </c:pt>
                <c:pt idx="466">
                  <c:v>-0.4262428559270891</c:v>
                </c:pt>
                <c:pt idx="467">
                  <c:v>-0.46312354868650135</c:v>
                </c:pt>
                <c:pt idx="468">
                  <c:v>-0.48155753287934716</c:v>
                </c:pt>
                <c:pt idx="469">
                  <c:v>-0.49077452497577007</c:v>
                </c:pt>
                <c:pt idx="470">
                  <c:v>-0.49538302102398152</c:v>
                </c:pt>
                <c:pt idx="471">
                  <c:v>0.25230848948800921</c:v>
                </c:pt>
                <c:pt idx="472">
                  <c:v>-0.12384787597895219</c:v>
                </c:pt>
                <c:pt idx="473">
                  <c:v>-0.31191969652557261</c:v>
                </c:pt>
                <c:pt idx="474">
                  <c:v>-0.40595560679888276</c:v>
                </c:pt>
                <c:pt idx="475">
                  <c:v>-0.45297356193553784</c:v>
                </c:pt>
                <c:pt idx="476">
                  <c:v>-0.47648253950386543</c:v>
                </c:pt>
                <c:pt idx="477">
                  <c:v>-0.48823702828802917</c:v>
                </c:pt>
                <c:pt idx="478">
                  <c:v>-0.49412063486697139</c:v>
                </c:pt>
                <c:pt idx="479">
                  <c:v>-0.49706243815644247</c:v>
                </c:pt>
                <c:pt idx="480">
                  <c:v>-0.49853333980117803</c:v>
                </c:pt>
                <c:pt idx="481">
                  <c:v>0.25073333009941101</c:v>
                </c:pt>
                <c:pt idx="482">
                  <c:v>-0.12462909348639098</c:v>
                </c:pt>
                <c:pt idx="483">
                  <c:v>-0.31231030527929199</c:v>
                </c:pt>
                <c:pt idx="484">
                  <c:v>-0.40615091117574248</c:v>
                </c:pt>
                <c:pt idx="485">
                  <c:v>0.29692454441212879</c:v>
                </c:pt>
                <c:pt idx="486">
                  <c:v>-0.10153348633003209</c:v>
                </c:pt>
                <c:pt idx="487">
                  <c:v>0.44923325683498394</c:v>
                </c:pt>
                <c:pt idx="488">
                  <c:v>-2.5379130118604515E-2</c:v>
                </c:pt>
                <c:pt idx="489">
                  <c:v>-0.26268532359539876</c:v>
                </c:pt>
                <c:pt idx="490">
                  <c:v>0.36865733820230062</c:v>
                </c:pt>
                <c:pt idx="491">
                  <c:v>-6.5667089434946174E-2</c:v>
                </c:pt>
                <c:pt idx="492">
                  <c:v>-0.28282930325356959</c:v>
                </c:pt>
                <c:pt idx="493">
                  <c:v>-0.39141677234974159</c:v>
                </c:pt>
                <c:pt idx="494">
                  <c:v>0.3042916138251292</c:v>
                </c:pt>
                <c:pt idx="495">
                  <c:v>-9.7856313810392198E-2</c:v>
                </c:pt>
                <c:pt idx="496">
                  <c:v>-0.2989239154412926</c:v>
                </c:pt>
                <c:pt idx="497">
                  <c:v>0.3505380422793537</c:v>
                </c:pt>
                <c:pt idx="498">
                  <c:v>0.67526902113967679</c:v>
                </c:pt>
                <c:pt idx="499">
                  <c:v>8.7638752033741912E-2</c:v>
                </c:pt>
                <c:pt idx="500">
                  <c:v>0.54381937601687091</c:v>
                </c:pt>
                <c:pt idx="501">
                  <c:v>0.77190968800843551</c:v>
                </c:pt>
                <c:pt idx="502">
                  <c:v>0.88595484400421776</c:v>
                </c:pt>
                <c:pt idx="503">
                  <c:v>0.19297530127915208</c:v>
                </c:pt>
                <c:pt idx="504">
                  <c:v>-0.15351447008338076</c:v>
                </c:pt>
                <c:pt idx="505">
                  <c:v>-0.32675935576464721</c:v>
                </c:pt>
                <c:pt idx="506">
                  <c:v>-0.4133817986052804</c:v>
                </c:pt>
                <c:pt idx="507">
                  <c:v>-0.45668665783873669</c:v>
                </c:pt>
                <c:pt idx="508">
                  <c:v>0.27165667108063163</c:v>
                </c:pt>
                <c:pt idx="509">
                  <c:v>-0.11416742299578067</c:v>
                </c:pt>
                <c:pt idx="510">
                  <c:v>-0.30707947003398683</c:v>
                </c:pt>
                <c:pt idx="511">
                  <c:v>-0.40354185573995022</c:v>
                </c:pt>
                <c:pt idx="512">
                  <c:v>-0.45177304859293188</c:v>
                </c:pt>
                <c:pt idx="513">
                  <c:v>-0.4758822828325624</c:v>
                </c:pt>
                <c:pt idx="514">
                  <c:v>0.2620588585837188</c:v>
                </c:pt>
                <c:pt idx="515">
                  <c:v>-0.1189726914310974</c:v>
                </c:pt>
                <c:pt idx="516">
                  <c:v>0.44051365428445133</c:v>
                </c:pt>
                <c:pt idx="517">
                  <c:v>0.72025682714222561</c:v>
                </c:pt>
                <c:pt idx="518">
                  <c:v>0.11013265503501632</c:v>
                </c:pt>
                <c:pt idx="519">
                  <c:v>-0.19492943101858834</c:v>
                </c:pt>
                <c:pt idx="520">
                  <c:v>-0.34746047404539065</c:v>
                </c:pt>
                <c:pt idx="521">
                  <c:v>0.3262697629773047</c:v>
                </c:pt>
                <c:pt idx="522">
                  <c:v>-8.6860877047444135E-2</c:v>
                </c:pt>
                <c:pt idx="523">
                  <c:v>-0.29343255924667888</c:v>
                </c:pt>
                <c:pt idx="524">
                  <c:v>-0.39671840034629624</c:v>
                </c:pt>
                <c:pt idx="525">
                  <c:v>0.30164079982685188</c:v>
                </c:pt>
                <c:pt idx="526">
                  <c:v>-9.9175358622670545E-2</c:v>
                </c:pt>
                <c:pt idx="527">
                  <c:v>-0.29958343784743174</c:v>
                </c:pt>
                <c:pt idx="528">
                  <c:v>0.3502082810762841</c:v>
                </c:pt>
                <c:pt idx="529">
                  <c:v>-7.4891617997954435E-2</c:v>
                </c:pt>
                <c:pt idx="530">
                  <c:v>-0.28744156753507372</c:v>
                </c:pt>
                <c:pt idx="531">
                  <c:v>0.35627921623246317</c:v>
                </c:pt>
                <c:pt idx="532">
                  <c:v>-7.1862512606725215E-2</c:v>
                </c:pt>
                <c:pt idx="533">
                  <c:v>-0.28592701483945909</c:v>
                </c:pt>
                <c:pt idx="534">
                  <c:v>-0.39295926595582603</c:v>
                </c:pt>
                <c:pt idx="535">
                  <c:v>-0.44648175370086984</c:v>
                </c:pt>
                <c:pt idx="536">
                  <c:v>0.27675912314956508</c:v>
                </c:pt>
                <c:pt idx="537">
                  <c:v>0.63837956157478248</c:v>
                </c:pt>
                <c:pt idx="538">
                  <c:v>0.81918978078739124</c:v>
                </c:pt>
                <c:pt idx="539">
                  <c:v>0.15959913185759914</c:v>
                </c:pt>
                <c:pt idx="540">
                  <c:v>0.57979956592879955</c:v>
                </c:pt>
                <c:pt idx="541">
                  <c:v>3.9904024428303292E-2</c:v>
                </c:pt>
                <c:pt idx="542">
                  <c:v>-0.23005010850880514</c:v>
                </c:pt>
                <c:pt idx="543">
                  <c:v>0.38497494574559743</c:v>
                </c:pt>
                <c:pt idx="544">
                  <c:v>-5.7514647850158085E-2</c:v>
                </c:pt>
                <c:pt idx="545">
                  <c:v>-0.27875308246117553</c:v>
                </c:pt>
                <c:pt idx="546">
                  <c:v>0.36062345876941226</c:v>
                </c:pt>
                <c:pt idx="547">
                  <c:v>-6.9684029151390353E-2</c:v>
                </c:pt>
                <c:pt idx="548">
                  <c:v>-0.28483777311179165</c:v>
                </c:pt>
                <c:pt idx="549">
                  <c:v>-0.39242100727885265</c:v>
                </c:pt>
                <c:pt idx="550">
                  <c:v>-0.44621262436238313</c:v>
                </c:pt>
                <c:pt idx="551">
                  <c:v>0.27689368781880841</c:v>
                </c:pt>
                <c:pt idx="552">
                  <c:v>-0.11154891462669228</c:v>
                </c:pt>
                <c:pt idx="553">
                  <c:v>0.44422554268665387</c:v>
                </c:pt>
                <c:pt idx="554">
                  <c:v>-2.7882987192769548E-2</c:v>
                </c:pt>
                <c:pt idx="555">
                  <c:v>0.48605850640361525</c:v>
                </c:pt>
                <c:pt idx="556">
                  <c:v>0.74302925320180768</c:v>
                </c:pt>
                <c:pt idx="557">
                  <c:v>0.87151462660090384</c:v>
                </c:pt>
                <c:pt idx="558">
                  <c:v>0.18575519257749512</c:v>
                </c:pt>
                <c:pt idx="559">
                  <c:v>-0.15711816224734892</c:v>
                </c:pt>
                <c:pt idx="560">
                  <c:v>-0.32856120184663129</c:v>
                </c:pt>
                <c:pt idx="561">
                  <c:v>-0.41428272164627244</c:v>
                </c:pt>
                <c:pt idx="562">
                  <c:v>-0.45714348154609302</c:v>
                </c:pt>
                <c:pt idx="563">
                  <c:v>-0.478567499309143</c:v>
                </c:pt>
                <c:pt idx="564">
                  <c:v>0.2607162503454285</c:v>
                </c:pt>
                <c:pt idx="565">
                  <c:v>-0.11963763336338223</c:v>
                </c:pt>
                <c:pt idx="566">
                  <c:v>-0.3098145752177876</c:v>
                </c:pt>
                <c:pt idx="567">
                  <c:v>-0.40490304614499029</c:v>
                </c:pt>
                <c:pt idx="568">
                  <c:v>-0.45245364379545194</c:v>
                </c:pt>
                <c:pt idx="569">
                  <c:v>-0.47622258043382248</c:v>
                </c:pt>
                <c:pt idx="570">
                  <c:v>0.26188870978308876</c:v>
                </c:pt>
                <c:pt idx="571">
                  <c:v>-0.11905776583141242</c:v>
                </c:pt>
                <c:pt idx="572">
                  <c:v>0.44047111708429376</c:v>
                </c:pt>
                <c:pt idx="573">
                  <c:v>-2.9766562180809919E-2</c:v>
                </c:pt>
                <c:pt idx="574">
                  <c:v>-0.26487903962650144</c:v>
                </c:pt>
                <c:pt idx="575">
                  <c:v>0.36756048018674925</c:v>
                </c:pt>
                <c:pt idx="576">
                  <c:v>-6.621551844272186E-2</c:v>
                </c:pt>
                <c:pt idx="577">
                  <c:v>0.46689224077863906</c:v>
                </c:pt>
                <c:pt idx="578">
                  <c:v>-1.6556000333637272E-2</c:v>
                </c:pt>
                <c:pt idx="579">
                  <c:v>-0.25827375870291513</c:v>
                </c:pt>
                <c:pt idx="580">
                  <c:v>-0.37913900007441437</c:v>
                </c:pt>
                <c:pt idx="581">
                  <c:v>-0.43957162076016398</c:v>
                </c:pt>
                <c:pt idx="582">
                  <c:v>0.28021418961991801</c:v>
                </c:pt>
                <c:pt idx="583">
                  <c:v>0.64010709480995898</c:v>
                </c:pt>
                <c:pt idx="584">
                  <c:v>7.0057788868883003E-2</c:v>
                </c:pt>
                <c:pt idx="585">
                  <c:v>0.53502889443444146</c:v>
                </c:pt>
                <c:pt idx="586">
                  <c:v>0.76751444721722073</c:v>
                </c:pt>
                <c:pt idx="587">
                  <c:v>0.13375510288565357</c:v>
                </c:pt>
                <c:pt idx="588">
                  <c:v>-0.18312456928013002</c:v>
                </c:pt>
                <c:pt idx="589">
                  <c:v>-0.34156440536302179</c:v>
                </c:pt>
                <c:pt idx="590">
                  <c:v>-0.4207843234044677</c:v>
                </c:pt>
                <c:pt idx="591">
                  <c:v>-0.46039428242519065</c:v>
                </c:pt>
                <c:pt idx="592">
                  <c:v>-0.48019289974869184</c:v>
                </c:pt>
                <c:pt idx="593">
                  <c:v>0.25990355012565408</c:v>
                </c:pt>
                <c:pt idx="594">
                  <c:v>-0.12005034566012976</c:v>
                </c:pt>
                <c:pt idx="595">
                  <c:v>0.43997482716993513</c:v>
                </c:pt>
                <c:pt idx="596">
                  <c:v>-3.0008344951128918E-2</c:v>
                </c:pt>
                <c:pt idx="597">
                  <c:v>-0.26500629319852126</c:v>
                </c:pt>
                <c:pt idx="598">
                  <c:v>-0.38249890513535711</c:v>
                </c:pt>
                <c:pt idx="599">
                  <c:v>-0.44124521110377501</c:v>
                </c:pt>
                <c:pt idx="600">
                  <c:v>0.27937739444811249</c:v>
                </c:pt>
                <c:pt idx="601">
                  <c:v>-0.11030706131204024</c:v>
                </c:pt>
                <c:pt idx="602">
                  <c:v>-0.30515565137897693</c:v>
                </c:pt>
                <c:pt idx="603">
                  <c:v>-0.40257358422558498</c:v>
                </c:pt>
                <c:pt idx="604">
                  <c:v>-0.45128891283574929</c:v>
                </c:pt>
                <c:pt idx="605">
                  <c:v>0.27435554358212533</c:v>
                </c:pt>
                <c:pt idx="606">
                  <c:v>-0.11282434893189414</c:v>
                </c:pt>
                <c:pt idx="607">
                  <c:v>-0.30640793300204355</c:v>
                </c:pt>
                <c:pt idx="608">
                  <c:v>-0.40319972503711826</c:v>
                </c:pt>
                <c:pt idx="609">
                  <c:v>-0.4516019832415159</c:v>
                </c:pt>
                <c:pt idx="610">
                  <c:v>-0.47579675015685441</c:v>
                </c:pt>
                <c:pt idx="611">
                  <c:v>-0.487900495801384</c:v>
                </c:pt>
                <c:pt idx="612">
                  <c:v>0.25604975209930803</c:v>
                </c:pt>
                <c:pt idx="613">
                  <c:v>-0.12197088248644247</c:v>
                </c:pt>
                <c:pt idx="614">
                  <c:v>0.43901455875677875</c:v>
                </c:pt>
                <c:pt idx="615">
                  <c:v>-3.048847915770711E-2</c:v>
                </c:pt>
                <c:pt idx="616">
                  <c:v>-0.26523999811495003</c:v>
                </c:pt>
                <c:pt idx="617">
                  <c:v>0.36738000094252499</c:v>
                </c:pt>
                <c:pt idx="618">
                  <c:v>-6.6312120251694306E-2</c:v>
                </c:pt>
                <c:pt idx="619">
                  <c:v>-0.28315818084880395</c:v>
                </c:pt>
                <c:pt idx="620">
                  <c:v>-0.39158121114735878</c:v>
                </c:pt>
                <c:pt idx="621">
                  <c:v>0.30420939442632061</c:v>
                </c:pt>
                <c:pt idx="622">
                  <c:v>-9.7897423509796494E-2</c:v>
                </c:pt>
                <c:pt idx="623">
                  <c:v>-0.29894447029099475</c:v>
                </c:pt>
                <c:pt idx="624">
                  <c:v>-0.39947435586845415</c:v>
                </c:pt>
                <c:pt idx="625">
                  <c:v>-0.44973293647032353</c:v>
                </c:pt>
                <c:pt idx="626">
                  <c:v>0.27513353176483824</c:v>
                </c:pt>
                <c:pt idx="627">
                  <c:v>0.63756676588241912</c:v>
                </c:pt>
                <c:pt idx="628">
                  <c:v>0.81878338294120956</c:v>
                </c:pt>
                <c:pt idx="629">
                  <c:v>0.15938957074764798</c:v>
                </c:pt>
                <c:pt idx="630">
                  <c:v>0.57969478537382402</c:v>
                </c:pt>
                <c:pt idx="631">
                  <c:v>3.9851634150815524E-2</c:v>
                </c:pt>
                <c:pt idx="632">
                  <c:v>-0.23006994146068871</c:v>
                </c:pt>
                <c:pt idx="633">
                  <c:v>-0.36503072926644087</c:v>
                </c:pt>
                <c:pt idx="634">
                  <c:v>-0.43251112316931695</c:v>
                </c:pt>
                <c:pt idx="635">
                  <c:v>-0.46625768230761527</c:v>
                </c:pt>
                <c:pt idx="636">
                  <c:v>0.26687115884619239</c:v>
                </c:pt>
                <c:pt idx="637">
                  <c:v>0.63343557942309614</c:v>
                </c:pt>
                <c:pt idx="638">
                  <c:v>6.6722031175451585E-2</c:v>
                </c:pt>
                <c:pt idx="639">
                  <c:v>0.53336101558772575</c:v>
                </c:pt>
                <c:pt idx="640">
                  <c:v>0.76668050779386288</c:v>
                </c:pt>
                <c:pt idx="641">
                  <c:v>0.13333813317397464</c:v>
                </c:pt>
                <c:pt idx="642">
                  <c:v>-0.18333305413596948</c:v>
                </c:pt>
                <c:pt idx="643">
                  <c:v>-0.34166228560408124</c:v>
                </c:pt>
                <c:pt idx="644">
                  <c:v>-0.4208269013381371</c:v>
                </c:pt>
                <c:pt idx="645">
                  <c:v>0.28958654933093142</c:v>
                </c:pt>
                <c:pt idx="646">
                  <c:v>-0.10520884605749109</c:v>
                </c:pt>
                <c:pt idx="647">
                  <c:v>-0.30260654375170237</c:v>
                </c:pt>
                <c:pt idx="648">
                  <c:v>-0.4012990304119477</c:v>
                </c:pt>
                <c:pt idx="649">
                  <c:v>-0.45064527374207031</c:v>
                </c:pt>
                <c:pt idx="650">
                  <c:v>-0.47531839540713161</c:v>
                </c:pt>
                <c:pt idx="651">
                  <c:v>0.26234080229643419</c:v>
                </c:pt>
                <c:pt idx="652">
                  <c:v>0.6311704011482171</c:v>
                </c:pt>
                <c:pt idx="653">
                  <c:v>6.5583079851151749E-2</c:v>
                </c:pt>
                <c:pt idx="654">
                  <c:v>-0.21720421861052061</c:v>
                </c:pt>
                <c:pt idx="655">
                  <c:v>-0.35859786784135678</c:v>
                </c:pt>
                <c:pt idx="656">
                  <c:v>-0.42930105464363522</c:v>
                </c:pt>
                <c:pt idx="657">
                  <c:v>-0.46465264804477441</c:v>
                </c:pt>
                <c:pt idx="658">
                  <c:v>-0.48232208255848369</c:v>
                </c:pt>
                <c:pt idx="659">
                  <c:v>-0.49115679981533833</c:v>
                </c:pt>
                <c:pt idx="660">
                  <c:v>0.25442160009233084</c:v>
                </c:pt>
                <c:pt idx="661">
                  <c:v>-0.12278495848993107</c:v>
                </c:pt>
                <c:pt idx="662">
                  <c:v>0.43860752075503445</c:v>
                </c:pt>
                <c:pt idx="663">
                  <c:v>-3.0698360345439574E-2</c:v>
                </c:pt>
                <c:pt idx="664">
                  <c:v>-0.2653513008956766</c:v>
                </c:pt>
                <c:pt idx="665">
                  <c:v>0.3673243495521617</c:v>
                </c:pt>
                <c:pt idx="666">
                  <c:v>-6.6333583760015635E-2</c:v>
                </c:pt>
                <c:pt idx="667">
                  <c:v>-0.28316255041610428</c:v>
                </c:pt>
                <c:pt idx="668">
                  <c:v>-0.39158339593100894</c:v>
                </c:pt>
                <c:pt idx="669">
                  <c:v>0.30420830203449556</c:v>
                </c:pt>
                <c:pt idx="670">
                  <c:v>-9.7891607518848706E-2</c:v>
                </c:pt>
                <c:pt idx="671">
                  <c:v>0.45105419624057563</c:v>
                </c:pt>
                <c:pt idx="672">
                  <c:v>0.72552709812028782</c:v>
                </c:pt>
                <c:pt idx="673">
                  <c:v>0.86276354906014396</c:v>
                </c:pt>
                <c:pt idx="674">
                  <c:v>0.1813860159939755</c:v>
                </c:pt>
                <c:pt idx="675">
                  <c:v>-0.15930275053910875</c:v>
                </c:pt>
                <c:pt idx="676">
                  <c:v>-0.32965349599251115</c:v>
                </c:pt>
                <c:pt idx="677">
                  <c:v>-0.41482250653235209</c:v>
                </c:pt>
                <c:pt idx="678">
                  <c:v>-0.45741337398913284</c:v>
                </c:pt>
                <c:pt idx="679">
                  <c:v>-0.47870244553066288</c:v>
                </c:pt>
                <c:pt idx="680">
                  <c:v>-0.48934698130142795</c:v>
                </c:pt>
                <c:pt idx="681">
                  <c:v>-0.49466924918681043</c:v>
                </c:pt>
                <c:pt idx="682">
                  <c:v>-0.49733038312950173</c:v>
                </c:pt>
                <c:pt idx="683">
                  <c:v>-0.49866731228770766</c:v>
                </c:pt>
                <c:pt idx="684">
                  <c:v>-0.49933577686681063</c:v>
                </c:pt>
                <c:pt idx="685">
                  <c:v>0.25033211156659468</c:v>
                </c:pt>
                <c:pt idx="686">
                  <c:v>-0.12483606493965946</c:v>
                </c:pt>
                <c:pt idx="687">
                  <c:v>0.43758196753017026</c:v>
                </c:pt>
                <c:pt idx="688">
                  <c:v>0.7187909837650851</c:v>
                </c:pt>
                <c:pt idx="689">
                  <c:v>0.85939549188254261</c:v>
                </c:pt>
                <c:pt idx="690">
                  <c:v>0.1796956252183145</c:v>
                </c:pt>
                <c:pt idx="691">
                  <c:v>0.58984781260915731</c:v>
                </c:pt>
                <c:pt idx="692">
                  <c:v>4.4921785581621854E-2</c:v>
                </c:pt>
                <c:pt idx="693">
                  <c:v>-0.22753486574528556</c:v>
                </c:pt>
                <c:pt idx="694">
                  <c:v>0.38623256712735721</c:v>
                </c:pt>
                <c:pt idx="695">
                  <c:v>0.6931162835636786</c:v>
                </c:pt>
                <c:pt idx="696">
                  <c:v>9.6556021058882502E-2</c:v>
                </c:pt>
                <c:pt idx="697">
                  <c:v>-0.20171774800665523</c:v>
                </c:pt>
                <c:pt idx="698">
                  <c:v>-0.35085463253942412</c:v>
                </c:pt>
                <c:pt idx="699">
                  <c:v>0.32457268373028791</c:v>
                </c:pt>
                <c:pt idx="700">
                  <c:v>-8.7715778857812843E-2</c:v>
                </c:pt>
                <c:pt idx="701">
                  <c:v>0.45614211057109355</c:v>
                </c:pt>
                <c:pt idx="702">
                  <c:v>-2.1931065437410024E-2</c:v>
                </c:pt>
                <c:pt idx="703">
                  <c:v>0.48903446728129496</c:v>
                </c:pt>
                <c:pt idx="704">
                  <c:v>-5.4785248954490051E-3</c:v>
                </c:pt>
                <c:pt idx="705">
                  <c:v>-0.25274138317068129</c:v>
                </c:pt>
                <c:pt idx="706">
                  <c:v>-0.3763664501214371</c:v>
                </c:pt>
                <c:pt idx="707">
                  <c:v>-0.43818534578367535</c:v>
                </c:pt>
                <c:pt idx="708">
                  <c:v>-0.46908843142793416</c:v>
                </c:pt>
                <c:pt idx="709">
                  <c:v>-0.48453997425006357</c:v>
                </c:pt>
                <c:pt idx="710">
                  <c:v>-0.49227210784798858</c:v>
                </c:pt>
                <c:pt idx="711">
                  <c:v>-0.49613181246009075</c:v>
                </c:pt>
                <c:pt idx="712">
                  <c:v>-0.49806802695300217</c:v>
                </c:pt>
                <c:pt idx="713">
                  <c:v>-0.49903613419945791</c:v>
                </c:pt>
                <c:pt idx="714">
                  <c:v>-0.49952018782268576</c:v>
                </c:pt>
                <c:pt idx="715">
                  <c:v>0.25023990608865709</c:v>
                </c:pt>
                <c:pt idx="716">
                  <c:v>-0.12487580549176794</c:v>
                </c:pt>
                <c:pt idx="717">
                  <c:v>0.43756209725411604</c:v>
                </c:pt>
                <c:pt idx="718">
                  <c:v>-3.1221072095898778E-2</c:v>
                </c:pt>
                <c:pt idx="719">
                  <c:v>0.48438946395205063</c:v>
                </c:pt>
                <c:pt idx="720">
                  <c:v>0.74219473197602537</c:v>
                </c:pt>
                <c:pt idx="721">
                  <c:v>0.87109736598801268</c:v>
                </c:pt>
                <c:pt idx="722">
                  <c:v>0.18554656227104954</c:v>
                </c:pt>
                <c:pt idx="723">
                  <c:v>-0.15722247740057171</c:v>
                </c:pt>
                <c:pt idx="724">
                  <c:v>-0.32861335942324266</c:v>
                </c:pt>
                <c:pt idx="725">
                  <c:v>-0.41430243824771784</c:v>
                </c:pt>
                <c:pt idx="726">
                  <c:v>0.29284878087614108</c:v>
                </c:pt>
                <c:pt idx="727">
                  <c:v>0.64642439043807054</c:v>
                </c:pt>
                <c:pt idx="728">
                  <c:v>7.3216436682938785E-2</c:v>
                </c:pt>
                <c:pt idx="729">
                  <c:v>0.53660821834146943</c:v>
                </c:pt>
                <c:pt idx="730">
                  <c:v>0.76830410917073477</c:v>
                </c:pt>
                <c:pt idx="731">
                  <c:v>0.1341562960492709</c:v>
                </c:pt>
                <c:pt idx="732">
                  <c:v>-0.18292397269832134</c:v>
                </c:pt>
                <c:pt idx="733">
                  <c:v>-0.3414641070721175</c:v>
                </c:pt>
                <c:pt idx="734">
                  <c:v>0.32926794646394125</c:v>
                </c:pt>
                <c:pt idx="735">
                  <c:v>-8.5361785304125859E-2</c:v>
                </c:pt>
                <c:pt idx="736">
                  <c:v>-0.29267665118815944</c:v>
                </c:pt>
                <c:pt idx="737">
                  <c:v>-0.39633408413017623</c:v>
                </c:pt>
                <c:pt idx="738">
                  <c:v>-0.44816916278804492</c:v>
                </c:pt>
                <c:pt idx="739">
                  <c:v>-0.47408033993011894</c:v>
                </c:pt>
                <c:pt idx="740">
                  <c:v>-0.4870422906880163</c:v>
                </c:pt>
                <c:pt idx="741">
                  <c:v>-0.49352326606696495</c:v>
                </c:pt>
                <c:pt idx="742">
                  <c:v>0.25323836696651753</c:v>
                </c:pt>
                <c:pt idx="743">
                  <c:v>-0.12337657505283772</c:v>
                </c:pt>
                <c:pt idx="744">
                  <c:v>-0.31168404606251532</c:v>
                </c:pt>
                <c:pt idx="745">
                  <c:v>-0.40583778156735417</c:v>
                </c:pt>
                <c:pt idx="746">
                  <c:v>-0.45292101150663389</c:v>
                </c:pt>
                <c:pt idx="747">
                  <c:v>-0.47645626428941346</c:v>
                </c:pt>
                <c:pt idx="748">
                  <c:v>-0.48822389068080319</c:v>
                </c:pt>
                <c:pt idx="749">
                  <c:v>0.25588805465959841</c:v>
                </c:pt>
                <c:pt idx="750">
                  <c:v>-0.1220580933931576</c:v>
                </c:pt>
                <c:pt idx="751">
                  <c:v>-0.31103116741953563</c:v>
                </c:pt>
                <c:pt idx="752">
                  <c:v>0.34448441629023219</c:v>
                </c:pt>
                <c:pt idx="753">
                  <c:v>-7.7753550390980392E-2</c:v>
                </c:pt>
                <c:pt idx="754">
                  <c:v>-0.28887253373158667</c:v>
                </c:pt>
                <c:pt idx="755">
                  <c:v>-0.39443202540188982</c:v>
                </c:pt>
                <c:pt idx="756">
                  <c:v>0.30278398729905509</c:v>
                </c:pt>
                <c:pt idx="757">
                  <c:v>-9.860376488656894E-2</c:v>
                </c:pt>
                <c:pt idx="758">
                  <c:v>-0.29930400316624128</c:v>
                </c:pt>
                <c:pt idx="759">
                  <c:v>-0.3996477601192171</c:v>
                </c:pt>
                <c:pt idx="760">
                  <c:v>-0.44982600078256535</c:v>
                </c:pt>
                <c:pt idx="761">
                  <c:v>0.2750869996087173</c:v>
                </c:pt>
                <c:pt idx="762">
                  <c:v>-0.11245862091859815</c:v>
                </c:pt>
                <c:pt idx="763">
                  <c:v>-0.30623143118225588</c:v>
                </c:pt>
                <c:pt idx="764">
                  <c:v>0.34688428440887209</c:v>
                </c:pt>
                <c:pt idx="765">
                  <c:v>-7.655361633166044E-2</c:v>
                </c:pt>
                <c:pt idx="766">
                  <c:v>0.46172319183416977</c:v>
                </c:pt>
                <c:pt idx="767">
                  <c:v>-1.9140524805871917E-2</c:v>
                </c:pt>
                <c:pt idx="768">
                  <c:v>0.49042973759706404</c:v>
                </c:pt>
                <c:pt idx="769">
                  <c:v>-4.7872519244247791E-3</c:v>
                </c:pt>
                <c:pt idx="770">
                  <c:v>-0.25238938449830889</c:v>
                </c:pt>
                <c:pt idx="771">
                  <c:v>-0.37619045078525093</c:v>
                </c:pt>
                <c:pt idx="772">
                  <c:v>0.31190477460737454</c:v>
                </c:pt>
                <c:pt idx="773">
                  <c:v>0.65595238730368721</c:v>
                </c:pt>
                <c:pt idx="774">
                  <c:v>0.82797619365184361</c:v>
                </c:pt>
                <c:pt idx="775">
                  <c:v>0.91398809682592175</c:v>
                </c:pt>
                <c:pt idx="776">
                  <c:v>0.20699828987686439</c:v>
                </c:pt>
                <c:pt idx="777">
                  <c:v>0.60349914493843215</c:v>
                </c:pt>
                <c:pt idx="778">
                  <c:v>0.80174957246921608</c:v>
                </c:pt>
                <c:pt idx="779">
                  <c:v>0.15087902769851155</c:v>
                </c:pt>
                <c:pt idx="780">
                  <c:v>-0.17456260687370101</c:v>
                </c:pt>
                <c:pt idx="781">
                  <c:v>-0.33727706197294699</c:v>
                </c:pt>
                <c:pt idx="782">
                  <c:v>-0.41864065170943032</c:v>
                </c:pt>
                <c:pt idx="783">
                  <c:v>-0.45931608439081162</c:v>
                </c:pt>
                <c:pt idx="784">
                  <c:v>-0.47966016291836261</c:v>
                </c:pt>
                <c:pt idx="785">
                  <c:v>0.26016991854081872</c:v>
                </c:pt>
                <c:pt idx="786">
                  <c:v>-0.11991079926568712</c:v>
                </c:pt>
                <c:pt idx="787">
                  <c:v>-0.30995752035580038</c:v>
                </c:pt>
                <c:pt idx="788">
                  <c:v>0.34502123982209981</c:v>
                </c:pt>
                <c:pt idx="789">
                  <c:v>0.67251061991104988</c:v>
                </c:pt>
                <c:pt idx="790">
                  <c:v>8.6259551419428454E-2</c:v>
                </c:pt>
                <c:pt idx="791">
                  <c:v>-0.20686598282638224</c:v>
                </c:pt>
                <c:pt idx="792">
                  <c:v>-0.35343511213614792</c:v>
                </c:pt>
                <c:pt idx="793">
                  <c:v>-0.42671331460417045</c:v>
                </c:pt>
                <c:pt idx="794">
                  <c:v>-0.463358778025042</c:v>
                </c:pt>
                <c:pt idx="795">
                  <c:v>-0.4816815097354778</c:v>
                </c:pt>
                <c:pt idx="796">
                  <c:v>0.25915924513226107</c:v>
                </c:pt>
                <c:pt idx="797">
                  <c:v>-0.12041613596996595</c:v>
                </c:pt>
                <c:pt idx="798">
                  <c:v>-0.31020382652107947</c:v>
                </c:pt>
                <c:pt idx="799">
                  <c:v>-0.40509767179663625</c:v>
                </c:pt>
                <c:pt idx="800">
                  <c:v>-0.45254459443441464</c:v>
                </c:pt>
                <c:pt idx="801">
                  <c:v>-0.47627441794016412</c:v>
                </c:pt>
                <c:pt idx="802">
                  <c:v>0.26186279102991794</c:v>
                </c:pt>
                <c:pt idx="803">
                  <c:v>-0.11906436302113751</c:v>
                </c:pt>
                <c:pt idx="804">
                  <c:v>0.44046781848943123</c:v>
                </c:pt>
                <c:pt idx="805">
                  <c:v>-2.9768211478241186E-2</c:v>
                </c:pt>
                <c:pt idx="806">
                  <c:v>0.48511589426087942</c:v>
                </c:pt>
                <c:pt idx="807">
                  <c:v>-7.4378114056567746E-3</c:v>
                </c:pt>
                <c:pt idx="808">
                  <c:v>-0.2537210264257852</c:v>
                </c:pt>
                <c:pt idx="809">
                  <c:v>-0.3768626339358494</c:v>
                </c:pt>
                <c:pt idx="810">
                  <c:v>-0.43842707550402116</c:v>
                </c:pt>
                <c:pt idx="811">
                  <c:v>-0.46920929628810704</c:v>
                </c:pt>
                <c:pt idx="812">
                  <c:v>-0.48460040668015003</c:v>
                </c:pt>
                <c:pt idx="813">
                  <c:v>-0.49229596187617153</c:v>
                </c:pt>
                <c:pt idx="814">
                  <c:v>-0.49614373947418222</c:v>
                </c:pt>
                <c:pt idx="815">
                  <c:v>-0.49807399046004791</c:v>
                </c:pt>
                <c:pt idx="816">
                  <c:v>0.25096300476997602</c:v>
                </c:pt>
                <c:pt idx="817">
                  <c:v>-0.12452061833796879</c:v>
                </c:pt>
                <c:pt idx="818">
                  <c:v>0.4377396908310156</c:v>
                </c:pt>
                <c:pt idx="819">
                  <c:v>-3.1132275307448998E-2</c:v>
                </c:pt>
                <c:pt idx="820">
                  <c:v>-0.2655682583766813</c:v>
                </c:pt>
                <c:pt idx="821">
                  <c:v>-0.38277988772443716</c:v>
                </c:pt>
                <c:pt idx="822">
                  <c:v>-0.44138570239831509</c:v>
                </c:pt>
                <c:pt idx="823">
                  <c:v>-0.47068860973525406</c:v>
                </c:pt>
                <c:pt idx="824">
                  <c:v>-0.48534642559058383</c:v>
                </c:pt>
                <c:pt idx="825">
                  <c:v>-0.49267533351824871</c:v>
                </c:pt>
                <c:pt idx="826">
                  <c:v>0.25366233324087561</c:v>
                </c:pt>
                <c:pt idx="827">
                  <c:v>-0.12316459191565868</c:v>
                </c:pt>
                <c:pt idx="828">
                  <c:v>0.43841770404217068</c:v>
                </c:pt>
                <c:pt idx="829">
                  <c:v>-3.0793268701871462E-2</c:v>
                </c:pt>
                <c:pt idx="830">
                  <c:v>0.48460336564906425</c:v>
                </c:pt>
                <c:pt idx="831">
                  <c:v>0.74230168282453213</c:v>
                </c:pt>
                <c:pt idx="832">
                  <c:v>0.12115508287616958</c:v>
                </c:pt>
                <c:pt idx="833">
                  <c:v>-0.189424579284872</c:v>
                </c:pt>
                <c:pt idx="834">
                  <c:v>-0.3447144103653928</c:v>
                </c:pt>
                <c:pt idx="835">
                  <c:v>0.32764279481730363</c:v>
                </c:pt>
                <c:pt idx="836">
                  <c:v>-8.6180723314304986E-2</c:v>
                </c:pt>
                <c:pt idx="837">
                  <c:v>0.45690963834284748</c:v>
                </c:pt>
                <c:pt idx="838">
                  <c:v>-2.154730155153306E-2</c:v>
                </c:pt>
                <c:pt idx="839">
                  <c:v>0.48922634922423347</c:v>
                </c:pt>
                <c:pt idx="840">
                  <c:v>-5.3889461108400649E-3</c:v>
                </c:pt>
                <c:pt idx="841">
                  <c:v>0.49730552694457997</c:v>
                </c:pt>
                <c:pt idx="842">
                  <c:v>-1.3429950638065014E-3</c:v>
                </c:pt>
                <c:pt idx="843">
                  <c:v>-0.25066725606799972</c:v>
                </c:pt>
                <c:pt idx="844">
                  <c:v>-0.37532938657009635</c:v>
                </c:pt>
                <c:pt idx="845">
                  <c:v>-0.43766045182114466</c:v>
                </c:pt>
                <c:pt idx="846">
                  <c:v>-0.46882598444666879</c:v>
                </c:pt>
                <c:pt idx="847">
                  <c:v>-0.48440875075943091</c:v>
                </c:pt>
                <c:pt idx="848">
                  <c:v>0.25779562462028455</c:v>
                </c:pt>
                <c:pt idx="849">
                  <c:v>-0.12110430841281453</c:v>
                </c:pt>
                <c:pt idx="850">
                  <c:v>0.43944784579359275</c:v>
                </c:pt>
                <c:pt idx="851">
                  <c:v>-3.0278197826160425E-2</c:v>
                </c:pt>
                <c:pt idx="852">
                  <c:v>0.48486090108691982</c:v>
                </c:pt>
                <c:pt idx="853">
                  <c:v>0.74243045054345991</c:v>
                </c:pt>
                <c:pt idx="854">
                  <c:v>0.87121522527173001</c:v>
                </c:pt>
                <c:pt idx="855">
                  <c:v>0.18561185409976852</c:v>
                </c:pt>
                <c:pt idx="856">
                  <c:v>-0.15719619367307253</c:v>
                </c:pt>
                <c:pt idx="857">
                  <c:v>0.42140190316346371</c:v>
                </c:pt>
                <c:pt idx="858">
                  <c:v>-3.9294806954364631E-2</c:v>
                </c:pt>
                <c:pt idx="859">
                  <c:v>-0.2696495242001391</c:v>
                </c:pt>
                <c:pt idx="860">
                  <c:v>-0.38482052063616601</c:v>
                </c:pt>
                <c:pt idx="861">
                  <c:v>0.307589739681917</c:v>
                </c:pt>
                <c:pt idx="862">
                  <c:v>0.65379486984095847</c:v>
                </c:pt>
                <c:pt idx="863">
                  <c:v>7.690167638438275E-2</c:v>
                </c:pt>
                <c:pt idx="864">
                  <c:v>-0.21155128253076544</c:v>
                </c:pt>
                <c:pt idx="865">
                  <c:v>-0.3557713998014792</c:v>
                </c:pt>
                <c:pt idx="866">
                  <c:v>0.3221143000992604</c:v>
                </c:pt>
                <c:pt idx="867">
                  <c:v>-8.8944970673326601E-2</c:v>
                </c:pt>
                <c:pt idx="868">
                  <c:v>0.45552751466333669</c:v>
                </c:pt>
                <c:pt idx="869">
                  <c:v>-2.2232001204428142E-2</c:v>
                </c:pt>
                <c:pt idx="870">
                  <c:v>-0.26111812132517087</c:v>
                </c:pt>
                <c:pt idx="871">
                  <c:v>-0.38056118138554224</c:v>
                </c:pt>
                <c:pt idx="872">
                  <c:v>-0.44028271141572795</c:v>
                </c:pt>
                <c:pt idx="873">
                  <c:v>0.27985864429213603</c:v>
                </c:pt>
                <c:pt idx="874">
                  <c:v>-0.11007279857688879</c:v>
                </c:pt>
                <c:pt idx="875">
                  <c:v>0.44496360071155561</c:v>
                </c:pt>
                <c:pt idx="876">
                  <c:v>0.7224818003557778</c:v>
                </c:pt>
                <c:pt idx="877">
                  <c:v>0.8612409001778889</c:v>
                </c:pt>
                <c:pt idx="878">
                  <c:v>0.18061832936598765</c:v>
                </c:pt>
                <c:pt idx="879">
                  <c:v>-0.15968659385310266</c:v>
                </c:pt>
                <c:pt idx="880">
                  <c:v>0.42015670307344866</c:v>
                </c:pt>
                <c:pt idx="881">
                  <c:v>-3.9923769186232472E-2</c:v>
                </c:pt>
                <c:pt idx="882">
                  <c:v>0.48003811540688379</c:v>
                </c:pt>
                <c:pt idx="883">
                  <c:v>0.7400190577034419</c:v>
                </c:pt>
                <c:pt idx="884">
                  <c:v>0.87000952885172089</c:v>
                </c:pt>
                <c:pt idx="885">
                  <c:v>0.18500264370290365</c:v>
                </c:pt>
                <c:pt idx="886">
                  <c:v>-0.15749443668464466</c:v>
                </c:pt>
                <c:pt idx="887">
                  <c:v>0.42125278165767766</c:v>
                </c:pt>
                <c:pt idx="888">
                  <c:v>-3.9369367707257658E-2</c:v>
                </c:pt>
                <c:pt idx="889">
                  <c:v>-0.26968680457658561</c:v>
                </c:pt>
                <c:pt idx="890">
                  <c:v>-0.38484552301124964</c:v>
                </c:pt>
                <c:pt idx="891">
                  <c:v>-0.44242488222858162</c:v>
                </c:pt>
                <c:pt idx="892">
                  <c:v>-0.47120819965038729</c:v>
                </c:pt>
                <c:pt idx="893">
                  <c:v>0.26439590017480635</c:v>
                </c:pt>
                <c:pt idx="894">
                  <c:v>-0.11780417063555362</c:v>
                </c:pt>
                <c:pt idx="895">
                  <c:v>0.4410979146822232</c:v>
                </c:pt>
                <c:pt idx="896">
                  <c:v>0.72054895734111157</c:v>
                </c:pt>
                <c:pt idx="897">
                  <c:v>0.86027447867055584</c:v>
                </c:pt>
                <c:pt idx="898">
                  <c:v>0.18014148079918144</c:v>
                </c:pt>
                <c:pt idx="899">
                  <c:v>-0.15992501813650578</c:v>
                </c:pt>
                <c:pt idx="900">
                  <c:v>-0.32995826760434938</c:v>
                </c:pt>
                <c:pt idx="901">
                  <c:v>-0.41497489233827117</c:v>
                </c:pt>
                <c:pt idx="902">
                  <c:v>-0.45748320470523207</c:v>
                </c:pt>
                <c:pt idx="903">
                  <c:v>-0.47874372307557284</c:v>
                </c:pt>
                <c:pt idx="904">
                  <c:v>-0.4893676200738829</c:v>
                </c:pt>
                <c:pt idx="905">
                  <c:v>-0.49467956857303796</c:v>
                </c:pt>
                <c:pt idx="906">
                  <c:v>-0.49734190500947578</c:v>
                </c:pt>
                <c:pt idx="907">
                  <c:v>-0.49866671104083438</c:v>
                </c:pt>
                <c:pt idx="908">
                  <c:v>-0.4993291140565137</c:v>
                </c:pt>
                <c:pt idx="909">
                  <c:v>0.25033544297174315</c:v>
                </c:pt>
                <c:pt idx="910">
                  <c:v>-0.12483439923708523</c:v>
                </c:pt>
                <c:pt idx="911">
                  <c:v>0.43758280038145736</c:v>
                </c:pt>
                <c:pt idx="912">
                  <c:v>0.71879140019072874</c:v>
                </c:pt>
                <c:pt idx="913">
                  <c:v>0.85939570009536437</c:v>
                </c:pt>
                <c:pt idx="914">
                  <c:v>0.92969785004768224</c:v>
                </c:pt>
                <c:pt idx="915">
                  <c:v>0.21485316648774463</c:v>
                </c:pt>
                <c:pt idx="916">
                  <c:v>-0.14256917529222418</c:v>
                </c:pt>
                <c:pt idx="917">
                  <c:v>0.42871541235388788</c:v>
                </c:pt>
                <c:pt idx="918">
                  <c:v>-3.5644414546012859E-2</c:v>
                </c:pt>
                <c:pt idx="919">
                  <c:v>0.48217779272699357</c:v>
                </c:pt>
                <c:pt idx="920">
                  <c:v>0.74108889636349673</c:v>
                </c:pt>
                <c:pt idx="921">
                  <c:v>0.87054444818174836</c:v>
                </c:pt>
                <c:pt idx="922">
                  <c:v>0.18527010336791738</c:v>
                </c:pt>
                <c:pt idx="923">
                  <c:v>-0.15736706903899811</c:v>
                </c:pt>
                <c:pt idx="924">
                  <c:v>0.42131646548050095</c:v>
                </c:pt>
                <c:pt idx="925">
                  <c:v>0.71065823274025042</c:v>
                </c:pt>
                <c:pt idx="926">
                  <c:v>0.85532911637012521</c:v>
                </c:pt>
                <c:pt idx="927">
                  <c:v>0.17766879964896612</c:v>
                </c:pt>
                <c:pt idx="928">
                  <c:v>-0.16116772089847375</c:v>
                </c:pt>
                <c:pt idx="929">
                  <c:v>0.41941613955076312</c:v>
                </c:pt>
                <c:pt idx="930">
                  <c:v>-4.0294050947575238E-2</c:v>
                </c:pt>
                <c:pt idx="931">
                  <c:v>-0.27014278400988412</c:v>
                </c:pt>
                <c:pt idx="932">
                  <c:v>0.36492860799505794</c:v>
                </c:pt>
                <c:pt idx="933">
                  <c:v>-6.7531454538567515E-2</c:v>
                </c:pt>
                <c:pt idx="934">
                  <c:v>-0.28376784799224053</c:v>
                </c:pt>
                <c:pt idx="935">
                  <c:v>-0.39188604471907706</c:v>
                </c:pt>
                <c:pt idx="936">
                  <c:v>-0.44594514308249533</c:v>
                </c:pt>
                <c:pt idx="937">
                  <c:v>-0.47296833007734418</c:v>
                </c:pt>
                <c:pt idx="938">
                  <c:v>-0.48647992357476855</c:v>
                </c:pt>
                <c:pt idx="939">
                  <c:v>0.25676003821261573</c:v>
                </c:pt>
                <c:pt idx="940">
                  <c:v>0.62838001910630781</c:v>
                </c:pt>
                <c:pt idx="941">
                  <c:v>6.4187888830197104E-2</c:v>
                </c:pt>
                <c:pt idx="942">
                  <c:v>-0.21790817630785825</c:v>
                </c:pt>
                <c:pt idx="943">
                  <c:v>0.39104591184607085</c:v>
                </c:pt>
                <c:pt idx="944">
                  <c:v>0.69552295592303537</c:v>
                </c:pt>
                <c:pt idx="945">
                  <c:v>9.7759357238560884E-2</c:v>
                </c:pt>
                <c:pt idx="946">
                  <c:v>-0.20112244210367636</c:v>
                </c:pt>
                <c:pt idx="947">
                  <c:v>-0.35056334177479498</c:v>
                </c:pt>
                <c:pt idx="948">
                  <c:v>0.32471832911260251</c:v>
                </c:pt>
                <c:pt idx="949">
                  <c:v>0.66235916455630128</c:v>
                </c:pt>
                <c:pt idx="950">
                  <c:v>8.1183823742054156E-2</c:v>
                </c:pt>
                <c:pt idx="951">
                  <c:v>0.54059191187102706</c:v>
                </c:pt>
                <c:pt idx="952">
                  <c:v>2.0293835212556732E-2</c:v>
                </c:pt>
                <c:pt idx="953">
                  <c:v>-0.23984884092981812</c:v>
                </c:pt>
                <c:pt idx="954">
                  <c:v>-0.36992017900100554</c:v>
                </c:pt>
                <c:pt idx="955">
                  <c:v>-0.4349622102234596</c:v>
                </c:pt>
                <c:pt idx="956">
                  <c:v>-0.4674832258346866</c:v>
                </c:pt>
                <c:pt idx="957">
                  <c:v>-0.4837437336403001</c:v>
                </c:pt>
                <c:pt idx="958">
                  <c:v>-0.49187398754310685</c:v>
                </c:pt>
                <c:pt idx="959">
                  <c:v>-0.49593911449451022</c:v>
                </c:pt>
                <c:pt idx="960">
                  <c:v>-0.49796531578335157</c:v>
                </c:pt>
                <c:pt idx="961">
                  <c:v>-0.49898477861463258</c:v>
                </c:pt>
                <c:pt idx="962">
                  <c:v>0.25050761069268368</c:v>
                </c:pt>
                <c:pt idx="963">
                  <c:v>-0.12474831537661496</c:v>
                </c:pt>
                <c:pt idx="964">
                  <c:v>-0.31237627841126425</c:v>
                </c:pt>
                <c:pt idx="965">
                  <c:v>0.34381186079436787</c:v>
                </c:pt>
                <c:pt idx="966">
                  <c:v>-7.8096190325772863E-2</c:v>
                </c:pt>
                <c:pt idx="967">
                  <c:v>0.46095190483711357</c:v>
                </c:pt>
                <c:pt idx="968">
                  <c:v>0.73047595241855678</c:v>
                </c:pt>
                <c:pt idx="969">
                  <c:v>0.11524221767318191</c:v>
                </c:pt>
                <c:pt idx="970">
                  <c:v>-0.19238101188636586</c:v>
                </c:pt>
                <c:pt idx="971">
                  <c:v>-0.34618626447927942</c:v>
                </c:pt>
                <c:pt idx="972">
                  <c:v>-0.42308889077573619</c:v>
                </c:pt>
                <c:pt idx="973">
                  <c:v>-0.4615465661108249</c:v>
                </c:pt>
                <c:pt idx="974">
                  <c:v>-0.48077540377836925</c:v>
                </c:pt>
                <c:pt idx="975">
                  <c:v>0.25961229811081538</c:v>
                </c:pt>
                <c:pt idx="976">
                  <c:v>-0.12019597166754911</c:v>
                </c:pt>
                <c:pt idx="977">
                  <c:v>-0.31009374436987103</c:v>
                </c:pt>
                <c:pt idx="978">
                  <c:v>0.34495312781506449</c:v>
                </c:pt>
                <c:pt idx="979">
                  <c:v>-7.7525556815424557E-2</c:v>
                </c:pt>
                <c:pt idx="980">
                  <c:v>-0.28875853694380876</c:v>
                </c:pt>
                <c:pt idx="981">
                  <c:v>0.35562073152809559</c:v>
                </c:pt>
                <c:pt idx="982">
                  <c:v>0.67781036576404774</c:v>
                </c:pt>
                <c:pt idx="983">
                  <c:v>8.8909424345927385E-2</c:v>
                </c:pt>
                <c:pt idx="984">
                  <c:v>-0.20554104636313281</c:v>
                </c:pt>
                <c:pt idx="985">
                  <c:v>-0.35277264390452323</c:v>
                </c:pt>
                <c:pt idx="986">
                  <c:v>0.32361367804773838</c:v>
                </c:pt>
                <c:pt idx="987">
                  <c:v>-8.8188919512227293E-2</c:v>
                </c:pt>
                <c:pt idx="988">
                  <c:v>-0.29409021829221016</c:v>
                </c:pt>
                <c:pt idx="989">
                  <c:v>0.35295489085389492</c:v>
                </c:pt>
                <c:pt idx="990">
                  <c:v>-7.3518313109149025E-2</c:v>
                </c:pt>
                <c:pt idx="991">
                  <c:v>-0.28676127727753131</c:v>
                </c:pt>
                <c:pt idx="992">
                  <c:v>-0.39337639717486217</c:v>
                </c:pt>
                <c:pt idx="993">
                  <c:v>0.30331180141256892</c:v>
                </c:pt>
                <c:pt idx="994">
                  <c:v>-9.8346220016672342E-2</c:v>
                </c:pt>
                <c:pt idx="995">
                  <c:v>0.45082688999166382</c:v>
                </c:pt>
                <c:pt idx="996">
                  <c:v>0.72541344499583194</c:v>
                </c:pt>
                <c:pt idx="997">
                  <c:v>0.86270672249791591</c:v>
                </c:pt>
                <c:pt idx="998">
                  <c:v>0.18135760271286147</c:v>
                </c:pt>
                <c:pt idx="999">
                  <c:v>-0.15931695717966576</c:v>
                </c:pt>
                <c:pt idx="1000">
                  <c:v>0.42034152141016712</c:v>
                </c:pt>
                <c:pt idx="1001">
                  <c:v>0.71017076070508356</c:v>
                </c:pt>
                <c:pt idx="1002">
                  <c:v>0.10508325962958498</c:v>
                </c:pt>
                <c:pt idx="1003">
                  <c:v>-0.19746049090816431</c:v>
                </c:pt>
                <c:pt idx="1004">
                  <c:v>-0.34872600399017861</c:v>
                </c:pt>
                <c:pt idx="1005">
                  <c:v>-0.42436512271804611</c:v>
                </c:pt>
                <c:pt idx="1006">
                  <c:v>-0.46218468208197983</c:v>
                </c:pt>
                <c:pt idx="1007">
                  <c:v>-0.48108809957708643</c:v>
                </c:pt>
                <c:pt idx="1008">
                  <c:v>-0.49053980832463973</c:v>
                </c:pt>
                <c:pt idx="1009">
                  <c:v>0.25473009583768014</c:v>
                </c:pt>
                <c:pt idx="1010">
                  <c:v>-0.12263707280411673</c:v>
                </c:pt>
                <c:pt idx="1011">
                  <c:v>-0.31132065712501517</c:v>
                </c:pt>
                <c:pt idx="1012">
                  <c:v>0.34433967143749244</c:v>
                </c:pt>
                <c:pt idx="1013">
                  <c:v>-7.7825922817350263E-2</c:v>
                </c:pt>
                <c:pt idx="1014">
                  <c:v>-0.28891508213163192</c:v>
                </c:pt>
                <c:pt idx="1015">
                  <c:v>-0.39445329960191244</c:v>
                </c:pt>
                <c:pt idx="1016">
                  <c:v>-0.44722240833705273</c:v>
                </c:pt>
                <c:pt idx="1017">
                  <c:v>-0.47361332489148317</c:v>
                </c:pt>
                <c:pt idx="1018">
                  <c:v>-0.48680878316869836</c:v>
                </c:pt>
                <c:pt idx="1019">
                  <c:v>-0.49340015012044569</c:v>
                </c:pt>
                <c:pt idx="1020">
                  <c:v>0.25329992493977715</c:v>
                </c:pt>
                <c:pt idx="1021">
                  <c:v>-0.12335215825306822</c:v>
                </c:pt>
                <c:pt idx="1022">
                  <c:v>-0.31167183766263062</c:v>
                </c:pt>
                <c:pt idx="1023">
                  <c:v>-0.40583803955427211</c:v>
                </c:pt>
                <c:pt idx="1024">
                  <c:v>-0.45291477831323257</c:v>
                </c:pt>
                <c:pt idx="1025">
                  <c:v>-0.47645314769271274</c:v>
                </c:pt>
                <c:pt idx="1026">
                  <c:v>0.26177342615364363</c:v>
                </c:pt>
                <c:pt idx="1027">
                  <c:v>-0.11911540764613499</c:v>
                </c:pt>
                <c:pt idx="1028">
                  <c:v>-0.30955982454602426</c:v>
                </c:pt>
                <c:pt idx="1029">
                  <c:v>0.34522008772698787</c:v>
                </c:pt>
                <c:pt idx="1030">
                  <c:v>-7.7392076859462866E-2</c:v>
                </c:pt>
                <c:pt idx="1031">
                  <c:v>-0.28869179696582792</c:v>
                </c:pt>
                <c:pt idx="1032">
                  <c:v>0.35565410151708604</c:v>
                </c:pt>
                <c:pt idx="1033">
                  <c:v>0.67782705075854299</c:v>
                </c:pt>
                <c:pt idx="1034">
                  <c:v>0.83891352537927144</c:v>
                </c:pt>
                <c:pt idx="1035">
                  <c:v>0.91945676268963572</c:v>
                </c:pt>
                <c:pt idx="1036">
                  <c:v>0.20972626062186106</c:v>
                </c:pt>
                <c:pt idx="1037">
                  <c:v>-0.14513262822516595</c:v>
                </c:pt>
                <c:pt idx="1038">
                  <c:v>0.42743368588741704</c:v>
                </c:pt>
                <c:pt idx="1039">
                  <c:v>-3.6285277779248282E-2</c:v>
                </c:pt>
                <c:pt idx="1040">
                  <c:v>0.48185736111037586</c:v>
                </c:pt>
                <c:pt idx="1041">
                  <c:v>-9.0734401677688703E-3</c:v>
                </c:pt>
                <c:pt idx="1042">
                  <c:v>-0.25453247861998091</c:v>
                </c:pt>
                <c:pt idx="1043">
                  <c:v>-0.37726199784608694</c:v>
                </c:pt>
                <c:pt idx="1044">
                  <c:v>0.31136900107695653</c:v>
                </c:pt>
                <c:pt idx="1045">
                  <c:v>-9.4317620184478534E-2</c:v>
                </c:pt>
                <c:pt idx="1046">
                  <c:v>0.45284118990776073</c:v>
                </c:pt>
                <c:pt idx="1047">
                  <c:v>0.72642059495388034</c:v>
                </c:pt>
                <c:pt idx="1048">
                  <c:v>0.11321453894084368</c:v>
                </c:pt>
                <c:pt idx="1049">
                  <c:v>-0.19339485125253497</c:v>
                </c:pt>
                <c:pt idx="1050">
                  <c:v>-0.34669954634922429</c:v>
                </c:pt>
                <c:pt idx="1051">
                  <c:v>0.32665022682538786</c:v>
                </c:pt>
                <c:pt idx="1052">
                  <c:v>0.66332511341269396</c:v>
                </c:pt>
                <c:pt idx="1053">
                  <c:v>0.83166255670634692</c:v>
                </c:pt>
                <c:pt idx="1054">
                  <c:v>0.16583551981707698</c:v>
                </c:pt>
                <c:pt idx="1055">
                  <c:v>-0.1670843608144183</c:v>
                </c:pt>
                <c:pt idx="1056">
                  <c:v>-0.33354430113016598</c:v>
                </c:pt>
                <c:pt idx="1057">
                  <c:v>-0.41676790910117945</c:v>
                </c:pt>
                <c:pt idx="1058">
                  <c:v>-0.45838607527354652</c:v>
                </c:pt>
                <c:pt idx="1059">
                  <c:v>0.27080696236322677</c:v>
                </c:pt>
                <c:pt idx="1060">
                  <c:v>0.63540348118161338</c:v>
                </c:pt>
                <c:pt idx="1061">
                  <c:v>6.7699619867849892E-2</c:v>
                </c:pt>
                <c:pt idx="1062">
                  <c:v>-0.21615231078903185</c:v>
                </c:pt>
                <c:pt idx="1063">
                  <c:v>-0.35807827611747273</c:v>
                </c:pt>
                <c:pt idx="1064">
                  <c:v>0.32096086194126361</c:v>
                </c:pt>
                <c:pt idx="1065">
                  <c:v>0.6604804309706318</c:v>
                </c:pt>
                <c:pt idx="1066">
                  <c:v>8.0244456949219417E-2</c:v>
                </c:pt>
                <c:pt idx="1067">
                  <c:v>-0.20987353006148679</c:v>
                </c:pt>
                <c:pt idx="1068">
                  <c:v>-0.3549388857537002</c:v>
                </c:pt>
                <c:pt idx="1069">
                  <c:v>-0.42747156359980687</c:v>
                </c:pt>
                <c:pt idx="1070">
                  <c:v>-0.46373790252286023</c:v>
                </c:pt>
                <c:pt idx="1071">
                  <c:v>-0.48187107198438694</c:v>
                </c:pt>
                <c:pt idx="1072">
                  <c:v>-0.49093765671515027</c:v>
                </c:pt>
                <c:pt idx="1073">
                  <c:v>-0.49547094908053191</c:v>
                </c:pt>
                <c:pt idx="1074">
                  <c:v>0.25226452545973405</c:v>
                </c:pt>
                <c:pt idx="1075">
                  <c:v>0.626132262729867</c:v>
                </c:pt>
                <c:pt idx="1076">
                  <c:v>0.81306613136493344</c:v>
                </c:pt>
                <c:pt idx="1077">
                  <c:v>0.15653730714637024</c:v>
                </c:pt>
                <c:pt idx="1078">
                  <c:v>-0.17173346714977167</c:v>
                </c:pt>
                <c:pt idx="1079">
                  <c:v>-0.33586249211098229</c:v>
                </c:pt>
                <c:pt idx="1080">
                  <c:v>-0.41793336677844795</c:v>
                </c:pt>
                <c:pt idx="1081">
                  <c:v>-0.45896880411218077</c:v>
                </c:pt>
                <c:pt idx="1082">
                  <c:v>0.27051559794390961</c:v>
                </c:pt>
                <c:pt idx="1083">
                  <c:v>-0.11473795956414168</c:v>
                </c:pt>
                <c:pt idx="1084">
                  <c:v>-0.30736473831816735</c:v>
                </c:pt>
                <c:pt idx="1085">
                  <c:v>0.34631763084091632</c:v>
                </c:pt>
                <c:pt idx="1086">
                  <c:v>0.67315881542045819</c:v>
                </c:pt>
                <c:pt idx="1087">
                  <c:v>0.83657940771022909</c:v>
                </c:pt>
                <c:pt idx="1088">
                  <c:v>0.16829394531901806</c:v>
                </c:pt>
                <c:pt idx="1089">
                  <c:v>-0.16584878587658747</c:v>
                </c:pt>
                <c:pt idx="1090">
                  <c:v>-0.33292651366125053</c:v>
                </c:pt>
                <c:pt idx="1091">
                  <c:v>-0.41645901536672175</c:v>
                </c:pt>
                <c:pt idx="1092">
                  <c:v>-0.45822526621945736</c:v>
                </c:pt>
                <c:pt idx="1093">
                  <c:v>-0.47911475383268548</c:v>
                </c:pt>
                <c:pt idx="1094">
                  <c:v>0.26044262308365729</c:v>
                </c:pt>
                <c:pt idx="1095">
                  <c:v>-0.11978080918112816</c:v>
                </c:pt>
                <c:pt idx="1096">
                  <c:v>0.44010959540943595</c:v>
                </c:pt>
                <c:pt idx="1097">
                  <c:v>-2.994096083137851E-2</c:v>
                </c:pt>
                <c:pt idx="1098">
                  <c:v>-0.26496623895178573</c:v>
                </c:pt>
                <c:pt idx="1099">
                  <c:v>-0.38247887801198932</c:v>
                </c:pt>
                <c:pt idx="1100">
                  <c:v>0.30876056099400534</c:v>
                </c:pt>
                <c:pt idx="1101">
                  <c:v>-9.562184022595413E-2</c:v>
                </c:pt>
                <c:pt idx="1102">
                  <c:v>-0.29780667864907356</c:v>
                </c:pt>
                <c:pt idx="1103">
                  <c:v>0.35109666067546319</c:v>
                </c:pt>
                <c:pt idx="1104">
                  <c:v>-7.444742819836489E-2</c:v>
                </c:pt>
                <c:pt idx="1105">
                  <c:v>0.46277628590081754</c:v>
                </c:pt>
                <c:pt idx="1106">
                  <c:v>0.73138814295040877</c:v>
                </c:pt>
                <c:pt idx="1107">
                  <c:v>0.11569195075224759</c:v>
                </c:pt>
                <c:pt idx="1108">
                  <c:v>0.55784597537612379</c:v>
                </c:pt>
                <c:pt idx="1109">
                  <c:v>2.8927229151965411E-2</c:v>
                </c:pt>
                <c:pt idx="1110">
                  <c:v>-0.23553214396011379</c:v>
                </c:pt>
                <c:pt idx="1111">
                  <c:v>-0.3677681927030137</c:v>
                </c:pt>
                <c:pt idx="1112">
                  <c:v>0.31611590364849318</c:v>
                </c:pt>
                <c:pt idx="1113">
                  <c:v>-9.1937806711849895E-2</c:v>
                </c:pt>
                <c:pt idx="1114">
                  <c:v>-0.29596466189202142</c:v>
                </c:pt>
                <c:pt idx="1115">
                  <c:v>-0.39798445166896751</c:v>
                </c:pt>
                <c:pt idx="1116">
                  <c:v>0.30100777416551627</c:v>
                </c:pt>
                <c:pt idx="1117">
                  <c:v>-9.9498233640198663E-2</c:v>
                </c:pt>
                <c:pt idx="1118">
                  <c:v>-0.2997512375430561</c:v>
                </c:pt>
                <c:pt idx="1119">
                  <c:v>-0.39987773949448485</c:v>
                </c:pt>
                <c:pt idx="1120">
                  <c:v>0.3000611302527576</c:v>
                </c:pt>
                <c:pt idx="1121">
                  <c:v>-9.9971555596577999E-2</c:v>
                </c:pt>
                <c:pt idx="1122">
                  <c:v>0.450014222201711</c:v>
                </c:pt>
                <c:pt idx="1123">
                  <c:v>0.72500711110085547</c:v>
                </c:pt>
                <c:pt idx="1124">
                  <c:v>0.11250779701433125</c:v>
                </c:pt>
                <c:pt idx="1125">
                  <c:v>-0.19374822221579119</c:v>
                </c:pt>
                <c:pt idx="1126">
                  <c:v>0.40312588889210443</c:v>
                </c:pt>
                <c:pt idx="1127">
                  <c:v>-4.8439176276904583E-2</c:v>
                </c:pt>
                <c:pt idx="1128">
                  <c:v>0.47578041186154774</c:v>
                </c:pt>
                <c:pt idx="1129">
                  <c:v>-1.2111914792182932E-2</c:v>
                </c:pt>
                <c:pt idx="1130">
                  <c:v>-0.25605807811904824</c:v>
                </c:pt>
                <c:pt idx="1131">
                  <c:v>0.37197096094047588</c:v>
                </c:pt>
                <c:pt idx="1132">
                  <c:v>0.68598548047023788</c:v>
                </c:pt>
                <c:pt idx="1133">
                  <c:v>9.2996981699022457E-2</c:v>
                </c:pt>
                <c:pt idx="1134">
                  <c:v>0.54649849084951119</c:v>
                </c:pt>
                <c:pt idx="1135">
                  <c:v>0.77324924542475559</c:v>
                </c:pt>
                <c:pt idx="1136">
                  <c:v>0.136622501989421</c:v>
                </c:pt>
                <c:pt idx="1137">
                  <c:v>0.56831125099471047</c:v>
                </c:pt>
                <c:pt idx="1138">
                  <c:v>3.4153504774398435E-2</c:v>
                </c:pt>
                <c:pt idx="1139">
                  <c:v>-0.23292536833575758</c:v>
                </c:pt>
                <c:pt idx="1140">
                  <c:v>-0.3664648048908356</c:v>
                </c:pt>
                <c:pt idx="1141">
                  <c:v>-0.43322816098151429</c:v>
                </c:pt>
                <c:pt idx="1142">
                  <c:v>-0.4666098390268536</c:v>
                </c:pt>
                <c:pt idx="1143">
                  <c:v>-0.4833070402363836</c:v>
                </c:pt>
                <c:pt idx="1144">
                  <c:v>0.2583464798818082</c:v>
                </c:pt>
                <c:pt idx="1145">
                  <c:v>-0.12082251859519239</c:v>
                </c:pt>
                <c:pt idx="1146">
                  <c:v>-0.31041338002055296</c:v>
                </c:pt>
                <c:pt idx="1147">
                  <c:v>0.34479330998972352</c:v>
                </c:pt>
                <c:pt idx="1148">
                  <c:v>-7.7599103541234726E-2</c:v>
                </c:pt>
                <c:pt idx="1149">
                  <c:v>-0.28880167249357414</c:v>
                </c:pt>
                <c:pt idx="1150">
                  <c:v>-0.39440295696974387</c:v>
                </c:pt>
                <c:pt idx="1151">
                  <c:v>-0.44719723702096842</c:v>
                </c:pt>
                <c:pt idx="1152">
                  <c:v>-0.47359437704658069</c:v>
                </c:pt>
                <c:pt idx="1153">
                  <c:v>0.26320281147670965</c:v>
                </c:pt>
                <c:pt idx="1154">
                  <c:v>-0.11840071498460197</c:v>
                </c:pt>
                <c:pt idx="1155">
                  <c:v>-0.30919611602839747</c:v>
                </c:pt>
                <c:pt idx="1156">
                  <c:v>0.34540194198580126</c:v>
                </c:pt>
                <c:pt idx="1157">
                  <c:v>-7.7301149730056168E-2</c:v>
                </c:pt>
                <c:pt idx="1158">
                  <c:v>-0.28864633340112456</c:v>
                </c:pt>
                <c:pt idx="1159">
                  <c:v>-0.39432528742351908</c:v>
                </c:pt>
                <c:pt idx="1160">
                  <c:v>-0.44716476443471631</c:v>
                </c:pt>
                <c:pt idx="1161">
                  <c:v>0.27641761778264184</c:v>
                </c:pt>
                <c:pt idx="1162">
                  <c:v>0.63820880889132092</c:v>
                </c:pt>
                <c:pt idx="1163">
                  <c:v>6.9102283722703661E-2</c:v>
                </c:pt>
                <c:pt idx="1164">
                  <c:v>-0.21544461667474465</c:v>
                </c:pt>
                <c:pt idx="1165">
                  <c:v>-0.35772442906032914</c:v>
                </c:pt>
                <c:pt idx="1166">
                  <c:v>-0.4288643352531214</c:v>
                </c:pt>
                <c:pt idx="1167">
                  <c:v>-0.46442792616265716</c:v>
                </c:pt>
                <c:pt idx="1168">
                  <c:v>0.26778603691867142</c:v>
                </c:pt>
                <c:pt idx="1169">
                  <c:v>-0.11610910226362109</c:v>
                </c:pt>
                <c:pt idx="1170">
                  <c:v>-0.30805030966790703</c:v>
                </c:pt>
                <c:pt idx="1171">
                  <c:v>0.34597484516604649</c:v>
                </c:pt>
                <c:pt idx="1172">
                  <c:v>-7.7014698139933557E-2</c:v>
                </c:pt>
                <c:pt idx="1173">
                  <c:v>0.46149265093003322</c:v>
                </c:pt>
                <c:pt idx="1174">
                  <c:v>0.73074632546501661</c:v>
                </c:pt>
                <c:pt idx="1175">
                  <c:v>0.11537104200955151</c:v>
                </c:pt>
                <c:pt idx="1176">
                  <c:v>0.55768552100477575</c:v>
                </c:pt>
                <c:pt idx="1177">
                  <c:v>0.77884276050238788</c:v>
                </c:pt>
                <c:pt idx="1178">
                  <c:v>0.88942138025119388</c:v>
                </c:pt>
                <c:pt idx="1179">
                  <c:v>0.19471493158950046</c:v>
                </c:pt>
                <c:pt idx="1180">
                  <c:v>0.59735746579475024</c:v>
                </c:pt>
                <c:pt idx="1181">
                  <c:v>4.8682974361278636E-2</c:v>
                </c:pt>
                <c:pt idx="1182">
                  <c:v>0.52434148718063933</c:v>
                </c:pt>
                <c:pt idx="1183">
                  <c:v>0.76217074359031967</c:v>
                </c:pt>
                <c:pt idx="1184">
                  <c:v>0.88108537179515989</c:v>
                </c:pt>
                <c:pt idx="1185">
                  <c:v>0.19054056517462314</c:v>
                </c:pt>
                <c:pt idx="1186">
                  <c:v>-0.15472547594878491</c:v>
                </c:pt>
                <c:pt idx="1187">
                  <c:v>-0.32735849651048893</c:v>
                </c:pt>
                <c:pt idx="1188">
                  <c:v>-0.41367500679134095</c:v>
                </c:pt>
                <c:pt idx="1189">
                  <c:v>-0.45683326193176699</c:v>
                </c:pt>
                <c:pt idx="1190">
                  <c:v>0.27158336903411651</c:v>
                </c:pt>
                <c:pt idx="1191">
                  <c:v>0.63579168451705825</c:v>
                </c:pt>
                <c:pt idx="1192">
                  <c:v>6.7900083722432641E-2</c:v>
                </c:pt>
                <c:pt idx="1193">
                  <c:v>-0.21604571667488015</c:v>
                </c:pt>
                <c:pt idx="1194">
                  <c:v>0.39197714166255992</c:v>
                </c:pt>
                <c:pt idx="1195">
                  <c:v>-5.4013549891676838E-2</c:v>
                </c:pt>
                <c:pt idx="1196">
                  <c:v>-0.27700889566879522</c:v>
                </c:pt>
                <c:pt idx="1197">
                  <c:v>0.36149555216560236</c:v>
                </c:pt>
                <c:pt idx="1198">
                  <c:v>-6.9254344640155618E-2</c:v>
                </c:pt>
                <c:pt idx="1199">
                  <c:v>0.46537282767992216</c:v>
                </c:pt>
                <c:pt idx="1200">
                  <c:v>0.73268641383996114</c:v>
                </c:pt>
                <c:pt idx="1201">
                  <c:v>0.11634108619702377</c:v>
                </c:pt>
                <c:pt idx="1202">
                  <c:v>-0.1918252154375846</c:v>
                </c:pt>
                <c:pt idx="1203">
                  <c:v>0.40408739228120771</c:v>
                </c:pt>
                <c:pt idx="1204">
                  <c:v>0.7020436961406038</c:v>
                </c:pt>
                <c:pt idx="1205">
                  <c:v>0.1010197273473451</c:v>
                </c:pt>
                <c:pt idx="1206">
                  <c:v>0.55050986367367249</c:v>
                </c:pt>
                <c:pt idx="1207">
                  <c:v>2.5259173300739762E-2</c:v>
                </c:pt>
                <c:pt idx="1208">
                  <c:v>-0.2373725340725869</c:v>
                </c:pt>
                <c:pt idx="1209">
                  <c:v>-0.36868838775925028</c:v>
                </c:pt>
                <c:pt idx="1210">
                  <c:v>-0.43434631460258194</c:v>
                </c:pt>
                <c:pt idx="1211">
                  <c:v>0.28282684269870906</c:v>
                </c:pt>
                <c:pt idx="1212">
                  <c:v>-0.10858869937360227</c:v>
                </c:pt>
                <c:pt idx="1213">
                  <c:v>-0.30429010822289759</c:v>
                </c:pt>
                <c:pt idx="1214">
                  <c:v>0.3478549458885512</c:v>
                </c:pt>
                <c:pt idx="1215">
                  <c:v>-7.6068285591820883E-2</c:v>
                </c:pt>
                <c:pt idx="1216">
                  <c:v>-0.2880299013320069</c:v>
                </c:pt>
                <c:pt idx="1217">
                  <c:v>0.35598504933399655</c:v>
                </c:pt>
                <c:pt idx="1218">
                  <c:v>-7.2009596055958525E-2</c:v>
                </c:pt>
                <c:pt idx="1219">
                  <c:v>-0.28600055656407575</c:v>
                </c:pt>
                <c:pt idx="1220">
                  <c:v>-0.39299603681813433</c:v>
                </c:pt>
                <c:pt idx="1221">
                  <c:v>-0.44650013913202397</c:v>
                </c:pt>
                <c:pt idx="1222">
                  <c:v>-0.47324582810210847</c:v>
                </c:pt>
                <c:pt idx="1223">
                  <c:v>-0.48661867258715075</c:v>
                </c:pt>
                <c:pt idx="1224">
                  <c:v>0.25669066370642463</c:v>
                </c:pt>
                <c:pt idx="1225">
                  <c:v>-0.12165678886974449</c:v>
                </c:pt>
                <c:pt idx="1226">
                  <c:v>0.43917160556512774</c:v>
                </c:pt>
                <c:pt idx="1227">
                  <c:v>-3.0409955753532614E-2</c:v>
                </c:pt>
                <c:pt idx="1228">
                  <c:v>-0.26520073641286279</c:v>
                </c:pt>
                <c:pt idx="1229">
                  <c:v>-0.38259612674252785</c:v>
                </c:pt>
                <c:pt idx="1230">
                  <c:v>-0.44130018409422073</c:v>
                </c:pt>
                <c:pt idx="1231">
                  <c:v>0.27934990795288961</c:v>
                </c:pt>
                <c:pt idx="1232">
                  <c:v>-0.110327166746512</c:v>
                </c:pt>
                <c:pt idx="1233">
                  <c:v>-0.3051657040962128</c:v>
                </c:pt>
                <c:pt idx="1234">
                  <c:v>0.3474171479518936</c:v>
                </c:pt>
                <c:pt idx="1235">
                  <c:v>-7.6287184560149685E-2</c:v>
                </c:pt>
                <c:pt idx="1236">
                  <c:v>-0.28814571300303166</c:v>
                </c:pt>
                <c:pt idx="1237">
                  <c:v>-0.39406861503761231</c:v>
                </c:pt>
                <c:pt idx="1238">
                  <c:v>0.30296569248119387</c:v>
                </c:pt>
                <c:pt idx="1239">
                  <c:v>-9.851291229549955E-2</c:v>
                </c:pt>
                <c:pt idx="1240">
                  <c:v>-0.29925221468384627</c:v>
                </c:pt>
                <c:pt idx="1241">
                  <c:v>-0.39962822806487996</c:v>
                </c:pt>
                <c:pt idx="1242">
                  <c:v>0.30018588596756002</c:v>
                </c:pt>
                <c:pt idx="1243">
                  <c:v>-9.9909177739176791E-2</c:v>
                </c:pt>
                <c:pt idx="1244">
                  <c:v>-0.29995034740568488</c:v>
                </c:pt>
                <c:pt idx="1245">
                  <c:v>-0.39997729442579921</c:v>
                </c:pt>
                <c:pt idx="1246">
                  <c:v>0.30001135278710039</c:v>
                </c:pt>
                <c:pt idx="1247">
                  <c:v>0.65000567639355022</c:v>
                </c:pt>
                <c:pt idx="1248">
                  <c:v>7.5007079660678627E-2</c:v>
                </c:pt>
                <c:pt idx="1249">
                  <c:v>0.53750353983033927</c:v>
                </c:pt>
                <c:pt idx="1250">
                  <c:v>1.8756011379073151E-2</c:v>
                </c:pt>
                <c:pt idx="1251">
                  <c:v>-0.2406177528465599</c:v>
                </c:pt>
                <c:pt idx="1252">
                  <c:v>0.37969112357672008</c:v>
                </c:pt>
                <c:pt idx="1253">
                  <c:v>-6.015655893459676E-2</c:v>
                </c:pt>
                <c:pt idx="1254">
                  <c:v>-0.28007403800339487</c:v>
                </c:pt>
                <c:pt idx="1255">
                  <c:v>-0.39003277753779392</c:v>
                </c:pt>
                <c:pt idx="1256">
                  <c:v>0.30498361123110307</c:v>
                </c:pt>
                <c:pt idx="1257">
                  <c:v>0.65249180561555153</c:v>
                </c:pt>
                <c:pt idx="1258">
                  <c:v>0.82624590280777577</c:v>
                </c:pt>
                <c:pt idx="1259">
                  <c:v>0.91312295140388788</c:v>
                </c:pt>
                <c:pt idx="1260">
                  <c:v>0.20656571716584746</c:v>
                </c:pt>
                <c:pt idx="1261">
                  <c:v>-0.14671289995317277</c:v>
                </c:pt>
                <c:pt idx="1262">
                  <c:v>-0.32335857069954321</c:v>
                </c:pt>
                <c:pt idx="1263">
                  <c:v>-0.41167504388586806</c:v>
                </c:pt>
                <c:pt idx="1264">
                  <c:v>0.29416247805706597</c:v>
                </c:pt>
                <c:pt idx="1265">
                  <c:v>-0.1029145195075635</c:v>
                </c:pt>
                <c:pt idx="1266">
                  <c:v>0.44854274024621826</c:v>
                </c:pt>
                <c:pt idx="1267">
                  <c:v>-2.5724388412987353E-2</c:v>
                </c:pt>
                <c:pt idx="1268">
                  <c:v>-0.2628643149294505</c:v>
                </c:pt>
                <c:pt idx="1269">
                  <c:v>0.36856784253527475</c:v>
                </c:pt>
                <c:pt idx="1270">
                  <c:v>0.68428392126763737</c:v>
                </c:pt>
                <c:pt idx="1271">
                  <c:v>9.2146202097722202E-2</c:v>
                </c:pt>
                <c:pt idx="1272">
                  <c:v>0.54607310104886109</c:v>
                </c:pt>
                <c:pt idx="1273">
                  <c:v>2.3034429801473744E-2</c:v>
                </c:pt>
                <c:pt idx="1274">
                  <c:v>-0.23848490582221993</c:v>
                </c:pt>
                <c:pt idx="1275">
                  <c:v>-0.36924457363406676</c:v>
                </c:pt>
                <c:pt idx="1276">
                  <c:v>-0.43462440753999021</c:v>
                </c:pt>
                <c:pt idx="1277">
                  <c:v>-0.4673143244929519</c:v>
                </c:pt>
                <c:pt idx="1278">
                  <c:v>-0.48365928296943272</c:v>
                </c:pt>
                <c:pt idx="1279">
                  <c:v>-0.49183176220767316</c:v>
                </c:pt>
                <c:pt idx="1280">
                  <c:v>-0.49591163963993307</c:v>
                </c:pt>
                <c:pt idx="1281">
                  <c:v>-0.49795157835606302</c:v>
                </c:pt>
                <c:pt idx="1282">
                  <c:v>-0.49897154771412799</c:v>
                </c:pt>
                <c:pt idx="1283">
                  <c:v>-0.4994878945800208</c:v>
                </c:pt>
                <c:pt idx="1284">
                  <c:v>-0.49974606801296717</c:v>
                </c:pt>
                <c:pt idx="1285">
                  <c:v>0.25012696599351641</c:v>
                </c:pt>
                <c:pt idx="1286">
                  <c:v>0.62506348299675818</c:v>
                </c:pt>
                <c:pt idx="1287">
                  <c:v>0.81253174149837903</c:v>
                </c:pt>
                <c:pt idx="1288">
                  <c:v>0.15627011221309303</c:v>
                </c:pt>
                <c:pt idx="1289">
                  <c:v>-0.17186070242954998</c:v>
                </c:pt>
                <c:pt idx="1290">
                  <c:v>-0.33592610975087145</c:v>
                </c:pt>
                <c:pt idx="1291">
                  <c:v>-0.41795881341153218</c:v>
                </c:pt>
                <c:pt idx="1292">
                  <c:v>-0.45898152742872289</c:v>
                </c:pt>
                <c:pt idx="1293">
                  <c:v>-0.47948652225045796</c:v>
                </c:pt>
                <c:pt idx="1294">
                  <c:v>-0.48974538184818578</c:v>
                </c:pt>
                <c:pt idx="1295">
                  <c:v>-0.49487481164704972</c:v>
                </c:pt>
                <c:pt idx="1296">
                  <c:v>0.25256259417647514</c:v>
                </c:pt>
                <c:pt idx="1297">
                  <c:v>-0.12371446144785891</c:v>
                </c:pt>
                <c:pt idx="1298">
                  <c:v>-0.31185935144688626</c:v>
                </c:pt>
                <c:pt idx="1299">
                  <c:v>0.34407032427655687</c:v>
                </c:pt>
                <c:pt idx="1300">
                  <c:v>0.67203516213827841</c:v>
                </c:pt>
                <c:pt idx="1301">
                  <c:v>0.83601758106913926</c:v>
                </c:pt>
                <c:pt idx="1302">
                  <c:v>0.16800666981161283</c:v>
                </c:pt>
                <c:pt idx="1303">
                  <c:v>-0.16599878581715038</c:v>
                </c:pt>
                <c:pt idx="1304">
                  <c:v>0.41700060709142484</c:v>
                </c:pt>
                <c:pt idx="1305">
                  <c:v>0.70850030354571247</c:v>
                </c:pt>
                <c:pt idx="1306">
                  <c:v>0.85425015177285624</c:v>
                </c:pt>
                <c:pt idx="1307">
                  <c:v>0.17712295516347132</c:v>
                </c:pt>
                <c:pt idx="1308">
                  <c:v>-0.16144064314122114</c:v>
                </c:pt>
                <c:pt idx="1309">
                  <c:v>0.4192796784293894</c:v>
                </c:pt>
                <c:pt idx="1310">
                  <c:v>-4.0355919321401784E-2</c:v>
                </c:pt>
                <c:pt idx="1311">
                  <c:v>-0.27018008038365771</c:v>
                </c:pt>
                <c:pt idx="1312">
                  <c:v>-0.38508579872792537</c:v>
                </c:pt>
                <c:pt idx="1313">
                  <c:v>0.30745710063603732</c:v>
                </c:pt>
                <c:pt idx="1314">
                  <c:v>-9.6273570404938141E-2</c:v>
                </c:pt>
                <c:pt idx="1315">
                  <c:v>-0.29813254373856557</c:v>
                </c:pt>
                <c:pt idx="1316">
                  <c:v>-0.39906203040537924</c:v>
                </c:pt>
                <c:pt idx="1317">
                  <c:v>0.30046898479731038</c:v>
                </c:pt>
                <c:pt idx="1318">
                  <c:v>-9.976762832430161E-2</c:v>
                </c:pt>
                <c:pt idx="1319">
                  <c:v>-0.29987957269824728</c:v>
                </c:pt>
                <c:pt idx="1320">
                  <c:v>0.35006021365087636</c:v>
                </c:pt>
                <c:pt idx="1321">
                  <c:v>-7.4972013897518619E-2</c:v>
                </c:pt>
                <c:pt idx="1322">
                  <c:v>-0.28748812767171611</c:v>
                </c:pt>
                <c:pt idx="1323">
                  <c:v>0.35625593616414197</c:v>
                </c:pt>
                <c:pt idx="1324">
                  <c:v>0.67812796808207099</c:v>
                </c:pt>
                <c:pt idx="1325">
                  <c:v>0.83906398404103544</c:v>
                </c:pt>
                <c:pt idx="1326">
                  <c:v>0.16953623348442123</c:v>
                </c:pt>
                <c:pt idx="1327">
                  <c:v>0.58476811674221063</c:v>
                </c:pt>
                <c:pt idx="1328">
                  <c:v>4.238829983500883E-2</c:v>
                </c:pt>
                <c:pt idx="1329">
                  <c:v>0.52119414991750446</c:v>
                </c:pt>
                <c:pt idx="1330">
                  <c:v>1.0594954235795428E-2</c:v>
                </c:pt>
                <c:pt idx="1331">
                  <c:v>-0.24470464360505909</c:v>
                </c:pt>
                <c:pt idx="1332">
                  <c:v>-0.37235444252548633</c:v>
                </c:pt>
                <c:pt idx="1333">
                  <c:v>-0.43617297979883962</c:v>
                </c:pt>
                <c:pt idx="1334">
                  <c:v>-0.46808861062237661</c:v>
                </c:pt>
                <c:pt idx="1335">
                  <c:v>0.26595569468881169</c:v>
                </c:pt>
                <c:pt idx="1336">
                  <c:v>-0.11702427337855095</c:v>
                </c:pt>
                <c:pt idx="1337">
                  <c:v>0.44148786331072454</c:v>
                </c:pt>
                <c:pt idx="1338">
                  <c:v>0.72074393165536232</c:v>
                </c:pt>
                <c:pt idx="1339">
                  <c:v>0.11037620729158468</c:v>
                </c:pt>
                <c:pt idx="1340">
                  <c:v>0.5551881036457923</c:v>
                </c:pt>
                <c:pt idx="1341">
                  <c:v>2.7591931099939349E-2</c:v>
                </c:pt>
                <c:pt idx="1342">
                  <c:v>-0.23620615517298713</c:v>
                </c:pt>
                <c:pt idx="1343">
                  <c:v>-0.36809883612259003</c:v>
                </c:pt>
                <c:pt idx="1344">
                  <c:v>0.31595058193870496</c:v>
                </c:pt>
                <c:pt idx="1345">
                  <c:v>-9.2020467566744008E-2</c:v>
                </c:pt>
                <c:pt idx="1346">
                  <c:v>-0.2960059923194685</c:v>
                </c:pt>
                <c:pt idx="1347">
                  <c:v>-0.39799875469583074</c:v>
                </c:pt>
                <c:pt idx="1348">
                  <c:v>-0.4490014980708722</c:v>
                </c:pt>
                <c:pt idx="1349">
                  <c:v>-0.4745028697583929</c:v>
                </c:pt>
                <c:pt idx="1350">
                  <c:v>-0.48724719341529293</c:v>
                </c:pt>
                <c:pt idx="1351">
                  <c:v>-0.49362571743060324</c:v>
                </c:pt>
                <c:pt idx="1352">
                  <c:v>-0.49680861725139813</c:v>
                </c:pt>
                <c:pt idx="1353">
                  <c:v>-0.49840006716179552</c:v>
                </c:pt>
                <c:pt idx="1354">
                  <c:v>-0.49919579211699427</c:v>
                </c:pt>
                <c:pt idx="1355">
                  <c:v>-0.49960001678145394</c:v>
                </c:pt>
                <c:pt idx="1356">
                  <c:v>-0.49980212911368377</c:v>
                </c:pt>
                <c:pt idx="1357">
                  <c:v>-0.49990318527979871</c:v>
                </c:pt>
                <c:pt idx="1358">
                  <c:v>-0.49994735117599587</c:v>
                </c:pt>
                <c:pt idx="1359">
                  <c:v>0.25002632441200207</c:v>
                </c:pt>
                <c:pt idx="1360">
                  <c:v>-0.12498895851695577</c:v>
                </c:pt>
                <c:pt idx="1361">
                  <c:v>-0.3124965999814347</c:v>
                </c:pt>
                <c:pt idx="1362">
                  <c:v>-0.40624405852681383</c:v>
                </c:pt>
                <c:pt idx="1363">
                  <c:v>-0.45312414998636374</c:v>
                </c:pt>
                <c:pt idx="1364">
                  <c:v>-0.47656419571613867</c:v>
                </c:pt>
                <c:pt idx="1365">
                  <c:v>-0.48827785639416582</c:v>
                </c:pt>
                <c:pt idx="1366">
                  <c:v>0.25586107180291706</c:v>
                </c:pt>
                <c:pt idx="1367">
                  <c:v>0.62793053590145853</c:v>
                </c:pt>
                <c:pt idx="1368">
                  <c:v>6.396950941463278E-2</c:v>
                </c:pt>
                <c:pt idx="1369">
                  <c:v>0.53198475470731643</c:v>
                </c:pt>
                <c:pt idx="1370">
                  <c:v>1.5990256630701416E-2</c:v>
                </c:pt>
                <c:pt idx="1371">
                  <c:v>-0.24200063022074578</c:v>
                </c:pt>
                <c:pt idx="1372">
                  <c:v>0.3789996848896271</c:v>
                </c:pt>
                <c:pt idx="1373">
                  <c:v>-6.0502278278143251E-2</c:v>
                </c:pt>
                <c:pt idx="1374">
                  <c:v>0.46974886086092837</c:v>
                </c:pt>
                <c:pt idx="1375">
                  <c:v>0.73487443043046419</c:v>
                </c:pt>
                <c:pt idx="1376">
                  <c:v>0.11743509449227529</c:v>
                </c:pt>
                <c:pt idx="1377">
                  <c:v>-0.19127821128995884</c:v>
                </c:pt>
                <c:pt idx="1378">
                  <c:v>0.40436089435502059</c:v>
                </c:pt>
                <c:pt idx="1379">
                  <c:v>-4.7821673545446503E-2</c:v>
                </c:pt>
                <c:pt idx="1380">
                  <c:v>-0.27390659530881972</c:v>
                </c:pt>
                <c:pt idx="1381">
                  <c:v>0.36304670234559011</c:v>
                </c:pt>
                <c:pt idx="1382">
                  <c:v>0.68152335117279506</c:v>
                </c:pt>
                <c:pt idx="1383">
                  <c:v>9.0759554863440728E-2</c:v>
                </c:pt>
                <c:pt idx="1384">
                  <c:v>0.54537977743172039</c:v>
                </c:pt>
                <c:pt idx="1385">
                  <c:v>0.7726898887158602</c:v>
                </c:pt>
                <c:pt idx="1386">
                  <c:v>0.8863449443579301</c:v>
                </c:pt>
                <c:pt idx="1387">
                  <c:v>0.19317671364286856</c:v>
                </c:pt>
                <c:pt idx="1388">
                  <c:v>-0.1534137639015225</c:v>
                </c:pt>
                <c:pt idx="1389">
                  <c:v>-0.32670264048685771</c:v>
                </c:pt>
                <c:pt idx="1390">
                  <c:v>0.33664867975657115</c:v>
                </c:pt>
                <c:pt idx="1391">
                  <c:v>-8.1671418657810912E-2</c:v>
                </c:pt>
                <c:pt idx="1392">
                  <c:v>-0.29083783005186226</c:v>
                </c:pt>
                <c:pt idx="1393">
                  <c:v>-0.39542103574888793</c:v>
                </c:pt>
                <c:pt idx="1394">
                  <c:v>-0.44770627641054045</c:v>
                </c:pt>
                <c:pt idx="1395">
                  <c:v>-0.47384889674136671</c:v>
                </c:pt>
                <c:pt idx="1396">
                  <c:v>-0.48692020690677984</c:v>
                </c:pt>
                <c:pt idx="1397">
                  <c:v>-0.49346222417634672</c:v>
                </c:pt>
                <c:pt idx="1398">
                  <c:v>-0.49673323281113013</c:v>
                </c:pt>
                <c:pt idx="1399">
                  <c:v>0.25163338359443493</c:v>
                </c:pt>
                <c:pt idx="1400">
                  <c:v>0.62581669179721744</c:v>
                </c:pt>
                <c:pt idx="1401">
                  <c:v>0.81290834589860872</c:v>
                </c:pt>
                <c:pt idx="1402">
                  <c:v>0.15645205222634756</c:v>
                </c:pt>
                <c:pt idx="1403">
                  <c:v>-0.17176973242292271</c:v>
                </c:pt>
                <c:pt idx="1404">
                  <c:v>-0.33588698693441815</c:v>
                </c:pt>
                <c:pt idx="1405">
                  <c:v>-0.41793925200330556</c:v>
                </c:pt>
                <c:pt idx="1406">
                  <c:v>0.29103037399834719</c:v>
                </c:pt>
                <c:pt idx="1407">
                  <c:v>-0.10448057153692289</c:v>
                </c:pt>
                <c:pt idx="1408">
                  <c:v>-0.30223604430455792</c:v>
                </c:pt>
                <c:pt idx="1409">
                  <c:v>-0.40111378068837544</c:v>
                </c:pt>
                <c:pt idx="1410">
                  <c:v>-0.45055901106714452</c:v>
                </c:pt>
                <c:pt idx="1411">
                  <c:v>-0.47527526406966875</c:v>
                </c:pt>
                <c:pt idx="1412">
                  <c:v>0.26236236796516565</c:v>
                </c:pt>
                <c:pt idx="1413">
                  <c:v>-0.11882093674037397</c:v>
                </c:pt>
                <c:pt idx="1414">
                  <c:v>-0.30941258909314379</c:v>
                </c:pt>
                <c:pt idx="1415">
                  <c:v>-0.40470841526952872</c:v>
                </c:pt>
                <c:pt idx="1416">
                  <c:v>0.29764579236523564</c:v>
                </c:pt>
                <c:pt idx="1417">
                  <c:v>-0.10117922454033898</c:v>
                </c:pt>
                <c:pt idx="1418">
                  <c:v>-0.30058537080626596</c:v>
                </c:pt>
                <c:pt idx="1419">
                  <c:v>-0.40029480612608981</c:v>
                </c:pt>
                <c:pt idx="1420">
                  <c:v>0.2998525969369551</c:v>
                </c:pt>
                <c:pt idx="1421">
                  <c:v>-0.10007582225447925</c:v>
                </c:pt>
                <c:pt idx="1422">
                  <c:v>-0.30004003185019645</c:v>
                </c:pt>
                <c:pt idx="1423">
                  <c:v>-0.40002213664805503</c:v>
                </c:pt>
                <c:pt idx="1424">
                  <c:v>-0.450006826860124</c:v>
                </c:pt>
                <c:pt idx="1425">
                  <c:v>-0.47500553415301883</c:v>
                </c:pt>
                <c:pt idx="1426">
                  <c:v>0.26249723292349059</c:v>
                </c:pt>
                <c:pt idx="1427">
                  <c:v>0.63124861646174524</c:v>
                </c:pt>
                <c:pt idx="1428">
                  <c:v>0.81562430823087262</c:v>
                </c:pt>
                <c:pt idx="1429">
                  <c:v>0.90781215411543625</c:v>
                </c:pt>
                <c:pt idx="1430">
                  <c:v>0.95390607705771813</c:v>
                </c:pt>
                <c:pt idx="1431">
                  <c:v>0.22695727999276258</c:v>
                </c:pt>
                <c:pt idx="1432">
                  <c:v>0.6134786399963813</c:v>
                </c:pt>
                <c:pt idx="1433">
                  <c:v>0.80673931999819071</c:v>
                </c:pt>
                <c:pt idx="1434">
                  <c:v>0.90336965999909535</c:v>
                </c:pt>
                <c:pt idx="1435">
                  <c:v>0.95168482999954773</c:v>
                </c:pt>
                <c:pt idx="1436">
                  <c:v>0.97584241499977387</c:v>
                </c:pt>
                <c:pt idx="1437">
                  <c:v>0.23792544896379045</c:v>
                </c:pt>
                <c:pt idx="1438">
                  <c:v>0.61896272448189527</c:v>
                </c:pt>
                <c:pt idx="1439">
                  <c:v>5.9485603704851148E-2</c:v>
                </c:pt>
                <c:pt idx="1440">
                  <c:v>-0.2202529566836709</c:v>
                </c:pt>
                <c:pt idx="1441">
                  <c:v>-0.36012859906479222</c:v>
                </c:pt>
                <c:pt idx="1442">
                  <c:v>-0.43006005806849257</c:v>
                </c:pt>
                <c:pt idx="1443">
                  <c:v>-0.46502578757034274</c:v>
                </c:pt>
                <c:pt idx="1444">
                  <c:v>0.26748710621482863</c:v>
                </c:pt>
                <c:pt idx="1445">
                  <c:v>0.63374355310741426</c:v>
                </c:pt>
                <c:pt idx="1446">
                  <c:v>6.6876018017610644E-2</c:v>
                </c:pt>
                <c:pt idx="1447">
                  <c:v>-0.21656411171415146</c:v>
                </c:pt>
                <c:pt idx="1448">
                  <c:v>-0.35828417658003253</c:v>
                </c:pt>
                <c:pt idx="1449">
                  <c:v>0.32085791170998373</c:v>
                </c:pt>
                <c:pt idx="1450">
                  <c:v>0.66042895585499184</c:v>
                </c:pt>
                <c:pt idx="1451">
                  <c:v>8.021235720453912E-2</c:v>
                </c:pt>
                <c:pt idx="1452">
                  <c:v>0.54010617860226962</c:v>
                </c:pt>
                <c:pt idx="1453">
                  <c:v>2.0057330765038323E-2</c:v>
                </c:pt>
                <c:pt idx="1454">
                  <c:v>0.51002866538251912</c:v>
                </c:pt>
                <c:pt idx="1455">
                  <c:v>5.0185741551630747E-3</c:v>
                </c:pt>
                <c:pt idx="1456">
                  <c:v>-0.24749283364537528</c:v>
                </c:pt>
                <c:pt idx="1457">
                  <c:v>0.37625358317731239</c:v>
                </c:pt>
                <c:pt idx="1458">
                  <c:v>-6.1875329134300605E-2</c:v>
                </c:pt>
                <c:pt idx="1459">
                  <c:v>-0.28093342310324676</c:v>
                </c:pt>
                <c:pt idx="1460">
                  <c:v>-0.39046247008771984</c:v>
                </c:pt>
                <c:pt idx="1461">
                  <c:v>-0.44522699357995643</c:v>
                </c:pt>
                <c:pt idx="1462">
                  <c:v>-0.47260925532607467</c:v>
                </c:pt>
                <c:pt idx="1463">
                  <c:v>0.26369537233696266</c:v>
                </c:pt>
                <c:pt idx="1464">
                  <c:v>0.6318476861684813</c:v>
                </c:pt>
                <c:pt idx="1465">
                  <c:v>6.5928084548144167E-2</c:v>
                </c:pt>
                <c:pt idx="1466">
                  <c:v>-0.21703807844888473</c:v>
                </c:pt>
                <c:pt idx="1467">
                  <c:v>0.39148096077555761</c:v>
                </c:pt>
                <c:pt idx="1468">
                  <c:v>0.6957404803877788</c:v>
                </c:pt>
                <c:pt idx="1469">
                  <c:v>0.84787024019388935</c:v>
                </c:pt>
                <c:pt idx="1470">
                  <c:v>0.17393299937398787</c:v>
                </c:pt>
                <c:pt idx="1471">
                  <c:v>-0.16303562103596286</c:v>
                </c:pt>
                <c:pt idx="1472">
                  <c:v>-0.33151356905407792</c:v>
                </c:pt>
                <c:pt idx="1473">
                  <c:v>0.33424321547296104</c:v>
                </c:pt>
                <c:pt idx="1474">
                  <c:v>-8.2874150799615964E-2</c:v>
                </c:pt>
                <c:pt idx="1475">
                  <c:v>-0.29143283393590447</c:v>
                </c:pt>
                <c:pt idx="1476">
                  <c:v>-0.39571853769090903</c:v>
                </c:pt>
                <c:pt idx="1477">
                  <c:v>-0.44786138956841132</c:v>
                </c:pt>
                <c:pt idx="1478">
                  <c:v>-0.47393281550716249</c:v>
                </c:pt>
                <c:pt idx="1479">
                  <c:v>-0.48696852847653804</c:v>
                </c:pt>
                <c:pt idx="1480">
                  <c:v>0.25651573576173098</c:v>
                </c:pt>
                <c:pt idx="1481">
                  <c:v>-0.12174425284209131</c:v>
                </c:pt>
                <c:pt idx="1482">
                  <c:v>-0.31087424714400247</c:v>
                </c:pt>
                <c:pt idx="1483">
                  <c:v>0.34456287642799877</c:v>
                </c:pt>
                <c:pt idx="1484">
                  <c:v>-7.7720682508957417E-2</c:v>
                </c:pt>
                <c:pt idx="1485">
                  <c:v>-0.28885609979057519</c:v>
                </c:pt>
                <c:pt idx="1486">
                  <c:v>-0.39443017061824437</c:v>
                </c:pt>
                <c:pt idx="1487">
                  <c:v>-0.44721720603207898</c:v>
                </c:pt>
                <c:pt idx="1488">
                  <c:v>0.27639139698396054</c:v>
                </c:pt>
                <c:pt idx="1489">
                  <c:v>-0.11180642223097653</c:v>
                </c:pt>
                <c:pt idx="1490">
                  <c:v>-0.30590533183844504</c:v>
                </c:pt>
                <c:pt idx="1491">
                  <c:v>0.34704733408077748</c:v>
                </c:pt>
                <c:pt idx="1492">
                  <c:v>-7.6472091495707745E-2</c:v>
                </c:pt>
                <c:pt idx="1493">
                  <c:v>-0.28823816647081069</c:v>
                </c:pt>
                <c:pt idx="1494">
                  <c:v>-0.3941148417715018</c:v>
                </c:pt>
                <c:pt idx="1495">
                  <c:v>-0.44705317942184741</c:v>
                </c:pt>
                <c:pt idx="1496">
                  <c:v>-0.47352871043388051</c:v>
                </c:pt>
                <c:pt idx="1497">
                  <c:v>0.26323564478305972</c:v>
                </c:pt>
                <c:pt idx="1498">
                  <c:v>-0.11837793614456663</c:v>
                </c:pt>
                <c:pt idx="1499">
                  <c:v>0.4408110319277167</c:v>
                </c:pt>
                <c:pt idx="1500">
                  <c:v>0.72040551596385838</c:v>
                </c:pt>
                <c:pt idx="1501">
                  <c:v>0.86020275798192913</c:v>
                </c:pt>
                <c:pt idx="1502">
                  <c:v>0.18009925826800777</c:v>
                </c:pt>
                <c:pt idx="1503">
                  <c:v>0.59004962913400383</c:v>
                </c:pt>
                <c:pt idx="1504">
                  <c:v>0.79502481456700191</c:v>
                </c:pt>
                <c:pt idx="1505">
                  <c:v>0.14751028656054416</c:v>
                </c:pt>
                <c:pt idx="1506">
                  <c:v>0.57375514328027211</c:v>
                </c:pt>
                <c:pt idx="1507">
                  <c:v>3.6875450917179253E-2</c:v>
                </c:pt>
                <c:pt idx="1508">
                  <c:v>0.51843772545858968</c:v>
                </c:pt>
                <c:pt idx="1509">
                  <c:v>0.75921886272929484</c:v>
                </c:pt>
                <c:pt idx="1510">
                  <c:v>0.12960731064169062</c:v>
                </c:pt>
                <c:pt idx="1511">
                  <c:v>-0.18519210321525117</c:v>
                </c:pt>
                <c:pt idx="1512">
                  <c:v>0.40740394839237443</c:v>
                </c:pt>
                <c:pt idx="1513">
                  <c:v>0.70370197419618719</c:v>
                </c:pt>
                <c:pt idx="1514">
                  <c:v>0.10184886637513679</c:v>
                </c:pt>
                <c:pt idx="1515">
                  <c:v>-0.19907132534852809</c:v>
                </c:pt>
                <c:pt idx="1516">
                  <c:v>-0.34953142121036052</c:v>
                </c:pt>
                <c:pt idx="1517">
                  <c:v>0.32523428939481974</c:v>
                </c:pt>
                <c:pt idx="1518">
                  <c:v>0.66261714469740984</c:v>
                </c:pt>
                <c:pt idx="1519">
                  <c:v>8.1312813812608437E-2</c:v>
                </c:pt>
                <c:pt idx="1520">
                  <c:v>-0.20933935162979228</c:v>
                </c:pt>
                <c:pt idx="1521">
                  <c:v>0.39533032418510383</c:v>
                </c:pt>
                <c:pt idx="1522">
                  <c:v>-5.2336958630404884E-2</c:v>
                </c:pt>
                <c:pt idx="1523">
                  <c:v>0.47383152068479756</c:v>
                </c:pt>
                <c:pt idx="1524">
                  <c:v>0.73691576034239881</c:v>
                </c:pt>
                <c:pt idx="1525">
                  <c:v>0.8684578801711994</c:v>
                </c:pt>
                <c:pt idx="1526">
                  <c:v>0.1842268193626429</c:v>
                </c:pt>
                <c:pt idx="1527">
                  <c:v>0.59211340968132142</c:v>
                </c:pt>
                <c:pt idx="1528">
                  <c:v>4.6054584117703912E-2</c:v>
                </c:pt>
                <c:pt idx="1529">
                  <c:v>-0.22696846647724453</c:v>
                </c:pt>
                <c:pt idx="1530">
                  <c:v>-0.36347999177471874</c:v>
                </c:pt>
                <c:pt idx="1531">
                  <c:v>-0.43174211661031614</c:v>
                </c:pt>
                <c:pt idx="1532">
                  <c:v>0.28412894169484193</c:v>
                </c:pt>
                <c:pt idx="1533">
                  <c:v>-0.10793764987553583</c:v>
                </c:pt>
                <c:pt idx="1534">
                  <c:v>-0.3039645834738644</c:v>
                </c:pt>
                <c:pt idx="1535">
                  <c:v>0.34801770826306777</c:v>
                </c:pt>
                <c:pt idx="1536">
                  <c:v>-7.5993266591422914E-2</c:v>
                </c:pt>
                <c:pt idx="1537">
                  <c:v>-0.28799239183180791</c:v>
                </c:pt>
                <c:pt idx="1538">
                  <c:v>-0.39399831663886076</c:v>
                </c:pt>
                <c:pt idx="1539">
                  <c:v>-0.44700127904238718</c:v>
                </c:pt>
                <c:pt idx="1540">
                  <c:v>-0.47349639805729005</c:v>
                </c:pt>
                <c:pt idx="1541">
                  <c:v>-0.48674395756474154</c:v>
                </c:pt>
                <c:pt idx="1542">
                  <c:v>-0.49336773731846728</c:v>
                </c:pt>
                <c:pt idx="1543">
                  <c:v>0.25331613134076636</c:v>
                </c:pt>
                <c:pt idx="1544">
                  <c:v>0.62665806567038318</c:v>
                </c:pt>
                <c:pt idx="1545">
                  <c:v>0.81332903283519165</c:v>
                </c:pt>
                <c:pt idx="1546">
                  <c:v>0.15666875788149934</c:v>
                </c:pt>
                <c:pt idx="1547">
                  <c:v>0.57833437894074968</c:v>
                </c:pt>
                <c:pt idx="1548">
                  <c:v>3.9171430934278356E-2</c:v>
                </c:pt>
                <c:pt idx="1549">
                  <c:v>0.51958571546713916</c:v>
                </c:pt>
                <c:pt idx="1550">
                  <c:v>9.797099197473097E-3</c:v>
                </c:pt>
                <c:pt idx="1551">
                  <c:v>-0.24509720893735992</c:v>
                </c:pt>
                <c:pt idx="1552">
                  <c:v>-0.37255072519163679</c:v>
                </c:pt>
                <c:pt idx="1553">
                  <c:v>-0.43627748331877519</c:v>
                </c:pt>
                <c:pt idx="1554">
                  <c:v>0.28186125834061238</c:v>
                </c:pt>
                <c:pt idx="1555">
                  <c:v>0.64093062917030619</c:v>
                </c:pt>
                <c:pt idx="1556">
                  <c:v>7.0463193862196294E-2</c:v>
                </c:pt>
                <c:pt idx="1557">
                  <c:v>-0.21476416160499834</c:v>
                </c:pt>
                <c:pt idx="1558">
                  <c:v>-0.35738420152545597</c:v>
                </c:pt>
                <c:pt idx="1559">
                  <c:v>0.32130789923727199</c:v>
                </c:pt>
                <c:pt idx="1560">
                  <c:v>-8.9341808917460491E-2</c:v>
                </c:pt>
                <c:pt idx="1561">
                  <c:v>-0.29466666299482674</c:v>
                </c:pt>
                <c:pt idx="1562">
                  <c:v>-0.39732909003350986</c:v>
                </c:pt>
                <c:pt idx="1563">
                  <c:v>-0.44866030355285141</c:v>
                </c:pt>
                <c:pt idx="1564">
                  <c:v>-0.47433227249938248</c:v>
                </c:pt>
                <c:pt idx="1565">
                  <c:v>0.26283386375030876</c:v>
                </c:pt>
                <c:pt idx="1566">
                  <c:v>-0.1185788266609421</c:v>
                </c:pt>
                <c:pt idx="1567">
                  <c:v>0.44071058666952895</c:v>
                </c:pt>
                <c:pt idx="1568">
                  <c:v>-2.9646827388192326E-2</c:v>
                </c:pt>
                <c:pt idx="1569">
                  <c:v>0.48517658630590382</c:v>
                </c:pt>
                <c:pt idx="1570">
                  <c:v>0.74258829315295194</c:v>
                </c:pt>
                <c:pt idx="1571">
                  <c:v>0.12129202585351917</c:v>
                </c:pt>
                <c:pt idx="1572">
                  <c:v>-0.1893497456093369</c:v>
                </c:pt>
                <c:pt idx="1573">
                  <c:v>-0.34467063134076492</c:v>
                </c:pt>
                <c:pt idx="1574">
                  <c:v>-0.42233107420647897</c:v>
                </c:pt>
                <c:pt idx="1575">
                  <c:v>0.28883446289676051</c:v>
                </c:pt>
                <c:pt idx="1576">
                  <c:v>0.64441723144838026</c:v>
                </c:pt>
                <c:pt idx="1577">
                  <c:v>7.2206495001233328E-2</c:v>
                </c:pt>
                <c:pt idx="1578">
                  <c:v>-0.21389887322234014</c:v>
                </c:pt>
                <c:pt idx="1579">
                  <c:v>-0.35694519514726653</c:v>
                </c:pt>
                <c:pt idx="1580">
                  <c:v>0.32152740242636674</c:v>
                </c:pt>
                <c:pt idx="1581">
                  <c:v>-8.9232057322913116E-2</c:v>
                </c:pt>
                <c:pt idx="1582">
                  <c:v>0.45538397133854347</c:v>
                </c:pt>
                <c:pt idx="1583">
                  <c:v>0.72769198566927173</c:v>
                </c:pt>
                <c:pt idx="1584">
                  <c:v>0.86384599283463581</c:v>
                </c:pt>
                <c:pt idx="1585">
                  <c:v>0.18192723788122142</c:v>
                </c:pt>
                <c:pt idx="1586">
                  <c:v>-0.15903213959548579</c:v>
                </c:pt>
                <c:pt idx="1587">
                  <c:v>-0.32951182833383941</c:v>
                </c:pt>
                <c:pt idx="1588">
                  <c:v>-0.4147580348898765</c:v>
                </c:pt>
                <c:pt idx="1589">
                  <c:v>-0.45737477598103471</c:v>
                </c:pt>
                <c:pt idx="1590">
                  <c:v>-0.47868950871347415</c:v>
                </c:pt>
                <c:pt idx="1591">
                  <c:v>-0.48934051289283353</c:v>
                </c:pt>
                <c:pt idx="1592">
                  <c:v>-0.49466601498251328</c:v>
                </c:pt>
                <c:pt idx="1593">
                  <c:v>-0.4973287660273531</c:v>
                </c:pt>
                <c:pt idx="1594">
                  <c:v>-0.49866014154977301</c:v>
                </c:pt>
                <c:pt idx="1595">
                  <c:v>-0.4993321914978433</c:v>
                </c:pt>
                <c:pt idx="1596">
                  <c:v>-0.49966821647187842</c:v>
                </c:pt>
                <c:pt idx="1597">
                  <c:v>-0.49982986677203567</c:v>
                </c:pt>
                <c:pt idx="1598">
                  <c:v>-0.49991705410897463</c:v>
                </c:pt>
                <c:pt idx="1599">
                  <c:v>-0.4999542855905838</c:v>
                </c:pt>
                <c:pt idx="1600">
                  <c:v>-0.49997290133138839</c:v>
                </c:pt>
                <c:pt idx="1601">
                  <c:v>-0.49998220920179071</c:v>
                </c:pt>
                <c:pt idx="1602">
                  <c:v>0.25000889539910465</c:v>
                </c:pt>
                <c:pt idx="1603">
                  <c:v>-0.12499767302340448</c:v>
                </c:pt>
                <c:pt idx="1604">
                  <c:v>-0.31249459504779875</c:v>
                </c:pt>
                <c:pt idx="1605">
                  <c:v>-0.40624305605999589</c:v>
                </c:pt>
                <c:pt idx="1606">
                  <c:v>-0.4531172865660944</c:v>
                </c:pt>
                <c:pt idx="1607">
                  <c:v>-0.47655440181914366</c:v>
                </c:pt>
                <c:pt idx="1608">
                  <c:v>-0.48827295944566829</c:v>
                </c:pt>
                <c:pt idx="1609">
                  <c:v>0.25586352027716586</c:v>
                </c:pt>
                <c:pt idx="1610">
                  <c:v>-0.12206399839751356</c:v>
                </c:pt>
                <c:pt idx="1611">
                  <c:v>-0.31103411992171359</c:v>
                </c:pt>
                <c:pt idx="1612">
                  <c:v>-0.4055191806838136</c:v>
                </c:pt>
                <c:pt idx="1613">
                  <c:v>-0.45275534887800328</c:v>
                </c:pt>
                <c:pt idx="1614">
                  <c:v>-0.47637979516195844</c:v>
                </c:pt>
                <c:pt idx="1615">
                  <c:v>-0.48818565611707571</c:v>
                </c:pt>
                <c:pt idx="1616">
                  <c:v>0.25590717194146217</c:v>
                </c:pt>
                <c:pt idx="1617">
                  <c:v>0.62795358597073103</c:v>
                </c:pt>
                <c:pt idx="1618">
                  <c:v>0.81397679298536552</c:v>
                </c:pt>
                <c:pt idx="1619">
                  <c:v>0.90698839649268281</c:v>
                </c:pt>
                <c:pt idx="1620">
                  <c:v>0.95349419824634141</c:v>
                </c:pt>
                <c:pt idx="1621">
                  <c:v>0.22675134058707422</c:v>
                </c:pt>
                <c:pt idx="1622">
                  <c:v>-0.13662645042941968</c:v>
                </c:pt>
                <c:pt idx="1623">
                  <c:v>-0.3183089837508063</c:v>
                </c:pt>
                <c:pt idx="1624">
                  <c:v>-0.40915661259835995</c:v>
                </c:pt>
                <c:pt idx="1625">
                  <c:v>-0.45457406483527646</c:v>
                </c:pt>
                <c:pt idx="1626">
                  <c:v>-0.47728915314059506</c:v>
                </c:pt>
                <c:pt idx="1627">
                  <c:v>-0.48864033510639404</c:v>
                </c:pt>
                <c:pt idx="1628">
                  <c:v>0.25567983244680298</c:v>
                </c:pt>
                <c:pt idx="1629">
                  <c:v>-0.122155842312695</c:v>
                </c:pt>
                <c:pt idx="1630">
                  <c:v>0.43892207884365253</c:v>
                </c:pt>
                <c:pt idx="1631">
                  <c:v>-3.0541081301130535E-2</c:v>
                </c:pt>
                <c:pt idx="1632">
                  <c:v>0.48472945934943473</c:v>
                </c:pt>
                <c:pt idx="1633">
                  <c:v>-7.6373910482394336E-3</c:v>
                </c:pt>
                <c:pt idx="1634">
                  <c:v>0.49618130447588027</c:v>
                </c:pt>
                <c:pt idx="1635">
                  <c:v>0.74809065223794013</c:v>
                </c:pt>
                <c:pt idx="1636">
                  <c:v>0.87404532611897001</c:v>
                </c:pt>
                <c:pt idx="1637">
                  <c:v>0.93702266305948501</c:v>
                </c:pt>
                <c:pt idx="1638">
                  <c:v>0.21851557299364602</c:v>
                </c:pt>
                <c:pt idx="1639">
                  <c:v>-0.1407443342261338</c:v>
                </c:pt>
                <c:pt idx="1640">
                  <c:v>-0.32036792564916339</c:v>
                </c:pt>
                <c:pt idx="1641">
                  <c:v>0.33981603717541831</c:v>
                </c:pt>
                <c:pt idx="1642">
                  <c:v>-8.0087739948387332E-2</c:v>
                </c:pt>
                <c:pt idx="1643">
                  <c:v>0.45995613002580632</c:v>
                </c:pt>
                <c:pt idx="1644">
                  <c:v>-2.002405571005364E-2</c:v>
                </c:pt>
                <c:pt idx="1645">
                  <c:v>-0.26001414857798361</c:v>
                </c:pt>
                <c:pt idx="1646">
                  <c:v>-0.38000919501194863</c:v>
                </c:pt>
                <c:pt idx="1647">
                  <c:v>-0.44000035604207077</c:v>
                </c:pt>
                <c:pt idx="1648">
                  <c:v>-0.4699959365571319</c:v>
                </c:pt>
                <c:pt idx="1649">
                  <c:v>-0.48499372681466246</c:v>
                </c:pt>
                <c:pt idx="1650">
                  <c:v>-0.49249898413028803</c:v>
                </c:pt>
                <c:pt idx="1651">
                  <c:v>-0.49624525060124047</c:v>
                </c:pt>
                <c:pt idx="1652">
                  <c:v>-0.49812474602357704</c:v>
                </c:pt>
                <c:pt idx="1653">
                  <c:v>-0.49906449373474532</c:v>
                </c:pt>
                <c:pt idx="1654">
                  <c:v>-0.49952800540346914</c:v>
                </c:pt>
                <c:pt idx="1655">
                  <c:v>0.2502359972982654</c:v>
                </c:pt>
                <c:pt idx="1656">
                  <c:v>0.62511799864913264</c:v>
                </c:pt>
                <c:pt idx="1657">
                  <c:v>0.81255899932456632</c:v>
                </c:pt>
                <c:pt idx="1658">
                  <c:v>0.15627737893932636</c:v>
                </c:pt>
                <c:pt idx="1659">
                  <c:v>-0.17186343125329362</c:v>
                </c:pt>
                <c:pt idx="1660">
                  <c:v>-0.33592747416274327</c:v>
                </c:pt>
                <c:pt idx="1661">
                  <c:v>-0.41796585780432843</c:v>
                </c:pt>
                <c:pt idx="1662">
                  <c:v>-0.45898504962512099</c:v>
                </c:pt>
                <c:pt idx="1663">
                  <c:v>-0.47949464553551729</c:v>
                </c:pt>
                <c:pt idx="1664">
                  <c:v>-0.48974308130385513</c:v>
                </c:pt>
                <c:pt idx="1665">
                  <c:v>-0.49486729918802408</c:v>
                </c:pt>
                <c:pt idx="1666">
                  <c:v>-0.4974294081301085</c:v>
                </c:pt>
                <c:pt idx="1667">
                  <c:v>-0.49871046260115071</c:v>
                </c:pt>
                <c:pt idx="1668">
                  <c:v>-0.49935098983667181</c:v>
                </c:pt>
                <c:pt idx="1669">
                  <c:v>0.25032450508166409</c:v>
                </c:pt>
                <c:pt idx="1670">
                  <c:v>-0.12483986818212475</c:v>
                </c:pt>
                <c:pt idx="1671">
                  <c:v>-0.31242205481401919</c:v>
                </c:pt>
                <c:pt idx="1672">
                  <c:v>-0.40621314812996639</c:v>
                </c:pt>
                <c:pt idx="1673">
                  <c:v>0.29689342593501677</c:v>
                </c:pt>
                <c:pt idx="1674">
                  <c:v>0.64844671296750844</c:v>
                </c:pt>
                <c:pt idx="1675">
                  <c:v>7.4221235760797422E-2</c:v>
                </c:pt>
                <c:pt idx="1676">
                  <c:v>-0.21288514065569777</c:v>
                </c:pt>
                <c:pt idx="1677">
                  <c:v>-0.35643832886394539</c:v>
                </c:pt>
                <c:pt idx="1678">
                  <c:v>-0.42822128515492952</c:v>
                </c:pt>
                <c:pt idx="1679">
                  <c:v>-0.46410640111356127</c:v>
                </c:pt>
                <c:pt idx="1680">
                  <c:v>-0.48205532127973744</c:v>
                </c:pt>
                <c:pt idx="1681">
                  <c:v>-0.4910234191759652</c:v>
                </c:pt>
                <c:pt idx="1682">
                  <c:v>0.25448829041201737</c:v>
                </c:pt>
                <c:pt idx="1683">
                  <c:v>0.62724414520600869</c:v>
                </c:pt>
                <c:pt idx="1684">
                  <c:v>6.3619951880047543E-2</c:v>
                </c:pt>
                <c:pt idx="1685">
                  <c:v>-0.21818578259607271</c:v>
                </c:pt>
                <c:pt idx="1686">
                  <c:v>-0.35908864983413286</c:v>
                </c:pt>
                <c:pt idx="1687">
                  <c:v>-0.42954008345316291</c:v>
                </c:pt>
                <c:pt idx="1688">
                  <c:v>0.28522995827341857</c:v>
                </c:pt>
                <c:pt idx="1689">
                  <c:v>-0.1073807793993872</c:v>
                </c:pt>
                <c:pt idx="1690">
                  <c:v>-0.30369251042265039</c:v>
                </c:pt>
                <c:pt idx="1691">
                  <c:v>-0.40184837593428202</c:v>
                </c:pt>
                <c:pt idx="1692">
                  <c:v>0.29907581203285899</c:v>
                </c:pt>
                <c:pt idx="1693">
                  <c:v>0.64953790601642947</c:v>
                </c:pt>
                <c:pt idx="1694">
                  <c:v>7.4766832285257934E-2</c:v>
                </c:pt>
                <c:pt idx="1695">
                  <c:v>-0.21261870458032783</c:v>
                </c:pt>
                <c:pt idx="1696">
                  <c:v>-0.35631147301312072</c:v>
                </c:pt>
                <c:pt idx="1697">
                  <c:v>0.32184426349343964</c:v>
                </c:pt>
                <c:pt idx="1698">
                  <c:v>0.66092213174671977</c:v>
                </c:pt>
                <c:pt idx="1699">
                  <c:v>8.0465307337263398E-2</c:v>
                </c:pt>
                <c:pt idx="1700">
                  <c:v>-0.20976946705432509</c:v>
                </c:pt>
                <c:pt idx="1701">
                  <c:v>-0.35488685425011934</c:v>
                </c:pt>
                <c:pt idx="1702">
                  <c:v>-0.42744554784801647</c:v>
                </c:pt>
                <c:pt idx="1703">
                  <c:v>0.28627722607599176</c:v>
                </c:pt>
                <c:pt idx="1704">
                  <c:v>0.64313861303799591</c:v>
                </c:pt>
                <c:pt idx="1705">
                  <c:v>0.82156930651899795</c:v>
                </c:pt>
                <c:pt idx="1706">
                  <c:v>0.16078889472340249</c:v>
                </c:pt>
                <c:pt idx="1707">
                  <c:v>0.5803944473617012</c:v>
                </c:pt>
                <c:pt idx="1708">
                  <c:v>0.79019722368085055</c:v>
                </c:pt>
                <c:pt idx="1709">
                  <c:v>0.14509649111746847</c:v>
                </c:pt>
                <c:pt idx="1710">
                  <c:v>-0.17745387516422256</c:v>
                </c:pt>
                <c:pt idx="1711">
                  <c:v>0.41127306241788875</c:v>
                </c:pt>
                <c:pt idx="1712">
                  <c:v>0.70563653120894432</c:v>
                </c:pt>
                <c:pt idx="1713">
                  <c:v>0.10282250706837567</c:v>
                </c:pt>
                <c:pt idx="1714">
                  <c:v>0.55141125353418785</c:v>
                </c:pt>
                <c:pt idx="1715">
                  <c:v>0.77570562676709387</c:v>
                </c:pt>
                <c:pt idx="1716">
                  <c:v>0.88785281338354693</c:v>
                </c:pt>
                <c:pt idx="1717">
                  <c:v>0.19393064815567698</c:v>
                </c:pt>
                <c:pt idx="1718">
                  <c:v>-0.15303043445825798</c:v>
                </c:pt>
                <c:pt idx="1719">
                  <c:v>-0.32651733795208582</c:v>
                </c:pt>
                <c:pt idx="1720">
                  <c:v>0.33674133102395709</c:v>
                </c:pt>
                <c:pt idx="1721">
                  <c:v>0.66837066551197855</c:v>
                </c:pt>
                <c:pt idx="1722">
                  <c:v>0.83418533275598927</c:v>
                </c:pt>
                <c:pt idx="1723">
                  <c:v>0.16709054565503784</c:v>
                </c:pt>
                <c:pt idx="1724">
                  <c:v>-0.16645048570857757</c:v>
                </c:pt>
                <c:pt idx="1725">
                  <c:v>0.41677475714571122</c:v>
                </c:pt>
                <c:pt idx="1726">
                  <c:v>-4.1608379963240877E-2</c:v>
                </c:pt>
                <c:pt idx="1727">
                  <c:v>-0.27079994851771694</c:v>
                </c:pt>
                <c:pt idx="1728">
                  <c:v>0.36460002574114153</c:v>
                </c:pt>
                <c:pt idx="1729">
                  <c:v>0.68230001287057074</c:v>
                </c:pt>
                <c:pt idx="1730">
                  <c:v>9.1147885712328569E-2</c:v>
                </c:pt>
                <c:pt idx="1731">
                  <c:v>0.54557394285616434</c:v>
                </c:pt>
                <c:pt idx="1732">
                  <c:v>2.2791212891985685E-2</c:v>
                </c:pt>
                <c:pt idx="1733">
                  <c:v>-0.23860651427696394</c:v>
                </c:pt>
                <c:pt idx="1734">
                  <c:v>-0.36929901567457846</c:v>
                </c:pt>
                <c:pt idx="1735">
                  <c:v>0.31535049216271077</c:v>
                </c:pt>
                <c:pt idx="1736">
                  <c:v>-9.2326874641601414E-2</c:v>
                </c:pt>
                <c:pt idx="1737">
                  <c:v>-0.29615919585689721</c:v>
                </c:pt>
                <c:pt idx="1738">
                  <c:v>-0.3980817186514054</c:v>
                </c:pt>
                <c:pt idx="1739">
                  <c:v>-0.44903661786179916</c:v>
                </c:pt>
                <c:pt idx="1740">
                  <c:v>-0.47452042965385638</c:v>
                </c:pt>
                <c:pt idx="1741">
                  <c:v>-0.48726233554988496</c:v>
                </c:pt>
                <c:pt idx="1742">
                  <c:v>0.25636883222505752</c:v>
                </c:pt>
                <c:pt idx="1743">
                  <c:v>-0.12181770461042804</c:v>
                </c:pt>
                <c:pt idx="1744">
                  <c:v>-0.31090461084131049</c:v>
                </c:pt>
                <c:pt idx="1745">
                  <c:v>-0.40545442614361205</c:v>
                </c:pt>
                <c:pt idx="1746">
                  <c:v>-0.45272933379476282</c:v>
                </c:pt>
                <c:pt idx="1747">
                  <c:v>0.27363533310261856</c:v>
                </c:pt>
                <c:pt idx="1748">
                  <c:v>-0.11318445417164752</c:v>
                </c:pt>
                <c:pt idx="1749">
                  <c:v>-0.30659434780878059</c:v>
                </c:pt>
                <c:pt idx="1750">
                  <c:v>-0.40329293244048681</c:v>
                </c:pt>
                <c:pt idx="1751">
                  <c:v>-0.45164222475633986</c:v>
                </c:pt>
                <c:pt idx="1752">
                  <c:v>0.27417888762183007</c:v>
                </c:pt>
                <c:pt idx="1753">
                  <c:v>-0.11291267691204177</c:v>
                </c:pt>
                <c:pt idx="1754">
                  <c:v>-0.3064520969921174</c:v>
                </c:pt>
                <c:pt idx="1755">
                  <c:v>-0.40322180703215516</c:v>
                </c:pt>
                <c:pt idx="1756">
                  <c:v>-0.45161302423903438</c:v>
                </c:pt>
                <c:pt idx="1757">
                  <c:v>0.27419348788048281</c:v>
                </c:pt>
                <c:pt idx="1758">
                  <c:v>-0.11290537678271539</c:v>
                </c:pt>
                <c:pt idx="1759">
                  <c:v>-0.3064548091143145</c:v>
                </c:pt>
                <c:pt idx="1760">
                  <c:v>-0.40322316309325373</c:v>
                </c:pt>
                <c:pt idx="1761">
                  <c:v>0.29838841845337316</c:v>
                </c:pt>
                <c:pt idx="1762">
                  <c:v>0.64919420922668658</c:v>
                </c:pt>
                <c:pt idx="1763">
                  <c:v>7.4601346077246805E-2</c:v>
                </c:pt>
                <c:pt idx="1764">
                  <c:v>-0.21270144768433341</c:v>
                </c:pt>
                <c:pt idx="1765">
                  <c:v>0.39364927615783329</c:v>
                </c:pt>
                <c:pt idx="1766">
                  <c:v>-5.3171120457179838E-2</c:v>
                </c:pt>
                <c:pt idx="1767">
                  <c:v>-0.27658768095154673</c:v>
                </c:pt>
                <c:pt idx="1768">
                  <c:v>-0.38828959901186988</c:v>
                </c:pt>
                <c:pt idx="1769">
                  <c:v>0.30585520049406506</c:v>
                </c:pt>
                <c:pt idx="1770">
                  <c:v>0.65292760024703256</c:v>
                </c:pt>
                <c:pt idx="1771">
                  <c:v>0.82646380012351628</c:v>
                </c:pt>
                <c:pt idx="1772">
                  <c:v>0.16322977933880134</c:v>
                </c:pt>
                <c:pt idx="1773">
                  <c:v>-0.16838723105355613</c:v>
                </c:pt>
                <c:pt idx="1774">
                  <c:v>-0.33418937406287452</c:v>
                </c:pt>
                <c:pt idx="1775">
                  <c:v>-0.41709680775439406</c:v>
                </c:pt>
                <c:pt idx="1776">
                  <c:v>0.29145159612280297</c:v>
                </c:pt>
                <c:pt idx="1777">
                  <c:v>-0.10427632266155532</c:v>
                </c:pt>
                <c:pt idx="1778">
                  <c:v>-0.30213391986687416</c:v>
                </c:pt>
                <c:pt idx="1779">
                  <c:v>-0.40106271846953356</c:v>
                </c:pt>
                <c:pt idx="1780">
                  <c:v>0.29946864076523322</c:v>
                </c:pt>
                <c:pt idx="1781">
                  <c:v>-0.10026143815347988</c:v>
                </c:pt>
                <c:pt idx="1782">
                  <c:v>-0.30013283979969674</c:v>
                </c:pt>
                <c:pt idx="1783">
                  <c:v>-0.40006854062280517</c:v>
                </c:pt>
                <c:pt idx="1784">
                  <c:v>0.29996572968859742</c:v>
                </c:pt>
                <c:pt idx="1785">
                  <c:v>-0.10001289369179778</c:v>
                </c:pt>
                <c:pt idx="1786">
                  <c:v>0.44999355315410111</c:v>
                </c:pt>
                <c:pt idx="1787">
                  <c:v>0.72499677657705053</c:v>
                </c:pt>
                <c:pt idx="1788">
                  <c:v>0.86249838828852532</c:v>
                </c:pt>
                <c:pt idx="1789">
                  <c:v>0.18125343560816617</c:v>
                </c:pt>
                <c:pt idx="1790">
                  <c:v>-0.1593754029188737</c:v>
                </c:pt>
                <c:pt idx="1791">
                  <c:v>-0.32968982218239362</c:v>
                </c:pt>
                <c:pt idx="1792">
                  <c:v>-0.41484066962729327</c:v>
                </c:pt>
                <c:pt idx="1793">
                  <c:v>-0.45741609334974309</c:v>
                </c:pt>
                <c:pt idx="1794">
                  <c:v>0.27129195332512845</c:v>
                </c:pt>
                <c:pt idx="1795">
                  <c:v>0.63564597666256417</c:v>
                </c:pt>
                <c:pt idx="1796">
                  <c:v>6.7827229795185601E-2</c:v>
                </c:pt>
                <c:pt idx="1797">
                  <c:v>0.53391361489759281</c:v>
                </c:pt>
                <c:pt idx="1798">
                  <c:v>1.6954686725839607E-2</c:v>
                </c:pt>
                <c:pt idx="1799">
                  <c:v>0.50847734336291983</c:v>
                </c:pt>
                <c:pt idx="1800">
                  <c:v>4.2429131453634306E-3</c:v>
                </c:pt>
                <c:pt idx="1801">
                  <c:v>0.5021214565726817</c:v>
                </c:pt>
                <c:pt idx="1802">
                  <c:v>0.75106072828634085</c:v>
                </c:pt>
                <c:pt idx="1803">
                  <c:v>0.12552824342021363</c:v>
                </c:pt>
                <c:pt idx="1804">
                  <c:v>0.56276412171010681</c:v>
                </c:pt>
                <c:pt idx="1805">
                  <c:v>0.78138206085505346</c:v>
                </c:pt>
                <c:pt idx="1806">
                  <c:v>0.14068890970456993</c:v>
                </c:pt>
                <c:pt idx="1807">
                  <c:v>0.57034445485228491</c:v>
                </c:pt>
                <c:pt idx="1808">
                  <c:v>3.5170106703185655E-2</c:v>
                </c:pt>
                <c:pt idx="1809">
                  <c:v>-0.23241070518450366</c:v>
                </c:pt>
                <c:pt idx="1810">
                  <c:v>-0.3662011111283483</c:v>
                </c:pt>
                <c:pt idx="1811">
                  <c:v>-0.43310267628713095</c:v>
                </c:pt>
                <c:pt idx="1812">
                  <c:v>-0.46655345886652227</c:v>
                </c:pt>
                <c:pt idx="1813">
                  <c:v>0.26672327056673883</c:v>
                </c:pt>
                <c:pt idx="1814">
                  <c:v>-0.11664048543958738</c:v>
                </c:pt>
                <c:pt idx="1815">
                  <c:v>-0.3083160012558902</c:v>
                </c:pt>
                <c:pt idx="1816">
                  <c:v>-0.4041601213509019</c:v>
                </c:pt>
                <c:pt idx="1817">
                  <c:v>-0.45208218139840772</c:v>
                </c:pt>
                <c:pt idx="1818">
                  <c:v>-0.47603684923530032</c:v>
                </c:pt>
                <c:pt idx="1819">
                  <c:v>-0.48802054534060696</c:v>
                </c:pt>
                <c:pt idx="1820">
                  <c:v>0.25598972732969649</c:v>
                </c:pt>
                <c:pt idx="1821">
                  <c:v>0.62799486366484825</c:v>
                </c:pt>
                <c:pt idx="1822">
                  <c:v>0.81399743183242412</c:v>
                </c:pt>
                <c:pt idx="1823">
                  <c:v>0.15700295738011558</c:v>
                </c:pt>
                <c:pt idx="1824">
                  <c:v>-0.171500642032899</c:v>
                </c:pt>
                <c:pt idx="1825">
                  <c:v>-0.33574607955254598</c:v>
                </c:pt>
                <c:pt idx="1826">
                  <c:v>-0.41787516049922979</c:v>
                </c:pt>
                <c:pt idx="1827">
                  <c:v>-0.45893333878571141</c:v>
                </c:pt>
                <c:pt idx="1828">
                  <c:v>-0.47946242792895222</c:v>
                </c:pt>
                <c:pt idx="1829">
                  <c:v>0.26026878603552389</c:v>
                </c:pt>
                <c:pt idx="1830">
                  <c:v>0.63013439301776197</c:v>
                </c:pt>
                <c:pt idx="1831">
                  <c:v>6.5071437972784502E-2</c:v>
                </c:pt>
                <c:pt idx="1832">
                  <c:v>-0.21746003954970422</c:v>
                </c:pt>
                <c:pt idx="1833">
                  <c:v>-0.35873214049780888</c:v>
                </c:pt>
                <c:pt idx="1834">
                  <c:v>-0.42936819097186124</c:v>
                </c:pt>
                <c:pt idx="1835">
                  <c:v>-0.46468621620888739</c:v>
                </c:pt>
                <c:pt idx="1836">
                  <c:v>0.2676568918955563</c:v>
                </c:pt>
                <c:pt idx="1837">
                  <c:v>-0.11617367477517865</c:v>
                </c:pt>
                <c:pt idx="1838">
                  <c:v>0.44191316261241065</c:v>
                </c:pt>
                <c:pt idx="1839">
                  <c:v>0.72095658130620532</c:v>
                </c:pt>
                <c:pt idx="1840">
                  <c:v>0.86047829065310266</c:v>
                </c:pt>
                <c:pt idx="1841">
                  <c:v>0.93023914532655128</c:v>
                </c:pt>
                <c:pt idx="1842">
                  <c:v>0.21512381412717915</c:v>
                </c:pt>
                <c:pt idx="1843">
                  <c:v>-0.14244021365936721</c:v>
                </c:pt>
                <c:pt idx="1844">
                  <c:v>-0.3212222275526404</c:v>
                </c:pt>
                <c:pt idx="1845">
                  <c:v>-0.410613234499277</c:v>
                </c:pt>
                <c:pt idx="1846">
                  <c:v>-0.4553087379725953</c:v>
                </c:pt>
                <c:pt idx="1847">
                  <c:v>0.27234563101370235</c:v>
                </c:pt>
                <c:pt idx="1848">
                  <c:v>-0.11382930521610563</c:v>
                </c:pt>
                <c:pt idx="1849">
                  <c:v>-0.30691677333100964</c:v>
                </c:pt>
                <c:pt idx="1850">
                  <c:v>-0.40345414520160128</c:v>
                </c:pt>
                <c:pt idx="1851">
                  <c:v>-0.45172919332375744</c:v>
                </c:pt>
                <c:pt idx="1852">
                  <c:v>-0.47586671738483555</c:v>
                </c:pt>
                <c:pt idx="1853">
                  <c:v>-0.48793547941537457</c:v>
                </c:pt>
                <c:pt idx="1854">
                  <c:v>-0.49396349824378377</c:v>
                </c:pt>
                <c:pt idx="1855">
                  <c:v>-0.49697750765798837</c:v>
                </c:pt>
                <c:pt idx="1856">
                  <c:v>0.25151124617100584</c:v>
                </c:pt>
                <c:pt idx="1857">
                  <c:v>-0.12424013545059356</c:v>
                </c:pt>
                <c:pt idx="1858">
                  <c:v>0.43787993227470323</c:v>
                </c:pt>
                <c:pt idx="1859">
                  <c:v>-3.1055792398744869E-2</c:v>
                </c:pt>
                <c:pt idx="1860">
                  <c:v>-0.26553001692232925</c:v>
                </c:pt>
                <c:pt idx="1861">
                  <c:v>-0.38276076699726114</c:v>
                </c:pt>
                <c:pt idx="1862">
                  <c:v>-0.44138250422158737</c:v>
                </c:pt>
                <c:pt idx="1863">
                  <c:v>-0.47068701064689017</c:v>
                </c:pt>
                <c:pt idx="1864">
                  <c:v>-0.48534562604640186</c:v>
                </c:pt>
                <c:pt idx="1865">
                  <c:v>0.25732718697679907</c:v>
                </c:pt>
                <c:pt idx="1866">
                  <c:v>-0.12133852723455726</c:v>
                </c:pt>
                <c:pt idx="1867">
                  <c:v>-0.3106650221533751</c:v>
                </c:pt>
                <c:pt idx="1868">
                  <c:v>-0.40532826961278401</c:v>
                </c:pt>
                <c:pt idx="1869">
                  <c:v>-0.4526662555293488</c:v>
                </c:pt>
                <c:pt idx="1870">
                  <c:v>-0.4763352484876312</c:v>
                </c:pt>
                <c:pt idx="1871">
                  <c:v>-0.48816338277991211</c:v>
                </c:pt>
                <c:pt idx="1872">
                  <c:v>-0.49407744992605251</c:v>
                </c:pt>
                <c:pt idx="1873">
                  <c:v>-0.49703448349912271</c:v>
                </c:pt>
                <c:pt idx="1874">
                  <c:v>-0.49851936247251816</c:v>
                </c:pt>
                <c:pt idx="1875">
                  <c:v>-0.49926180195921588</c:v>
                </c:pt>
                <c:pt idx="1876">
                  <c:v>0.25036909902039206</c:v>
                </c:pt>
                <c:pt idx="1877">
                  <c:v>-0.12481757121276077</c:v>
                </c:pt>
                <c:pt idx="1878">
                  <c:v>0.43759121439361959</c:v>
                </c:pt>
                <c:pt idx="1879">
                  <c:v>-3.1206513526147006E-2</c:v>
                </c:pt>
                <c:pt idx="1880">
                  <c:v>0.4843967432369265</c:v>
                </c:pt>
                <c:pt idx="1881">
                  <c:v>-7.7973869176332367E-3</c:v>
                </c:pt>
                <c:pt idx="1882">
                  <c:v>-0.25389445199491312</c:v>
                </c:pt>
                <c:pt idx="1883">
                  <c:v>-0.37694934672041336</c:v>
                </c:pt>
                <c:pt idx="1884">
                  <c:v>0.31152532663979332</c:v>
                </c:pt>
                <c:pt idx="1885">
                  <c:v>-9.423945740306014E-2</c:v>
                </c:pt>
                <c:pt idx="1886">
                  <c:v>0.45288027129846992</c:v>
                </c:pt>
                <c:pt idx="1887">
                  <c:v>-2.3555622886861527E-2</c:v>
                </c:pt>
                <c:pt idx="1888">
                  <c:v>-0.26177356997952728</c:v>
                </c:pt>
                <c:pt idx="1889">
                  <c:v>-0.38088254352586015</c:v>
                </c:pt>
                <c:pt idx="1890">
                  <c:v>-0.44043703029902659</c:v>
                </c:pt>
                <c:pt idx="1891">
                  <c:v>-0.47021427368560975</c:v>
                </c:pt>
                <c:pt idx="1892">
                  <c:v>-0.48510289537890139</c:v>
                </c:pt>
                <c:pt idx="1893">
                  <c:v>-0.49254720622554715</c:v>
                </c:pt>
                <c:pt idx="1894">
                  <c:v>-0.49627572383573038</c:v>
                </c:pt>
                <c:pt idx="1895">
                  <c:v>-0.4981336204539617</c:v>
                </c:pt>
                <c:pt idx="1896">
                  <c:v>-0.49906256876307731</c:v>
                </c:pt>
                <c:pt idx="1897">
                  <c:v>-0.49952704291763517</c:v>
                </c:pt>
                <c:pt idx="1898">
                  <c:v>0.25023647854118242</c:v>
                </c:pt>
                <c:pt idx="1899">
                  <c:v>-0.12487751926550528</c:v>
                </c:pt>
                <c:pt idx="1900">
                  <c:v>-0.31243451816884915</c:v>
                </c:pt>
                <c:pt idx="1901">
                  <c:v>-0.40621301762052109</c:v>
                </c:pt>
                <c:pt idx="1902">
                  <c:v>-0.45310862953321734</c:v>
                </c:pt>
                <c:pt idx="1903">
                  <c:v>-0.4765564354895655</c:v>
                </c:pt>
                <c:pt idx="1904">
                  <c:v>-0.48827397628087921</c:v>
                </c:pt>
                <c:pt idx="1905">
                  <c:v>0.2558630118595604</c:v>
                </c:pt>
                <c:pt idx="1906">
                  <c:v>0.6279315059297802</c:v>
                </c:pt>
                <c:pt idx="1907">
                  <c:v>0.81396575296489004</c:v>
                </c:pt>
                <c:pt idx="1908">
                  <c:v>0.15698711794634854</c:v>
                </c:pt>
                <c:pt idx="1909">
                  <c:v>-0.17150856174978252</c:v>
                </c:pt>
                <c:pt idx="1910">
                  <c:v>-0.33575003941098774</c:v>
                </c:pt>
                <c:pt idx="1911">
                  <c:v>0.3321249802945061</c:v>
                </c:pt>
                <c:pt idx="1912">
                  <c:v>-8.3933268388843435E-2</c:v>
                </c:pt>
                <c:pt idx="1913">
                  <c:v>-0.2919687549173785</c:v>
                </c:pt>
                <c:pt idx="1914">
                  <c:v>-0.39598649818164605</c:v>
                </c:pt>
                <c:pt idx="1915">
                  <c:v>0.30200675090917695</c:v>
                </c:pt>
                <c:pt idx="1916">
                  <c:v>-9.8992383081508012E-2</c:v>
                </c:pt>
                <c:pt idx="1917">
                  <c:v>-0.29949195007685048</c:v>
                </c:pt>
                <c:pt idx="1918">
                  <c:v>-0.39974809576138204</c:v>
                </c:pt>
                <c:pt idx="1919">
                  <c:v>0.30012595211930898</c:v>
                </c:pt>
                <c:pt idx="1920">
                  <c:v>0.65006297605965446</c:v>
                </c:pt>
                <c:pt idx="1921">
                  <c:v>0.82503148802982729</c:v>
                </c:pt>
                <c:pt idx="1922">
                  <c:v>0.91251574401491364</c:v>
                </c:pt>
                <c:pt idx="1923">
                  <c:v>0.20625575128450002</c:v>
                </c:pt>
                <c:pt idx="1924">
                  <c:v>-0.14687424508070679</c:v>
                </c:pt>
                <c:pt idx="1925">
                  <c:v>-0.32343288107644985</c:v>
                </c:pt>
                <c:pt idx="1926">
                  <c:v>0.33828355946177507</c:v>
                </c:pt>
                <c:pt idx="1927">
                  <c:v>-8.0853978805208948E-2</c:v>
                </c:pt>
                <c:pt idx="1928">
                  <c:v>0.45957301059739553</c:v>
                </c:pt>
                <c:pt idx="1929">
                  <c:v>-2.0215615424259037E-2</c:v>
                </c:pt>
                <c:pt idx="1930">
                  <c:v>-0.260103566248226</c:v>
                </c:pt>
                <c:pt idx="1931">
                  <c:v>-0.38005390384706983</c:v>
                </c:pt>
                <c:pt idx="1932">
                  <c:v>-0.44002907264649171</c:v>
                </c:pt>
                <c:pt idx="1933">
                  <c:v>-0.47001029485934231</c:v>
                </c:pt>
                <c:pt idx="1934">
                  <c:v>-0.48500726815262796</c:v>
                </c:pt>
                <c:pt idx="1935">
                  <c:v>-0.49249939261241049</c:v>
                </c:pt>
                <c:pt idx="1936">
                  <c:v>-0.49624545484230176</c:v>
                </c:pt>
                <c:pt idx="1937">
                  <c:v>-0.49812484814410768</c:v>
                </c:pt>
                <c:pt idx="1938">
                  <c:v>-0.49905818260815032</c:v>
                </c:pt>
                <c:pt idx="1939">
                  <c:v>0.25047090869592481</c:v>
                </c:pt>
                <c:pt idx="1940">
                  <c:v>-0.12476030418813408</c:v>
                </c:pt>
                <c:pt idx="1941">
                  <c:v>0.43761984790593295</c:v>
                </c:pt>
                <c:pt idx="1942">
                  <c:v>0.7188099239529665</c:v>
                </c:pt>
                <c:pt idx="1943">
                  <c:v>0.85940496197648319</c:v>
                </c:pt>
                <c:pt idx="1944">
                  <c:v>0.17970672245214511</c:v>
                </c:pt>
                <c:pt idx="1945">
                  <c:v>-0.16014239731002394</c:v>
                </c:pt>
                <c:pt idx="1946">
                  <c:v>-0.33006695719110846</c:v>
                </c:pt>
                <c:pt idx="1947">
                  <c:v>-0.41503559931851103</c:v>
                </c:pt>
                <c:pt idx="1948">
                  <c:v>0.29248220034074446</c:v>
                </c:pt>
                <c:pt idx="1949">
                  <c:v>-0.10376102055258457</c:v>
                </c:pt>
                <c:pt idx="1950">
                  <c:v>-0.30188263099924906</c:v>
                </c:pt>
                <c:pt idx="1951">
                  <c:v>0.34905868450037547</c:v>
                </c:pt>
                <c:pt idx="1952">
                  <c:v>-7.5472778472769064E-2</c:v>
                </c:pt>
                <c:pt idx="1953">
                  <c:v>-0.28773850995934136</c:v>
                </c:pt>
                <c:pt idx="1954">
                  <c:v>0.35613074502032932</c:v>
                </c:pt>
                <c:pt idx="1955">
                  <c:v>0.67806537251016463</c:v>
                </c:pt>
                <c:pt idx="1956">
                  <c:v>8.9030565532125516E-2</c:v>
                </c:pt>
                <c:pt idx="1957">
                  <c:v>0.54451528276606276</c:v>
                </c:pt>
                <c:pt idx="1958">
                  <c:v>2.2255520660074579E-2</c:v>
                </c:pt>
                <c:pt idx="1959">
                  <c:v>-0.2388679982060592</c:v>
                </c:pt>
                <c:pt idx="1960">
                  <c:v>0.3805660008969704</c:v>
                </c:pt>
                <c:pt idx="1961">
                  <c:v>-5.9719120274471599E-2</c:v>
                </c:pt>
                <c:pt idx="1962">
                  <c:v>-0.27986168086019259</c:v>
                </c:pt>
                <c:pt idx="1963">
                  <c:v>-0.38993296115305309</c:v>
                </c:pt>
                <c:pt idx="1964">
                  <c:v>-0.44496860129948335</c:v>
                </c:pt>
                <c:pt idx="1965">
                  <c:v>-0.47248642137269847</c:v>
                </c:pt>
                <c:pt idx="1966">
                  <c:v>0.26375678931365076</c:v>
                </c:pt>
                <c:pt idx="1967">
                  <c:v>0.63187839465682538</c:v>
                </c:pt>
                <c:pt idx="1968">
                  <c:v>6.5937076605455891E-2</c:v>
                </c:pt>
                <c:pt idx="1969">
                  <c:v>-0.21703358242022885</c:v>
                </c:pt>
                <c:pt idx="1970">
                  <c:v>0.39148320878988557</c:v>
                </c:pt>
                <c:pt idx="1971">
                  <c:v>-5.4254154141153699E-2</c:v>
                </c:pt>
                <c:pt idx="1972">
                  <c:v>-0.27712283560667333</c:v>
                </c:pt>
                <c:pt idx="1973">
                  <c:v>0.36143858219666336</c:v>
                </c:pt>
                <c:pt idx="1974">
                  <c:v>-6.928282962462512E-2</c:v>
                </c:pt>
                <c:pt idx="1975">
                  <c:v>0.46535858518768747</c:v>
                </c:pt>
                <c:pt idx="1976">
                  <c:v>0.73267929259384368</c:v>
                </c:pt>
                <c:pt idx="1977">
                  <c:v>0.11633752557396504</c:v>
                </c:pt>
                <c:pt idx="1978">
                  <c:v>-0.19183335793597428</c:v>
                </c:pt>
                <c:pt idx="1979">
                  <c:v>-0.34591243750408363</c:v>
                </c:pt>
                <c:pt idx="1980">
                  <c:v>0.32704378124795819</c:v>
                </c:pt>
                <c:pt idx="1981">
                  <c:v>-8.6480230098977706E-2</c:v>
                </c:pt>
                <c:pt idx="1982">
                  <c:v>-0.29323587358558534</c:v>
                </c:pt>
                <c:pt idx="1983">
                  <c:v>0.35338206320720733</c:v>
                </c:pt>
                <c:pt idx="1984">
                  <c:v>0.67669103160360367</c:v>
                </c:pt>
                <c:pt idx="1985">
                  <c:v>8.8349757265705348E-2</c:v>
                </c:pt>
                <c:pt idx="1986">
                  <c:v>-0.20582724209010411</c:v>
                </c:pt>
                <c:pt idx="1987">
                  <c:v>0.39708637895494792</c:v>
                </c:pt>
                <c:pt idx="1988">
                  <c:v>-5.1458931245482842E-2</c:v>
                </c:pt>
                <c:pt idx="1989">
                  <c:v>-0.27572522415883793</c:v>
                </c:pt>
                <c:pt idx="1990">
                  <c:v>-0.38785837061551542</c:v>
                </c:pt>
                <c:pt idx="1991">
                  <c:v>0.30607081469224229</c:v>
                </c:pt>
                <c:pt idx="1992">
                  <c:v>0.65303540734612109</c:v>
                </c:pt>
                <c:pt idx="1993">
                  <c:v>7.6515582950103744E-2</c:v>
                </c:pt>
                <c:pt idx="1994">
                  <c:v>-0.21173796706104461</c:v>
                </c:pt>
                <c:pt idx="1995">
                  <c:v>0.39413101646947768</c:v>
                </c:pt>
                <c:pt idx="1996">
                  <c:v>-5.2930250301357645E-2</c:v>
                </c:pt>
                <c:pt idx="1997">
                  <c:v>-0.27646724587363564</c:v>
                </c:pt>
                <c:pt idx="1998">
                  <c:v>-0.38823574365977465</c:v>
                </c:pt>
                <c:pt idx="1999">
                  <c:v>0.30588212817011268</c:v>
                </c:pt>
                <c:pt idx="2000">
                  <c:v>-9.7061056637900461E-2</c:v>
                </c:pt>
                <c:pt idx="2001">
                  <c:v>-0.29852628685504673</c:v>
                </c:pt>
                <c:pt idx="2002">
                  <c:v>-0.39925890196361985</c:v>
                </c:pt>
                <c:pt idx="2003">
                  <c:v>0.30037054901819005</c:v>
                </c:pt>
                <c:pt idx="2004">
                  <c:v>0.65018527450909502</c:v>
                </c:pt>
                <c:pt idx="2005">
                  <c:v>0.82509263725454751</c:v>
                </c:pt>
                <c:pt idx="2006">
                  <c:v>0.91254631862727376</c:v>
                </c:pt>
                <c:pt idx="2007">
                  <c:v>0.20627740077754039</c:v>
                </c:pt>
                <c:pt idx="2008">
                  <c:v>-0.1468570581473263</c:v>
                </c:pt>
                <c:pt idx="2009">
                  <c:v>-0.32343064979661995</c:v>
                </c:pt>
                <c:pt idx="2010">
                  <c:v>-0.41171744562126678</c:v>
                </c:pt>
                <c:pt idx="2011">
                  <c:v>0.29414127718936661</c:v>
                </c:pt>
                <c:pt idx="2012">
                  <c:v>0.64707063859468328</c:v>
                </c:pt>
                <c:pt idx="2013">
                  <c:v>7.3533198574384839E-2</c:v>
                </c:pt>
                <c:pt idx="2014">
                  <c:v>-0.21322915924890407</c:v>
                </c:pt>
                <c:pt idx="2015">
                  <c:v>-0.35661670034740883</c:v>
                </c:pt>
                <c:pt idx="2016">
                  <c:v>0.32169164982629561</c:v>
                </c:pt>
                <c:pt idx="2017">
                  <c:v>-8.9149933622948679E-2</c:v>
                </c:pt>
                <c:pt idx="2018">
                  <c:v>0.45542503318852567</c:v>
                </c:pt>
                <c:pt idx="2019">
                  <c:v>-2.2289604128693963E-2</c:v>
                </c:pt>
                <c:pt idx="2020">
                  <c:v>-0.26114692278730378</c:v>
                </c:pt>
                <c:pt idx="2021">
                  <c:v>-0.38056921992974835</c:v>
                </c:pt>
                <c:pt idx="2022">
                  <c:v>-0.44028673068783097</c:v>
                </c:pt>
                <c:pt idx="2023">
                  <c:v>0.27985663465608451</c:v>
                </c:pt>
                <c:pt idx="2024">
                  <c:v>0.63992831732804223</c:v>
                </c:pt>
                <c:pt idx="2025">
                  <c:v>6.9962037941064315E-2</c:v>
                </c:pt>
                <c:pt idx="2026">
                  <c:v>-0.21501473956556433</c:v>
                </c:pt>
                <c:pt idx="2027">
                  <c:v>-0.35750949050573899</c:v>
                </c:pt>
                <c:pt idx="2028">
                  <c:v>-0.42875050378896595</c:v>
                </c:pt>
                <c:pt idx="2029">
                  <c:v>0.28562474810551702</c:v>
                </c:pt>
                <c:pt idx="2030">
                  <c:v>-0.10718974667019829</c:v>
                </c:pt>
                <c:pt idx="2031">
                  <c:v>0.44640512666490084</c:v>
                </c:pt>
                <c:pt idx="2032">
                  <c:v>-2.6799557390506379E-2</c:v>
                </c:pt>
                <c:pt idx="2033">
                  <c:v>-0.26339553723134967</c:v>
                </c:pt>
                <c:pt idx="2034">
                  <c:v>-0.38169988933863164</c:v>
                </c:pt>
                <c:pt idx="2035">
                  <c:v>-0.44085206539227262</c:v>
                </c:pt>
                <c:pt idx="2036">
                  <c:v>-0.47042815341909311</c:v>
                </c:pt>
                <c:pt idx="2037">
                  <c:v>0.26478592329045347</c:v>
                </c:pt>
                <c:pt idx="2038">
                  <c:v>-0.11760915907773006</c:v>
                </c:pt>
                <c:pt idx="2039">
                  <c:v>0.44119542046113497</c:v>
                </c:pt>
                <c:pt idx="2040">
                  <c:v>-2.9404410492389316E-2</c:v>
                </c:pt>
                <c:pt idx="2041">
                  <c:v>-0.26469796378229116</c:v>
                </c:pt>
                <c:pt idx="2042">
                  <c:v>-0.38234474042724209</c:v>
                </c:pt>
                <c:pt idx="2043">
                  <c:v>-0.44116812874971756</c:v>
                </c:pt>
                <c:pt idx="2044">
                  <c:v>0.27941593562514122</c:v>
                </c:pt>
                <c:pt idx="2045">
                  <c:v>-0.11028779072352587</c:v>
                </c:pt>
                <c:pt idx="2046">
                  <c:v>-0.30513965389785941</c:v>
                </c:pt>
                <c:pt idx="2047">
                  <c:v>-0.40257194767188653</c:v>
                </c:pt>
                <c:pt idx="2048">
                  <c:v>-0.45128173237203972</c:v>
                </c:pt>
                <c:pt idx="2049">
                  <c:v>-0.47563662472211632</c:v>
                </c:pt>
                <c:pt idx="2050">
                  <c:v>-0.48782043308401496</c:v>
                </c:pt>
                <c:pt idx="2051">
                  <c:v>0.25608978345799249</c:v>
                </c:pt>
                <c:pt idx="2052">
                  <c:v>-0.12195722899396055</c:v>
                </c:pt>
                <c:pt idx="2053">
                  <c:v>-0.31097437303307673</c:v>
                </c:pt>
                <c:pt idx="2054">
                  <c:v>-0.40548294505263482</c:v>
                </c:pt>
                <c:pt idx="2055">
                  <c:v>-0.45274359324927421</c:v>
                </c:pt>
                <c:pt idx="2056">
                  <c:v>0.27362820337536287</c:v>
                </c:pt>
                <c:pt idx="2057">
                  <c:v>0.63681410168768138</c:v>
                </c:pt>
                <c:pt idx="2058">
                  <c:v>6.8411292307744204E-2</c:v>
                </c:pt>
                <c:pt idx="2059">
                  <c:v>0.53420564615387212</c:v>
                </c:pt>
                <c:pt idx="2060">
                  <c:v>0.76710282307693611</c:v>
                </c:pt>
                <c:pt idx="2061">
                  <c:v>0.13355565300237157</c:v>
                </c:pt>
                <c:pt idx="2062">
                  <c:v>-0.18321793203491071</c:v>
                </c:pt>
                <c:pt idx="2063">
                  <c:v>-0.34161108674041218</c:v>
                </c:pt>
                <c:pt idx="2064">
                  <c:v>-0.42080766409316289</c:v>
                </c:pt>
                <c:pt idx="2065">
                  <c:v>-0.46040595276953822</c:v>
                </c:pt>
                <c:pt idx="2066">
                  <c:v>0.26979702361523089</c:v>
                </c:pt>
                <c:pt idx="2067">
                  <c:v>0.63489851180761547</c:v>
                </c:pt>
                <c:pt idx="2068">
                  <c:v>0.81744925590380779</c:v>
                </c:pt>
                <c:pt idx="2069">
                  <c:v>0.1587225072289471</c:v>
                </c:pt>
                <c:pt idx="2070">
                  <c:v>0.57936125361447355</c:v>
                </c:pt>
                <c:pt idx="2071">
                  <c:v>3.9684868271140289E-2</c:v>
                </c:pt>
                <c:pt idx="2072">
                  <c:v>-0.23015332440052633</c:v>
                </c:pt>
                <c:pt idx="2073">
                  <c:v>-0.36507242073635965</c:v>
                </c:pt>
                <c:pt idx="2074">
                  <c:v>-0.43253196890427631</c:v>
                </c:pt>
                <c:pt idx="2075">
                  <c:v>0.28373401554786182</c:v>
                </c:pt>
                <c:pt idx="2076">
                  <c:v>-0.10812875076216558</c:v>
                </c:pt>
                <c:pt idx="2077">
                  <c:v>-0.30406013391717929</c:v>
                </c:pt>
                <c:pt idx="2078">
                  <c:v>0.34796993304141033</c:v>
                </c:pt>
                <c:pt idx="2079">
                  <c:v>-7.6010792015391321E-2</c:v>
                </c:pt>
                <c:pt idx="2080">
                  <c:v>-0.28800115454379216</c:v>
                </c:pt>
                <c:pt idx="2081">
                  <c:v>0.35599942272810392</c:v>
                </c:pt>
                <c:pt idx="2082">
                  <c:v>-7.1996047172044525E-2</c:v>
                </c:pt>
                <c:pt idx="2083">
                  <c:v>0.46400197641397772</c:v>
                </c:pt>
                <c:pt idx="2084">
                  <c:v>-1.8001132515967938E-2</c:v>
                </c:pt>
                <c:pt idx="2085">
                  <c:v>-0.25899632479408047</c:v>
                </c:pt>
                <c:pt idx="2086">
                  <c:v>0.37050183760295974</c:v>
                </c:pt>
                <c:pt idx="2087">
                  <c:v>-6.4751201921476931E-2</c:v>
                </c:pt>
                <c:pt idx="2088">
                  <c:v>-0.28237772168369524</c:v>
                </c:pt>
                <c:pt idx="2089">
                  <c:v>0.35881113915815238</c:v>
                </c:pt>
                <c:pt idx="2090">
                  <c:v>-7.0596551143880609E-2</c:v>
                </c:pt>
                <c:pt idx="2091">
                  <c:v>-0.28529403410803678</c:v>
                </c:pt>
                <c:pt idx="2092">
                  <c:v>-0.39264913777697519</c:v>
                </c:pt>
                <c:pt idx="2093">
                  <c:v>-0.44632032742458405</c:v>
                </c:pt>
                <c:pt idx="2094">
                  <c:v>-0.47316228443524883</c:v>
                </c:pt>
                <c:pt idx="2095">
                  <c:v>-0.4865769007537209</c:v>
                </c:pt>
                <c:pt idx="2096">
                  <c:v>-0.49329057109981722</c:v>
                </c:pt>
                <c:pt idx="2097">
                  <c:v>-0.49664740627286541</c:v>
                </c:pt>
                <c:pt idx="2098">
                  <c:v>0.25167629686356729</c:v>
                </c:pt>
                <c:pt idx="2099">
                  <c:v>0.62583814843178365</c:v>
                </c:pt>
                <c:pt idx="2100">
                  <c:v>6.2923315679795339E-2</c:v>
                </c:pt>
                <c:pt idx="2101">
                  <c:v>0.53146165783989763</c:v>
                </c:pt>
                <c:pt idx="2102">
                  <c:v>1.5735070383852329E-2</c:v>
                </c:pt>
                <c:pt idx="2103">
                  <c:v>-0.24212822334417033</c:v>
                </c:pt>
                <c:pt idx="2104">
                  <c:v>0.3789358883279148</c:v>
                </c:pt>
                <c:pt idx="2105">
                  <c:v>-6.0534176558999397E-2</c:v>
                </c:pt>
                <c:pt idx="2106">
                  <c:v>0.4697329117205003</c:v>
                </c:pt>
                <c:pt idx="2107">
                  <c:v>0.73486645586025012</c:v>
                </c:pt>
                <c:pt idx="2108">
                  <c:v>0.11743110720716826</c:v>
                </c:pt>
                <c:pt idx="2109">
                  <c:v>-0.19128020493251235</c:v>
                </c:pt>
                <c:pt idx="2110">
                  <c:v>0.4043598975337438</c:v>
                </c:pt>
                <c:pt idx="2111">
                  <c:v>-4.7822171956084902E-2</c:v>
                </c:pt>
                <c:pt idx="2112">
                  <c:v>-0.27391320670099928</c:v>
                </c:pt>
                <c:pt idx="2113">
                  <c:v>-0.38695872407345644</c:v>
                </c:pt>
                <c:pt idx="2114">
                  <c:v>-0.44347512057282468</c:v>
                </c:pt>
                <c:pt idx="2115">
                  <c:v>0.27826243971358766</c:v>
                </c:pt>
                <c:pt idx="2116">
                  <c:v>-0.11086453867930265</c:v>
                </c:pt>
                <c:pt idx="2117">
                  <c:v>-0.30543439006260814</c:v>
                </c:pt>
                <c:pt idx="2118">
                  <c:v>-0.40271295356740056</c:v>
                </c:pt>
                <c:pt idx="2119">
                  <c:v>-0.45135859750665708</c:v>
                </c:pt>
                <c:pt idx="2120">
                  <c:v>-0.47567505728942505</c:v>
                </c:pt>
                <c:pt idx="2121">
                  <c:v>0.26216247135528747</c:v>
                </c:pt>
                <c:pt idx="2122">
                  <c:v>0.63108123567764374</c:v>
                </c:pt>
                <c:pt idx="2123">
                  <c:v>6.5544859302725383E-2</c:v>
                </c:pt>
                <c:pt idx="2124">
                  <c:v>-0.21722969107159412</c:v>
                </c:pt>
                <c:pt idx="2125">
                  <c:v>-0.35861696625875383</c:v>
                </c:pt>
                <c:pt idx="2126">
                  <c:v>-0.42931060385233372</c:v>
                </c:pt>
                <c:pt idx="2127">
                  <c:v>-0.46465742264912369</c:v>
                </c:pt>
                <c:pt idx="2128">
                  <c:v>0.26767128867543816</c:v>
                </c:pt>
                <c:pt idx="2129">
                  <c:v>-0.11616011419837741</c:v>
                </c:pt>
                <c:pt idx="2130">
                  <c:v>-0.30808217782214553</c:v>
                </c:pt>
                <c:pt idx="2131">
                  <c:v>-0.40404320963402957</c:v>
                </c:pt>
                <c:pt idx="2132">
                  <c:v>0.29797839518298519</c:v>
                </c:pt>
                <c:pt idx="2133">
                  <c:v>-0.10101292313146421</c:v>
                </c:pt>
                <c:pt idx="2134">
                  <c:v>-0.30050858228868893</c:v>
                </c:pt>
                <c:pt idx="2135">
                  <c:v>-0.40025004968044098</c:v>
                </c:pt>
                <c:pt idx="2136">
                  <c:v>-0.450120783376317</c:v>
                </c:pt>
                <c:pt idx="2137">
                  <c:v>0.2749396083118415</c:v>
                </c:pt>
                <c:pt idx="2138">
                  <c:v>0.63746980415592081</c:v>
                </c:pt>
                <c:pt idx="2139">
                  <c:v>6.8732781355003603E-2</c:v>
                </c:pt>
                <c:pt idx="2140">
                  <c:v>-0.215635730045455</c:v>
                </c:pt>
                <c:pt idx="2141">
                  <c:v>0.3921821349772725</c:v>
                </c:pt>
                <c:pt idx="2142">
                  <c:v>0.69609106748863625</c:v>
                </c:pt>
                <c:pt idx="2143">
                  <c:v>9.8043413021361325E-2</c:v>
                </c:pt>
                <c:pt idx="2144">
                  <c:v>-0.20098041421227614</c:v>
                </c:pt>
                <c:pt idx="2145">
                  <c:v>0.3995097928938619</c:v>
                </c:pt>
                <c:pt idx="2146">
                  <c:v>-5.0247224276025848E-2</c:v>
                </c:pt>
                <c:pt idx="2147">
                  <c:v>-0.27512573286096975</c:v>
                </c:pt>
                <c:pt idx="2148">
                  <c:v>-0.38755862496658133</c:v>
                </c:pt>
                <c:pt idx="2149">
                  <c:v>0.30622068751670933</c:v>
                </c:pt>
                <c:pt idx="2150">
                  <c:v>-9.6885414777741818E-2</c:v>
                </c:pt>
                <c:pt idx="2151">
                  <c:v>-0.29844482811182771</c:v>
                </c:pt>
                <c:pt idx="2152">
                  <c:v>-0.39922453477887065</c:v>
                </c:pt>
                <c:pt idx="2153">
                  <c:v>-0.44960802592553184</c:v>
                </c:pt>
                <c:pt idx="2154">
                  <c:v>-0.47480613368572272</c:v>
                </c:pt>
                <c:pt idx="2155">
                  <c:v>-0.48739882537895785</c:v>
                </c:pt>
                <c:pt idx="2156">
                  <c:v>-0.49370153341243572</c:v>
                </c:pt>
                <c:pt idx="2157">
                  <c:v>-0.49685288742917466</c:v>
                </c:pt>
                <c:pt idx="2158">
                  <c:v>-0.49842220225068379</c:v>
                </c:pt>
                <c:pt idx="2159">
                  <c:v>0.25078889887465811</c:v>
                </c:pt>
                <c:pt idx="2160">
                  <c:v>-0.12460130909876743</c:v>
                </c:pt>
                <c:pt idx="2161">
                  <c:v>-0.31230277527234052</c:v>
                </c:pt>
                <c:pt idx="2162">
                  <c:v>-0.40614714617226677</c:v>
                </c:pt>
                <c:pt idx="2163">
                  <c:v>-0.45307569380909019</c:v>
                </c:pt>
                <c:pt idx="2164">
                  <c:v>-0.47653996762750189</c:v>
                </c:pt>
                <c:pt idx="2165">
                  <c:v>0.26173001618624903</c:v>
                </c:pt>
                <c:pt idx="2166">
                  <c:v>-0.11913711262983229</c:v>
                </c:pt>
                <c:pt idx="2167">
                  <c:v>-0.30956431485101266</c:v>
                </c:pt>
                <c:pt idx="2168">
                  <c:v>-0.40478427814846313</c:v>
                </c:pt>
                <c:pt idx="2169">
                  <c:v>-0.45238789761032805</c:v>
                </c:pt>
                <c:pt idx="2170">
                  <c:v>-0.47619606952812082</c:v>
                </c:pt>
                <c:pt idx="2171">
                  <c:v>-0.48810015548701724</c:v>
                </c:pt>
                <c:pt idx="2172">
                  <c:v>0.25594992225649138</c:v>
                </c:pt>
                <c:pt idx="2173">
                  <c:v>0.62797496112824569</c:v>
                </c:pt>
                <c:pt idx="2174">
                  <c:v>6.399172202802636E-2</c:v>
                </c:pt>
                <c:pt idx="2175">
                  <c:v>-0.21800625970894361</c:v>
                </c:pt>
                <c:pt idx="2176">
                  <c:v>0.3909968701455282</c:v>
                </c:pt>
                <c:pt idx="2177">
                  <c:v>0.6954984350727641</c:v>
                </c:pt>
                <c:pt idx="2178">
                  <c:v>0.8477492175363821</c:v>
                </c:pt>
                <c:pt idx="2179">
                  <c:v>0.17387885023209457</c:v>
                </c:pt>
                <c:pt idx="2180">
                  <c:v>-0.1630626956069095</c:v>
                </c:pt>
                <c:pt idx="2181">
                  <c:v>-0.33153346852641152</c:v>
                </c:pt>
                <c:pt idx="2182">
                  <c:v>-0.41576249279930222</c:v>
                </c:pt>
                <c:pt idx="2183">
                  <c:v>-0.45788336712260791</c:v>
                </c:pt>
                <c:pt idx="2184">
                  <c:v>-0.47894380428426075</c:v>
                </c:pt>
                <c:pt idx="2185">
                  <c:v>-0.48947402286508718</c:v>
                </c:pt>
                <c:pt idx="2186">
                  <c:v>0.25526298856745644</c:v>
                </c:pt>
                <c:pt idx="2187">
                  <c:v>-0.12237062643922858</c:v>
                </c:pt>
                <c:pt idx="2188">
                  <c:v>-0.31118743394257109</c:v>
                </c:pt>
                <c:pt idx="2189">
                  <c:v>0.34440628302871445</c:v>
                </c:pt>
                <c:pt idx="2190">
                  <c:v>-7.7792617021739258E-2</c:v>
                </c:pt>
                <c:pt idx="2191">
                  <c:v>-0.28889206704696613</c:v>
                </c:pt>
                <c:pt idx="2192">
                  <c:v>-0.39444815424643986</c:v>
                </c:pt>
                <c:pt idx="2193">
                  <c:v>0.30277592287678007</c:v>
                </c:pt>
                <c:pt idx="2194">
                  <c:v>0.65138796143839006</c:v>
                </c:pt>
                <c:pt idx="2195">
                  <c:v>7.5698222183098546E-2</c:v>
                </c:pt>
                <c:pt idx="2196">
                  <c:v>-0.2121466474445472</c:v>
                </c:pt>
                <c:pt idx="2197">
                  <c:v>-0.35606908225837008</c:v>
                </c:pt>
                <c:pt idx="2198">
                  <c:v>-0.42803666185214184</c:v>
                </c:pt>
                <c:pt idx="2199">
                  <c:v>-0.46402045164902772</c:v>
                </c:pt>
                <c:pt idx="2200">
                  <c:v>0.26798977417548614</c:v>
                </c:pt>
                <c:pt idx="2201">
                  <c:v>-0.11600087144835342</c:v>
                </c:pt>
                <c:pt idx="2202">
                  <c:v>0.44199956427582332</c:v>
                </c:pt>
                <c:pt idx="2203">
                  <c:v>-2.900233858504514E-2</c:v>
                </c:pt>
                <c:pt idx="2204">
                  <c:v>0.48549883070747746</c:v>
                </c:pt>
                <c:pt idx="2205">
                  <c:v>-7.252705369218071E-3</c:v>
                </c:pt>
                <c:pt idx="2206">
                  <c:v>-0.25362211122070555</c:v>
                </c:pt>
                <c:pt idx="2207">
                  <c:v>-0.37681317633330957</c:v>
                </c:pt>
                <c:pt idx="2208">
                  <c:v>-0.43840870888961159</c:v>
                </c:pt>
                <c:pt idx="2209">
                  <c:v>-0.46920011298090225</c:v>
                </c:pt>
                <c:pt idx="2210">
                  <c:v>0.26539994350954887</c:v>
                </c:pt>
                <c:pt idx="2211">
                  <c:v>-0.11729578678132205</c:v>
                </c:pt>
                <c:pt idx="2212">
                  <c:v>0.44135210660933899</c:v>
                </c:pt>
                <c:pt idx="2213">
                  <c:v>-2.9326067418287305E-2</c:v>
                </c:pt>
                <c:pt idx="2214">
                  <c:v>0.48533696629085632</c:v>
                </c:pt>
                <c:pt idx="2215">
                  <c:v>0.74266848314542822</c:v>
                </c:pt>
                <c:pt idx="2216">
                  <c:v>0.87133424157271411</c:v>
                </c:pt>
                <c:pt idx="2217">
                  <c:v>0.93566712078635705</c:v>
                </c:pt>
                <c:pt idx="2218">
                  <c:v>0.96783356039317847</c:v>
                </c:pt>
                <c:pt idx="2219">
                  <c:v>0.23392102166049275</c:v>
                </c:pt>
                <c:pt idx="2220">
                  <c:v>-0.13303524770585012</c:v>
                </c:pt>
                <c:pt idx="2221">
                  <c:v>-0.31651338238902155</c:v>
                </c:pt>
                <c:pt idx="2222">
                  <c:v>0.3417433088054892</c:v>
                </c:pt>
                <c:pt idx="2223">
                  <c:v>0.67087165440274465</c:v>
                </c:pt>
                <c:pt idx="2224">
                  <c:v>0.83543582720137233</c:v>
                </c:pt>
                <c:pt idx="2225">
                  <c:v>0.16771579287772936</c:v>
                </c:pt>
                <c:pt idx="2226">
                  <c:v>0.58385789643886465</c:v>
                </c:pt>
                <c:pt idx="2227">
                  <c:v>4.1926827496475527E-2</c:v>
                </c:pt>
                <c:pt idx="2228">
                  <c:v>-0.22903234478785872</c:v>
                </c:pt>
                <c:pt idx="2229">
                  <c:v>0.38548382760607064</c:v>
                </c:pt>
                <c:pt idx="2230">
                  <c:v>-5.7253844733061166E-2</c:v>
                </c:pt>
                <c:pt idx="2231">
                  <c:v>-0.27862904308948738</c:v>
                </c:pt>
                <c:pt idx="2232">
                  <c:v>-0.38931028008084018</c:v>
                </c:pt>
                <c:pt idx="2233">
                  <c:v>-0.44465089857651657</c:v>
                </c:pt>
                <c:pt idx="2234">
                  <c:v>0.27767455071174174</c:v>
                </c:pt>
                <c:pt idx="2235">
                  <c:v>0.63883727535587087</c:v>
                </c:pt>
                <c:pt idx="2236">
                  <c:v>6.9416516954978635E-2</c:v>
                </c:pt>
                <c:pt idx="2237">
                  <c:v>0.53470825847748937</c:v>
                </c:pt>
                <c:pt idx="2238">
                  <c:v>0.76735412923874469</c:v>
                </c:pt>
                <c:pt idx="2239">
                  <c:v>0.88367706461937234</c:v>
                </c:pt>
                <c:pt idx="2240">
                  <c:v>0.19183641158672937</c:v>
                </c:pt>
                <c:pt idx="2241">
                  <c:v>-0.1540775527427318</c:v>
                </c:pt>
                <c:pt idx="2242">
                  <c:v>-0.32704089709432271</c:v>
                </c:pt>
                <c:pt idx="2243">
                  <c:v>0.33647955145283864</c:v>
                </c:pt>
                <c:pt idx="2244">
                  <c:v>-8.1755982809677163E-2</c:v>
                </c:pt>
                <c:pt idx="2245">
                  <c:v>-0.29088011212779541</c:v>
                </c:pt>
                <c:pt idx="2246">
                  <c:v>0.3545599439361023</c:v>
                </c:pt>
                <c:pt idx="2247">
                  <c:v>0.67727997196805112</c:v>
                </c:pt>
                <c:pt idx="2248">
                  <c:v>8.8644227447929075E-2</c:v>
                </c:pt>
                <c:pt idx="2249">
                  <c:v>-0.20568000699899225</c:v>
                </c:pt>
                <c:pt idx="2250">
                  <c:v>0.39715999650050388</c:v>
                </c:pt>
                <c:pt idx="2251">
                  <c:v>-5.1422122472704862E-2</c:v>
                </c:pt>
                <c:pt idx="2252">
                  <c:v>0.47428893876364758</c:v>
                </c:pt>
                <c:pt idx="2253">
                  <c:v>0.73714446938182376</c:v>
                </c:pt>
                <c:pt idx="2254">
                  <c:v>0.11857011396795508</c:v>
                </c:pt>
                <c:pt idx="2255">
                  <c:v>0.55928505698397757</c:v>
                </c:pt>
                <c:pt idx="2256">
                  <c:v>2.9640407769031984E-2</c:v>
                </c:pt>
                <c:pt idx="2257">
                  <c:v>-0.23517555465158049</c:v>
                </c:pt>
                <c:pt idx="2258">
                  <c:v>-0.36758989804874703</c:v>
                </c:pt>
                <c:pt idx="2259">
                  <c:v>-0.43379070756047</c:v>
                </c:pt>
                <c:pt idx="2260">
                  <c:v>-0.4668974745031918</c:v>
                </c:pt>
                <c:pt idx="2261">
                  <c:v>-0.48345085797455267</c:v>
                </c:pt>
                <c:pt idx="2262">
                  <c:v>0.25827457101272366</c:v>
                </c:pt>
                <c:pt idx="2263">
                  <c:v>-0.12086483521659497</c:v>
                </c:pt>
                <c:pt idx="2264">
                  <c:v>-0.310428176144394</c:v>
                </c:pt>
                <c:pt idx="2265">
                  <c:v>-0.40520984660829351</c:v>
                </c:pt>
                <c:pt idx="2266">
                  <c:v>0.29739507669585324</c:v>
                </c:pt>
                <c:pt idx="2267">
                  <c:v>-0.10129822018816986</c:v>
                </c:pt>
                <c:pt idx="2268">
                  <c:v>-0.30064486863018142</c:v>
                </c:pt>
                <c:pt idx="2269">
                  <c:v>-0.40032455503804754</c:v>
                </c:pt>
                <c:pt idx="2270">
                  <c:v>-0.45016439824198057</c:v>
                </c:pt>
                <c:pt idx="2271">
                  <c:v>-0.47507795765708677</c:v>
                </c:pt>
                <c:pt idx="2272">
                  <c:v>-0.48754109955150016</c:v>
                </c:pt>
                <c:pt idx="2273">
                  <c:v>-0.49376630831184654</c:v>
                </c:pt>
                <c:pt idx="2274">
                  <c:v>0.25311684584407673</c:v>
                </c:pt>
                <c:pt idx="2275">
                  <c:v>-0.12344369780091843</c:v>
                </c:pt>
                <c:pt idx="2276">
                  <c:v>-0.31171760743655569</c:v>
                </c:pt>
                <c:pt idx="2277">
                  <c:v>0.34414119628172213</c:v>
                </c:pt>
                <c:pt idx="2278">
                  <c:v>-7.7931522582095736E-2</c:v>
                </c:pt>
                <c:pt idx="2279">
                  <c:v>-0.28896151982714435</c:v>
                </c:pt>
                <c:pt idx="2280">
                  <c:v>-0.39448288063652898</c:v>
                </c:pt>
                <c:pt idx="2281">
                  <c:v>-0.44724356104122132</c:v>
                </c:pt>
                <c:pt idx="2282">
                  <c:v>-0.47362390124356746</c:v>
                </c:pt>
                <c:pt idx="2283">
                  <c:v>0.26318804937821627</c:v>
                </c:pt>
                <c:pt idx="2284">
                  <c:v>0.63159402468910808</c:v>
                </c:pt>
                <c:pt idx="2285">
                  <c:v>6.5801253808457555E-2</c:v>
                </c:pt>
                <c:pt idx="2286">
                  <c:v>-0.21710149381872801</c:v>
                </c:pt>
                <c:pt idx="2287">
                  <c:v>-0.3585528676323208</c:v>
                </c:pt>
                <c:pt idx="2288">
                  <c:v>0.32072356618383957</c:v>
                </c:pt>
                <c:pt idx="2289">
                  <c:v>0.66036178309191973</c:v>
                </c:pt>
                <c:pt idx="2290">
                  <c:v>8.018513300986338E-2</c:v>
                </c:pt>
                <c:pt idx="2291">
                  <c:v>-0.20990319203116481</c:v>
                </c:pt>
                <c:pt idx="2292">
                  <c:v>0.3950484039844176</c:v>
                </c:pt>
                <c:pt idx="2293">
                  <c:v>0.69752420199220877</c:v>
                </c:pt>
                <c:pt idx="2294">
                  <c:v>9.87663424600079E-2</c:v>
                </c:pt>
                <c:pt idx="2295">
                  <c:v>-0.20061258730609255</c:v>
                </c:pt>
                <c:pt idx="2296">
                  <c:v>0.39969370634695373</c:v>
                </c:pt>
                <c:pt idx="2297">
                  <c:v>-5.0155267549479937E-2</c:v>
                </c:pt>
                <c:pt idx="2298">
                  <c:v>0.47492236622526002</c:v>
                </c:pt>
                <c:pt idx="2299">
                  <c:v>0.73746118311262998</c:v>
                </c:pt>
                <c:pt idx="2300">
                  <c:v>0.11872847083335819</c:v>
                </c:pt>
                <c:pt idx="2301">
                  <c:v>0.55936423541667912</c:v>
                </c:pt>
                <c:pt idx="2302">
                  <c:v>2.9686359172243076E-2</c:v>
                </c:pt>
                <c:pt idx="2303">
                  <c:v>-0.23515257894997493</c:v>
                </c:pt>
                <c:pt idx="2304">
                  <c:v>-0.36757841019794424</c:v>
                </c:pt>
                <c:pt idx="2305">
                  <c:v>-0.43379132582192892</c:v>
                </c:pt>
                <c:pt idx="2306">
                  <c:v>-0.46689142144706097</c:v>
                </c:pt>
                <c:pt idx="2307">
                  <c:v>0.26655428927646951</c:v>
                </c:pt>
                <c:pt idx="2308">
                  <c:v>-0.11672497608472204</c:v>
                </c:pt>
                <c:pt idx="2309">
                  <c:v>-0.30835824657845751</c:v>
                </c:pt>
                <c:pt idx="2310">
                  <c:v>-0.40418124401218558</c:v>
                </c:pt>
                <c:pt idx="2311">
                  <c:v>-0.45209274272904959</c:v>
                </c:pt>
                <c:pt idx="2312">
                  <c:v>0.27395362863547523</c:v>
                </c:pt>
                <c:pt idx="2313">
                  <c:v>-0.11301894421835887</c:v>
                </c:pt>
                <c:pt idx="2314">
                  <c:v>0.44349052789082055</c:v>
                </c:pt>
                <c:pt idx="2315">
                  <c:v>-2.8250494590686209E-2</c:v>
                </c:pt>
                <c:pt idx="2316">
                  <c:v>0.48587475270465691</c:v>
                </c:pt>
                <c:pt idx="2317">
                  <c:v>-7.0647443706283453E-3</c:v>
                </c:pt>
                <c:pt idx="2318">
                  <c:v>-0.25352813072141067</c:v>
                </c:pt>
                <c:pt idx="2319">
                  <c:v>-0.37676618608366214</c:v>
                </c:pt>
                <c:pt idx="2320">
                  <c:v>-0.4383852137647879</c:v>
                </c:pt>
                <c:pt idx="2321">
                  <c:v>0.28080739311760605</c:v>
                </c:pt>
                <c:pt idx="2322">
                  <c:v>-0.10959842416415377</c:v>
                </c:pt>
                <c:pt idx="2323">
                  <c:v>-0.3047949706181734</c:v>
                </c:pt>
                <c:pt idx="2324">
                  <c:v>-0.4023996060320435</c:v>
                </c:pt>
                <c:pt idx="2325">
                  <c:v>-0.45119556155211826</c:v>
                </c:pt>
                <c:pt idx="2326">
                  <c:v>0.27440221922394087</c:v>
                </c:pt>
                <c:pt idx="2327">
                  <c:v>-0.11279464892412605</c:v>
                </c:pt>
                <c:pt idx="2328">
                  <c:v>-0.30639944518501983</c:v>
                </c:pt>
                <c:pt idx="2329">
                  <c:v>-0.40320184331546671</c:v>
                </c:pt>
                <c:pt idx="2330">
                  <c:v>-0.45159668019382981</c:v>
                </c:pt>
                <c:pt idx="2331">
                  <c:v>-0.47580046081987171</c:v>
                </c:pt>
                <c:pt idx="2332">
                  <c:v>-0.48789598894603237</c:v>
                </c:pt>
                <c:pt idx="2333">
                  <c:v>0.25605200552698382</c:v>
                </c:pt>
                <c:pt idx="2334">
                  <c:v>-0.12196975577260458</c:v>
                </c:pt>
                <c:pt idx="2335">
                  <c:v>-0.3109869986092591</c:v>
                </c:pt>
                <c:pt idx="2336">
                  <c:v>-0.40549562002758632</c:v>
                </c:pt>
                <c:pt idx="2337">
                  <c:v>-0.45274993073674996</c:v>
                </c:pt>
                <c:pt idx="2338">
                  <c:v>0.27362503463162502</c:v>
                </c:pt>
                <c:pt idx="2339">
                  <c:v>-0.11318324122028398</c:v>
                </c:pt>
                <c:pt idx="2340">
                  <c:v>-0.30658737914623846</c:v>
                </c:pt>
                <c:pt idx="2341">
                  <c:v>-0.40328944810921574</c:v>
                </c:pt>
                <c:pt idx="2342">
                  <c:v>-0.45164684477756467</c:v>
                </c:pt>
                <c:pt idx="2343">
                  <c:v>-0.47581918092487885</c:v>
                </c:pt>
                <c:pt idx="2344">
                  <c:v>-0.48790534899853588</c:v>
                </c:pt>
                <c:pt idx="2345">
                  <c:v>-0.4939484330353644</c:v>
                </c:pt>
                <c:pt idx="2346">
                  <c:v>-0.49696997505377871</c:v>
                </c:pt>
                <c:pt idx="2347">
                  <c:v>-0.49848074606298587</c:v>
                </c:pt>
                <c:pt idx="2348">
                  <c:v>-0.49923613156758939</c:v>
                </c:pt>
                <c:pt idx="2349">
                  <c:v>-0.4996201865067515</c:v>
                </c:pt>
                <c:pt idx="2350">
                  <c:v>-0.49981221397633258</c:v>
                </c:pt>
                <c:pt idx="2351">
                  <c:v>-0.49990822771112309</c:v>
                </c:pt>
                <c:pt idx="2352">
                  <c:v>0.25004588614443846</c:v>
                </c:pt>
                <c:pt idx="2353">
                  <c:v>-0.12497281546387726</c:v>
                </c:pt>
                <c:pt idx="2354">
                  <c:v>-0.3124821662680351</c:v>
                </c:pt>
                <c:pt idx="2355">
                  <c:v>0.34375891686598248</c:v>
                </c:pt>
                <c:pt idx="2356">
                  <c:v>0.67187945843299124</c:v>
                </c:pt>
                <c:pt idx="2357">
                  <c:v>8.5943970680399134E-2</c:v>
                </c:pt>
                <c:pt idx="2358">
                  <c:v>-0.20702377319589693</c:v>
                </c:pt>
                <c:pt idx="2359">
                  <c:v>-0.35350764513404498</c:v>
                </c:pt>
                <c:pt idx="2360">
                  <c:v>-0.426749581103119</c:v>
                </c:pt>
                <c:pt idx="2361">
                  <c:v>0.2866252094484405</c:v>
                </c:pt>
                <c:pt idx="2362">
                  <c:v>-0.10668951599873655</c:v>
                </c:pt>
                <c:pt idx="2363">
                  <c:v>-0.30334051653546479</c:v>
                </c:pt>
                <c:pt idx="2364">
                  <c:v>-0.40167237899068919</c:v>
                </c:pt>
                <c:pt idx="2365">
                  <c:v>0.2991638105046554</c:v>
                </c:pt>
                <c:pt idx="2366">
                  <c:v>-0.10041385328376878</c:v>
                </c:pt>
                <c:pt idx="2367">
                  <c:v>0.44979307335811558</c:v>
                </c:pt>
                <c:pt idx="2368">
                  <c:v>-2.5099221857038695E-2</c:v>
                </c:pt>
                <c:pt idx="2369">
                  <c:v>-0.26254536946461582</c:v>
                </c:pt>
                <c:pt idx="2370">
                  <c:v>0.36872731526769209</c:v>
                </c:pt>
                <c:pt idx="2371">
                  <c:v>-6.5638463089110755E-2</c:v>
                </c:pt>
                <c:pt idx="2372">
                  <c:v>0.46718076845544465</c:v>
                </c:pt>
                <c:pt idx="2373">
                  <c:v>-1.640537430837416E-2</c:v>
                </c:pt>
                <c:pt idx="2374">
                  <c:v>0.49179731284581291</c:v>
                </c:pt>
                <c:pt idx="2375">
                  <c:v>0.74589865642290643</c:v>
                </c:pt>
                <c:pt idx="2376">
                  <c:v>0.12294720748849641</c:v>
                </c:pt>
                <c:pt idx="2377">
                  <c:v>-0.18852215479184828</c:v>
                </c:pt>
                <c:pt idx="2378">
                  <c:v>0.40573892260407585</c:v>
                </c:pt>
                <c:pt idx="2379">
                  <c:v>-4.7132659420918877E-2</c:v>
                </c:pt>
                <c:pt idx="2380">
                  <c:v>-0.27356208824655592</c:v>
                </c:pt>
                <c:pt idx="2381">
                  <c:v>-0.38677680265937442</c:v>
                </c:pt>
                <c:pt idx="2382">
                  <c:v>-0.44339052205264401</c:v>
                </c:pt>
                <c:pt idx="2383">
                  <c:v>-0.47169101956241849</c:v>
                </c:pt>
                <c:pt idx="2384">
                  <c:v>-0.48584126831730573</c:v>
                </c:pt>
                <c:pt idx="2385">
                  <c:v>0.25707936584134716</c:v>
                </c:pt>
                <c:pt idx="2386">
                  <c:v>0.62853968292067353</c:v>
                </c:pt>
                <c:pt idx="2387">
                  <c:v>6.4274082924240278E-2</c:v>
                </c:pt>
                <c:pt idx="2388">
                  <c:v>-0.21786507926083665</c:v>
                </c:pt>
                <c:pt idx="2389">
                  <c:v>-0.35893466035337512</c:v>
                </c:pt>
                <c:pt idx="2390">
                  <c:v>0.32053266982331241</c:v>
                </c:pt>
                <c:pt idx="2391">
                  <c:v>-8.9735785811300595E-2</c:v>
                </c:pt>
                <c:pt idx="2392">
                  <c:v>-0.2948700136286071</c:v>
                </c:pt>
                <c:pt idx="2393">
                  <c:v>-0.39743712753726035</c:v>
                </c:pt>
                <c:pt idx="2394">
                  <c:v>-0.44872068449158697</c:v>
                </c:pt>
                <c:pt idx="2395">
                  <c:v>-0.47436246296875029</c:v>
                </c:pt>
                <c:pt idx="2396">
                  <c:v>-0.48718335220733194</c:v>
                </c:pt>
                <c:pt idx="2397">
                  <c:v>0.25640832389633406</c:v>
                </c:pt>
                <c:pt idx="2398">
                  <c:v>-0.12179795877478977</c:v>
                </c:pt>
                <c:pt idx="2399">
                  <c:v>-0.31089473792349137</c:v>
                </c:pt>
                <c:pt idx="2400">
                  <c:v>0.34455263103825429</c:v>
                </c:pt>
                <c:pt idx="2401">
                  <c:v>-7.7725805203829657E-2</c:v>
                </c:pt>
                <c:pt idx="2402">
                  <c:v>-0.28885866113801129</c:v>
                </c:pt>
                <c:pt idx="2403">
                  <c:v>0.35557066943099436</c:v>
                </c:pt>
                <c:pt idx="2404">
                  <c:v>-7.2216786007459621E-2</c:v>
                </c:pt>
                <c:pt idx="2405">
                  <c:v>-0.28610415153982627</c:v>
                </c:pt>
                <c:pt idx="2406">
                  <c:v>0.35694792423008687</c:v>
                </c:pt>
                <c:pt idx="2407">
                  <c:v>-7.1528158607913367E-2</c:v>
                </c:pt>
                <c:pt idx="2408">
                  <c:v>-0.28575983784005315</c:v>
                </c:pt>
                <c:pt idx="2409">
                  <c:v>-0.3928820396429834</c:v>
                </c:pt>
                <c:pt idx="2410">
                  <c:v>-0.44643677835758822</c:v>
                </c:pt>
                <c:pt idx="2411">
                  <c:v>-0.47321414771489057</c:v>
                </c:pt>
                <c:pt idx="2412">
                  <c:v>0.26339292614255472</c:v>
                </c:pt>
                <c:pt idx="2413">
                  <c:v>-0.11830565765167944</c:v>
                </c:pt>
                <c:pt idx="2414">
                  <c:v>-0.30915494954879652</c:v>
                </c:pt>
                <c:pt idx="2415">
                  <c:v>0.34542252522560174</c:v>
                </c:pt>
                <c:pt idx="2416">
                  <c:v>-7.729085811015593E-2</c:v>
                </c:pt>
                <c:pt idx="2417">
                  <c:v>-0.28864118759117446</c:v>
                </c:pt>
                <c:pt idx="2418">
                  <c:v>0.35567940620441274</c:v>
                </c:pt>
                <c:pt idx="2419">
                  <c:v>-7.2156055433890115E-2</c:v>
                </c:pt>
                <c:pt idx="2420">
                  <c:v>0.46392197228305493</c:v>
                </c:pt>
                <c:pt idx="2421">
                  <c:v>-1.8041134581429336E-2</c:v>
                </c:pt>
                <c:pt idx="2422">
                  <c:v>-0.25902268801367145</c:v>
                </c:pt>
                <c:pt idx="2423">
                  <c:v>0.37048865599316427</c:v>
                </c:pt>
                <c:pt idx="2424">
                  <c:v>-6.4751430539514349E-2</c:v>
                </c:pt>
                <c:pt idx="2425">
                  <c:v>0.46762428473024281</c:v>
                </c:pt>
                <c:pt idx="2426">
                  <c:v>-1.6189978357835394E-2</c:v>
                </c:pt>
                <c:pt idx="2427">
                  <c:v>-0.25809710990187451</c:v>
                </c:pt>
                <c:pt idx="2428">
                  <c:v>-0.37904431348703371</c:v>
                </c:pt>
                <c:pt idx="2429">
                  <c:v>-0.43952427746647366</c:v>
                </c:pt>
                <c:pt idx="2430">
                  <c:v>0.2802378612667632</c:v>
                </c:pt>
                <c:pt idx="2431">
                  <c:v>-0.1098831900895752</c:v>
                </c:pt>
                <c:pt idx="2432">
                  <c:v>-0.30494371576774437</c:v>
                </c:pt>
                <c:pt idx="2433">
                  <c:v>-0.40246761641996864</c:v>
                </c:pt>
                <c:pt idx="2434">
                  <c:v>0.29876619179001568</c:v>
                </c:pt>
                <c:pt idx="2435">
                  <c:v>-0.10061902482794896</c:v>
                </c:pt>
                <c:pt idx="2436">
                  <c:v>-0.30030527095007098</c:v>
                </c:pt>
                <c:pt idx="2437">
                  <c:v>-0.40015475619799229</c:v>
                </c:pt>
                <c:pt idx="2438">
                  <c:v>-0.45007313663509263</c:v>
                </c:pt>
                <c:pt idx="2439">
                  <c:v>0.27496343168245369</c:v>
                </c:pt>
                <c:pt idx="2440">
                  <c:v>-0.11251404269486964</c:v>
                </c:pt>
                <c:pt idx="2441">
                  <c:v>0.44374297865256518</c:v>
                </c:pt>
                <c:pt idx="2442">
                  <c:v>-2.8124269209813896E-2</c:v>
                </c:pt>
                <c:pt idx="2443">
                  <c:v>-0.26406425532786376</c:v>
                </c:pt>
                <c:pt idx="2444">
                  <c:v>-0.38202788620002837</c:v>
                </c:pt>
                <c:pt idx="2445">
                  <c:v>-0.44100970163611064</c:v>
                </c:pt>
                <c:pt idx="2446">
                  <c:v>-0.47050697154101212</c:v>
                </c:pt>
                <c:pt idx="2447">
                  <c:v>-0.48525560649346289</c:v>
                </c:pt>
                <c:pt idx="2448">
                  <c:v>-0.49262992396968824</c:v>
                </c:pt>
                <c:pt idx="2449">
                  <c:v>-0.49631708270780095</c:v>
                </c:pt>
                <c:pt idx="2450">
                  <c:v>0.25184145864609953</c:v>
                </c:pt>
                <c:pt idx="2451">
                  <c:v>0.62592072932304976</c:v>
                </c:pt>
                <c:pt idx="2452">
                  <c:v>6.2958243938568081E-2</c:v>
                </c:pt>
                <c:pt idx="2453">
                  <c:v>0.53147912196928404</c:v>
                </c:pt>
                <c:pt idx="2454">
                  <c:v>0.76573956098464202</c:v>
                </c:pt>
                <c:pt idx="2455">
                  <c:v>0.88286978049232101</c:v>
                </c:pt>
                <c:pt idx="2456">
                  <c:v>0.94143489024616045</c:v>
                </c:pt>
                <c:pt idx="2457">
                  <c:v>0.22072168658698374</c:v>
                </c:pt>
                <c:pt idx="2458">
                  <c:v>0.61036084329349183</c:v>
                </c:pt>
                <c:pt idx="2459">
                  <c:v>5.5178300923789114E-2</c:v>
                </c:pt>
                <c:pt idx="2460">
                  <c:v>-0.22241297026106224</c:v>
                </c:pt>
                <c:pt idx="2461">
                  <c:v>-0.36120224366662762</c:v>
                </c:pt>
                <c:pt idx="2462">
                  <c:v>0.31939887816668622</c:v>
                </c:pt>
                <c:pt idx="2463">
                  <c:v>-9.0302681639613691E-2</c:v>
                </c:pt>
                <c:pt idx="2464">
                  <c:v>0.45484865918019313</c:v>
                </c:pt>
                <c:pt idx="2465">
                  <c:v>-2.2577791132860237E-2</c:v>
                </c:pt>
                <c:pt idx="2466">
                  <c:v>-0.26129101628938689</c:v>
                </c:pt>
                <c:pt idx="2467">
                  <c:v>-0.3806412666807899</c:v>
                </c:pt>
                <c:pt idx="2468">
                  <c:v>0.30967936665960505</c:v>
                </c:pt>
                <c:pt idx="2469">
                  <c:v>0.65483968332980247</c:v>
                </c:pt>
                <c:pt idx="2470">
                  <c:v>7.7417720941944435E-2</c:v>
                </c:pt>
                <c:pt idx="2471">
                  <c:v>-0.21128689806512427</c:v>
                </c:pt>
                <c:pt idx="2472">
                  <c:v>-0.35564556975551892</c:v>
                </c:pt>
                <c:pt idx="2473">
                  <c:v>-0.42781854341385595</c:v>
                </c:pt>
                <c:pt idx="2474">
                  <c:v>-0.46391139242988477</c:v>
                </c:pt>
                <c:pt idx="2475">
                  <c:v>-0.48195145475103884</c:v>
                </c:pt>
                <c:pt idx="2476">
                  <c:v>0.25902427262448058</c:v>
                </c:pt>
                <c:pt idx="2477">
                  <c:v>-0.1204836222238562</c:v>
                </c:pt>
                <c:pt idx="2478">
                  <c:v>-0.31023756964802457</c:v>
                </c:pt>
                <c:pt idx="2479">
                  <c:v>0.34488121517598769</c:v>
                </c:pt>
                <c:pt idx="2480">
                  <c:v>-7.7561513134962956E-2</c:v>
                </c:pt>
                <c:pt idx="2481">
                  <c:v>-0.28878287729043828</c:v>
                </c:pt>
                <c:pt idx="2482">
                  <c:v>0.35560856135478086</c:v>
                </c:pt>
                <c:pt idx="2483">
                  <c:v>-7.2191477858706055E-2</c:v>
                </c:pt>
                <c:pt idx="2484">
                  <c:v>-0.28609785965230983</c:v>
                </c:pt>
                <c:pt idx="2485">
                  <c:v>-0.39305105054911171</c:v>
                </c:pt>
                <c:pt idx="2486">
                  <c:v>-0.44652128381065237</c:v>
                </c:pt>
                <c:pt idx="2487">
                  <c:v>-0.47326276262828298</c:v>
                </c:pt>
                <c:pt idx="2488">
                  <c:v>-0.48663350203709832</c:v>
                </c:pt>
                <c:pt idx="2489">
                  <c:v>0.25668324898145084</c:v>
                </c:pt>
                <c:pt idx="2490">
                  <c:v>-0.12166049623223138</c:v>
                </c:pt>
                <c:pt idx="2491">
                  <c:v>-0.3108323688390725</c:v>
                </c:pt>
                <c:pt idx="2492">
                  <c:v>0.34458381558046375</c:v>
                </c:pt>
                <c:pt idx="2493">
                  <c:v>0.67229190779023185</c:v>
                </c:pt>
                <c:pt idx="2494">
                  <c:v>8.6150195359019438E-2</c:v>
                </c:pt>
                <c:pt idx="2495">
                  <c:v>-0.20692066085658678</c:v>
                </c:pt>
                <c:pt idx="2496">
                  <c:v>-0.35346245115125019</c:v>
                </c:pt>
                <c:pt idx="2497">
                  <c:v>0.32326877442437491</c:v>
                </c:pt>
                <c:pt idx="2498">
                  <c:v>-8.8361371323909033E-2</c:v>
                </c:pt>
                <c:pt idx="2499">
                  <c:v>-0.294176444198051</c:v>
                </c:pt>
                <c:pt idx="2500">
                  <c:v>0.3529117779009745</c:v>
                </c:pt>
                <c:pt idx="2501">
                  <c:v>-7.3539869585609235E-2</c:v>
                </c:pt>
                <c:pt idx="2502">
                  <c:v>0.4632300652071954</c:v>
                </c:pt>
                <c:pt idx="2503">
                  <c:v>0.73161503260359773</c:v>
                </c:pt>
                <c:pt idx="2504">
                  <c:v>0.11580539557884206</c:v>
                </c:pt>
                <c:pt idx="2505">
                  <c:v>0.55790269778942103</c:v>
                </c:pt>
                <c:pt idx="2506">
                  <c:v>0.77895134889471052</c:v>
                </c:pt>
                <c:pt idx="2507">
                  <c:v>0.88947567444735531</c:v>
                </c:pt>
                <c:pt idx="2508">
                  <c:v>0.94473783722367766</c:v>
                </c:pt>
                <c:pt idx="2509">
                  <c:v>0.97236891861183883</c:v>
                </c:pt>
                <c:pt idx="2510">
                  <c:v>0.23618233858296261</c:v>
                </c:pt>
                <c:pt idx="2511">
                  <c:v>-0.13190458924461518</c:v>
                </c:pt>
                <c:pt idx="2512">
                  <c:v>-0.31595441534526436</c:v>
                </c:pt>
                <c:pt idx="2513">
                  <c:v>-0.40797932839558898</c:v>
                </c:pt>
                <c:pt idx="2514">
                  <c:v>0.29601033580220548</c:v>
                </c:pt>
                <c:pt idx="2515">
                  <c:v>0.64800516790110274</c:v>
                </c:pt>
                <c:pt idx="2516">
                  <c:v>0.82400258395055137</c:v>
                </c:pt>
                <c:pt idx="2517">
                  <c:v>0.91200129197527569</c:v>
                </c:pt>
                <c:pt idx="2518">
                  <c:v>0.20600488745154136</c:v>
                </c:pt>
                <c:pt idx="2519">
                  <c:v>0.60300244372577072</c:v>
                </c:pt>
                <c:pt idx="2520">
                  <c:v>5.149910113992856E-2</c:v>
                </c:pt>
                <c:pt idx="2521">
                  <c:v>-0.22425257015299252</c:v>
                </c:pt>
                <c:pt idx="2522">
                  <c:v>0.38787371492350375</c:v>
                </c:pt>
                <c:pt idx="2523">
                  <c:v>-5.6058901074344608E-2</c:v>
                </c:pt>
                <c:pt idx="2524">
                  <c:v>0.47197054946282768</c:v>
                </c:pt>
                <c:pt idx="2525">
                  <c:v>-1.4016845991542959E-2</c:v>
                </c:pt>
                <c:pt idx="2526">
                  <c:v>-0.25701054371872828</c:v>
                </c:pt>
                <c:pt idx="2527">
                  <c:v>-0.37850103039546062</c:v>
                </c:pt>
                <c:pt idx="2528">
                  <c:v>-0.4392462737338268</c:v>
                </c:pt>
                <c:pt idx="2529">
                  <c:v>-0.46961889540300988</c:v>
                </c:pt>
                <c:pt idx="2530">
                  <c:v>-0.48480520623760143</c:v>
                </c:pt>
                <c:pt idx="2531">
                  <c:v>-0.49240472384175749</c:v>
                </c:pt>
                <c:pt idx="2532">
                  <c:v>0.25379763807912126</c:v>
                </c:pt>
                <c:pt idx="2533">
                  <c:v>-0.12310330168339617</c:v>
                </c:pt>
                <c:pt idx="2534">
                  <c:v>-0.31155377156465491</c:v>
                </c:pt>
                <c:pt idx="2535">
                  <c:v>-0.40577264431842397</c:v>
                </c:pt>
                <c:pt idx="2536">
                  <c:v>-0.45288208069530844</c:v>
                </c:pt>
                <c:pt idx="2537">
                  <c:v>0.27355895965234578</c:v>
                </c:pt>
                <c:pt idx="2538">
                  <c:v>-0.1132162787099236</c:v>
                </c:pt>
                <c:pt idx="2539">
                  <c:v>-0.30661026007791858</c:v>
                </c:pt>
                <c:pt idx="2540">
                  <c:v>-0.40330088857505575</c:v>
                </c:pt>
                <c:pt idx="2541">
                  <c:v>-0.45165256501048467</c:v>
                </c:pt>
                <c:pt idx="2542">
                  <c:v>0.27417371749475766</c:v>
                </c:pt>
                <c:pt idx="2543">
                  <c:v>-0.11290889978871765</c:v>
                </c:pt>
                <c:pt idx="2544">
                  <c:v>0.44354555010564117</c:v>
                </c:pt>
                <c:pt idx="2545">
                  <c:v>-2.8229345670136213E-2</c:v>
                </c:pt>
                <c:pt idx="2546">
                  <c:v>-0.26411679355802492</c:v>
                </c:pt>
                <c:pt idx="2547">
                  <c:v>-0.38206051750196923</c:v>
                </c:pt>
                <c:pt idx="2548">
                  <c:v>-0.44103237947394142</c:v>
                </c:pt>
                <c:pt idx="2549">
                  <c:v>-0.47051194827306719</c:v>
                </c:pt>
                <c:pt idx="2550">
                  <c:v>-0.4852580948594904</c:v>
                </c:pt>
                <c:pt idx="2551">
                  <c:v>-0.49262480596584168</c:v>
                </c:pt>
                <c:pt idx="2552">
                  <c:v>-0.49630816151901735</c:v>
                </c:pt>
                <c:pt idx="2553">
                  <c:v>0.25184591924049132</c:v>
                </c:pt>
                <c:pt idx="2554">
                  <c:v>-0.12407279891585082</c:v>
                </c:pt>
                <c:pt idx="2555">
                  <c:v>-0.3120321579940219</c:v>
                </c:pt>
                <c:pt idx="2556">
                  <c:v>-0.40601819971996778</c:v>
                </c:pt>
                <c:pt idx="2557">
                  <c:v>0.29699090014001611</c:v>
                </c:pt>
                <c:pt idx="2558">
                  <c:v>-0.10150667065294874</c:v>
                </c:pt>
                <c:pt idx="2559">
                  <c:v>-0.30074909386257087</c:v>
                </c:pt>
                <c:pt idx="2560">
                  <c:v>0.34962545306871456</c:v>
                </c:pt>
                <c:pt idx="2561">
                  <c:v>0.67481272653435731</c:v>
                </c:pt>
                <c:pt idx="2562">
                  <c:v>8.741060473108217E-2</c:v>
                </c:pt>
                <c:pt idx="2563">
                  <c:v>-0.20629045617055541</c:v>
                </c:pt>
                <c:pt idx="2564">
                  <c:v>-0.35314734880823451</c:v>
                </c:pt>
                <c:pt idx="2565">
                  <c:v>-0.42657579512707405</c:v>
                </c:pt>
                <c:pt idx="2566">
                  <c:v>-0.46329001828649385</c:v>
                </c:pt>
                <c:pt idx="2567">
                  <c:v>-0.48164712986620373</c:v>
                </c:pt>
                <c:pt idx="2568">
                  <c:v>-0.49082568565605866</c:v>
                </c:pt>
                <c:pt idx="2569">
                  <c:v>-0.49541496355098613</c:v>
                </c:pt>
                <c:pt idx="2570">
                  <c:v>-0.49770960249844987</c:v>
                </c:pt>
                <c:pt idx="2571">
                  <c:v>0.25114519875077507</c:v>
                </c:pt>
                <c:pt idx="2572">
                  <c:v>-0.12442952134756927</c:v>
                </c:pt>
                <c:pt idx="2573">
                  <c:v>-0.31221051920988113</c:v>
                </c:pt>
                <c:pt idx="2574">
                  <c:v>-0.40610101814103705</c:v>
                </c:pt>
                <c:pt idx="2575">
                  <c:v>-0.45305262979347533</c:v>
                </c:pt>
                <c:pt idx="2576">
                  <c:v>0.27347368510326231</c:v>
                </c:pt>
                <c:pt idx="2577">
                  <c:v>-0.11326527817132565</c:v>
                </c:pt>
                <c:pt idx="2578">
                  <c:v>0.44336736091433715</c:v>
                </c:pt>
                <c:pt idx="2579">
                  <c:v>-2.8318440265788225E-2</c:v>
                </c:pt>
                <c:pt idx="2580">
                  <c:v>-0.26416134085585091</c:v>
                </c:pt>
                <c:pt idx="2581">
                  <c:v>0.36791932957207452</c:v>
                </c:pt>
                <c:pt idx="2582">
                  <c:v>-6.6036093750059227E-2</c:v>
                </c:pt>
                <c:pt idx="2583">
                  <c:v>0.46698195312497037</c:v>
                </c:pt>
                <c:pt idx="2584">
                  <c:v>-1.6504781973611299E-2</c:v>
                </c:pt>
                <c:pt idx="2585">
                  <c:v>-0.25825451170976244</c:v>
                </c:pt>
                <c:pt idx="2586">
                  <c:v>-0.37912301439097773</c:v>
                </c:pt>
                <c:pt idx="2587">
                  <c:v>0.31043849280451113</c:v>
                </c:pt>
                <c:pt idx="2588">
                  <c:v>0.6552192464022556</c:v>
                </c:pt>
                <c:pt idx="2589">
                  <c:v>7.7607502478170998E-2</c:v>
                </c:pt>
                <c:pt idx="2590">
                  <c:v>-0.21119200729701099</c:v>
                </c:pt>
                <c:pt idx="2591">
                  <c:v>0.39440399635149448</c:v>
                </c:pt>
                <c:pt idx="2592">
                  <c:v>0.69720199817574724</c:v>
                </c:pt>
                <c:pt idx="2593">
                  <c:v>9.8605240551777135E-2</c:v>
                </c:pt>
                <c:pt idx="2594">
                  <c:v>0.54930262027588861</c:v>
                </c:pt>
                <c:pt idx="2595">
                  <c:v>2.4649189414987505E-2</c:v>
                </c:pt>
                <c:pt idx="2596">
                  <c:v>0.5123245947074937</c:v>
                </c:pt>
                <c:pt idx="2597">
                  <c:v>6.1665388176503633E-3</c:v>
                </c:pt>
                <c:pt idx="2598">
                  <c:v>-0.24691248912727132</c:v>
                </c:pt>
                <c:pt idx="2599">
                  <c:v>-0.37345836528659249</c:v>
                </c:pt>
                <c:pt idx="2600">
                  <c:v>-0.43672494117939276</c:v>
                </c:pt>
                <c:pt idx="2601">
                  <c:v>-0.46835822912579284</c:v>
                </c:pt>
                <c:pt idx="2602">
                  <c:v>-0.48418123528585322</c:v>
                </c:pt>
                <c:pt idx="2603">
                  <c:v>-0.49208637617902307</c:v>
                </c:pt>
                <c:pt idx="2604">
                  <c:v>-0.49603894662560799</c:v>
                </c:pt>
                <c:pt idx="2605">
                  <c:v>-0.49801523184890051</c:v>
                </c:pt>
                <c:pt idx="2606">
                  <c:v>-0.49900337446054677</c:v>
                </c:pt>
                <c:pt idx="2607">
                  <c:v>0.25049831276972662</c:v>
                </c:pt>
                <c:pt idx="2608">
                  <c:v>-0.12474660215123318</c:v>
                </c:pt>
                <c:pt idx="2609">
                  <c:v>0.43762669892438344</c:v>
                </c:pt>
                <c:pt idx="2610">
                  <c:v>-3.1182409073904765E-2</c:v>
                </c:pt>
                <c:pt idx="2611">
                  <c:v>-0.26558696307304885</c:v>
                </c:pt>
                <c:pt idx="2612">
                  <c:v>0.36720651846347557</c:v>
                </c:pt>
                <c:pt idx="2613">
                  <c:v>-6.6398861491219013E-2</c:v>
                </c:pt>
                <c:pt idx="2614">
                  <c:v>-0.28320155146856629</c:v>
                </c:pt>
                <c:pt idx="2615">
                  <c:v>-0.39160289645723995</c:v>
                </c:pt>
                <c:pt idx="2616">
                  <c:v>0.30419855177138</c:v>
                </c:pt>
                <c:pt idx="2617">
                  <c:v>-9.79028448372668E-2</c:v>
                </c:pt>
                <c:pt idx="2618">
                  <c:v>-0.29894718095472989</c:v>
                </c:pt>
                <c:pt idx="2619">
                  <c:v>0.35052640952263503</c:v>
                </c:pt>
                <c:pt idx="2620">
                  <c:v>-7.473255377477897E-2</c:v>
                </c:pt>
                <c:pt idx="2621">
                  <c:v>0.46263372311261053</c:v>
                </c:pt>
                <c:pt idx="2622">
                  <c:v>0.73131686155630526</c:v>
                </c:pt>
                <c:pt idx="2623">
                  <c:v>0.11566267224205615</c:v>
                </c:pt>
                <c:pt idx="2624">
                  <c:v>-0.19217078460192871</c:v>
                </c:pt>
                <c:pt idx="2625">
                  <c:v>0.40391460769903564</c:v>
                </c:pt>
                <c:pt idx="2626">
                  <c:v>-4.8038454686578663E-2</c:v>
                </c:pt>
                <c:pt idx="2627">
                  <c:v>0.47598077265671068</c:v>
                </c:pt>
                <c:pt idx="2628">
                  <c:v>-1.2005372207741144E-2</c:v>
                </c:pt>
                <c:pt idx="2629">
                  <c:v>0.49399731389612944</c:v>
                </c:pt>
                <c:pt idx="2630">
                  <c:v>-3.0034637748920789E-3</c:v>
                </c:pt>
                <c:pt idx="2631">
                  <c:v>0.49849826811255393</c:v>
                </c:pt>
                <c:pt idx="2632">
                  <c:v>0.74924913405627702</c:v>
                </c:pt>
                <c:pt idx="2633">
                  <c:v>0.87462456702813851</c:v>
                </c:pt>
                <c:pt idx="2634">
                  <c:v>0.18731016279111246</c:v>
                </c:pt>
                <c:pt idx="2635">
                  <c:v>-0.15634067714054026</c:v>
                </c:pt>
                <c:pt idx="2636">
                  <c:v>-0.32816609710636663</c:v>
                </c:pt>
                <c:pt idx="2637">
                  <c:v>0.33591695144681666</c:v>
                </c:pt>
                <c:pt idx="2638">
                  <c:v>-8.2037282812688156E-2</c:v>
                </c:pt>
                <c:pt idx="2639">
                  <c:v>-0.29102076212930089</c:v>
                </c:pt>
                <c:pt idx="2640">
                  <c:v>-0.39551250178760722</c:v>
                </c:pt>
                <c:pt idx="2641">
                  <c:v>-0.44775837161676041</c:v>
                </c:pt>
                <c:pt idx="2642">
                  <c:v>0.27612081419161982</c:v>
                </c:pt>
                <c:pt idx="2643">
                  <c:v>-0.11194171362714689</c:v>
                </c:pt>
                <c:pt idx="2644">
                  <c:v>-0.30596661534966996</c:v>
                </c:pt>
                <c:pt idx="2645">
                  <c:v>-0.40298542839779178</c:v>
                </c:pt>
                <c:pt idx="2646">
                  <c:v>-0.45149483492185272</c:v>
                </c:pt>
                <c:pt idx="2647">
                  <c:v>-0.47574953818388316</c:v>
                </c:pt>
                <c:pt idx="2648">
                  <c:v>-0.48787052762803806</c:v>
                </c:pt>
                <c:pt idx="2649">
                  <c:v>-0.49393738453697583</c:v>
                </c:pt>
                <c:pt idx="2650">
                  <c:v>-0.4969644508045844</c:v>
                </c:pt>
                <c:pt idx="2651">
                  <c:v>-0.49847798393838871</c:v>
                </c:pt>
                <c:pt idx="2652">
                  <c:v>-0.49924111269215116</c:v>
                </c:pt>
                <c:pt idx="2653">
                  <c:v>0.25037944365392439</c:v>
                </c:pt>
                <c:pt idx="2654">
                  <c:v>-0.12480603670913429</c:v>
                </c:pt>
                <c:pt idx="2655">
                  <c:v>-0.31240513907752393</c:v>
                </c:pt>
                <c:pt idx="2656">
                  <c:v>-0.40620469026171879</c:v>
                </c:pt>
                <c:pt idx="2657">
                  <c:v>0.2968976548691406</c:v>
                </c:pt>
                <c:pt idx="2658">
                  <c:v>-0.1015532932883865</c:v>
                </c:pt>
                <c:pt idx="2659">
                  <c:v>-0.30077876736715004</c:v>
                </c:pt>
                <c:pt idx="2660">
                  <c:v>-0.40038514221967147</c:v>
                </c:pt>
                <c:pt idx="2661">
                  <c:v>-0.45018832964593225</c:v>
                </c:pt>
                <c:pt idx="2662">
                  <c:v>0.27490583517703387</c:v>
                </c:pt>
                <c:pt idx="2663">
                  <c:v>-0.11254284094757955</c:v>
                </c:pt>
                <c:pt idx="2664">
                  <c:v>-0.30627354119674655</c:v>
                </c:pt>
                <c:pt idx="2665">
                  <c:v>-0.40313252913446973</c:v>
                </c:pt>
                <c:pt idx="2666">
                  <c:v>-0.45156202310333138</c:v>
                </c:pt>
                <c:pt idx="2667">
                  <c:v>-0.47578313227462249</c:v>
                </c:pt>
                <c:pt idx="2668">
                  <c:v>-0.48789368686026802</c:v>
                </c:pt>
                <c:pt idx="2669">
                  <c:v>-0.49394896415309081</c:v>
                </c:pt>
                <c:pt idx="2670">
                  <c:v>-0.49697660279950218</c:v>
                </c:pt>
                <c:pt idx="2671">
                  <c:v>-0.49848405993584755</c:v>
                </c:pt>
                <c:pt idx="2672">
                  <c:v>0.25075797003207623</c:v>
                </c:pt>
                <c:pt idx="2673">
                  <c:v>-0.12462313570691869</c:v>
                </c:pt>
                <c:pt idx="2674">
                  <c:v>-0.31230732638955583</c:v>
                </c:pt>
                <c:pt idx="2675">
                  <c:v>-0.40614942173087443</c:v>
                </c:pt>
                <c:pt idx="2676">
                  <c:v>0.29692528913456279</c:v>
                </c:pt>
                <c:pt idx="2677">
                  <c:v>-0.10153311396881509</c:v>
                </c:pt>
                <c:pt idx="2678">
                  <c:v>0.44923344301559243</c:v>
                </c:pt>
                <c:pt idx="2679">
                  <c:v>-2.5385399215160587E-2</c:v>
                </c:pt>
                <c:pt idx="2680">
                  <c:v>-0.26268845814367681</c:v>
                </c:pt>
                <c:pt idx="2681">
                  <c:v>-0.3813463497947952</c:v>
                </c:pt>
                <c:pt idx="2682">
                  <c:v>0.3093268251026024</c:v>
                </c:pt>
                <c:pt idx="2683">
                  <c:v>-9.5332345984795286E-2</c:v>
                </c:pt>
                <c:pt idx="2684">
                  <c:v>-0.29766193152849413</c:v>
                </c:pt>
                <c:pt idx="2685">
                  <c:v>0.35116903423575296</c:v>
                </c:pt>
                <c:pt idx="2686">
                  <c:v>0.67558451711787648</c:v>
                </c:pt>
                <c:pt idx="2687">
                  <c:v>8.7796500022841756E-2</c:v>
                </c:pt>
                <c:pt idx="2688">
                  <c:v>-0.20610387071153591</c:v>
                </c:pt>
                <c:pt idx="2689">
                  <c:v>-0.35305405607872475</c:v>
                </c:pt>
                <c:pt idx="2690">
                  <c:v>-0.42652914876231918</c:v>
                </c:pt>
                <c:pt idx="2691">
                  <c:v>-0.4632603329172561</c:v>
                </c:pt>
                <c:pt idx="2692">
                  <c:v>-0.48163228718158485</c:v>
                </c:pt>
                <c:pt idx="2693">
                  <c:v>-0.49081190212688891</c:v>
                </c:pt>
                <c:pt idx="2694">
                  <c:v>-0.49540807178640123</c:v>
                </c:pt>
                <c:pt idx="2695">
                  <c:v>-0.49770615661615741</c:v>
                </c:pt>
                <c:pt idx="2696">
                  <c:v>-0.49885519903103548</c:v>
                </c:pt>
                <c:pt idx="2697">
                  <c:v>0.25057240048448226</c:v>
                </c:pt>
                <c:pt idx="2698">
                  <c:v>-0.12471592048071567</c:v>
                </c:pt>
                <c:pt idx="2699">
                  <c:v>-0.31235371877645435</c:v>
                </c:pt>
                <c:pt idx="2700">
                  <c:v>-0.40617898011118397</c:v>
                </c:pt>
                <c:pt idx="2701">
                  <c:v>-0.45309161077854876</c:v>
                </c:pt>
                <c:pt idx="2702">
                  <c:v>-0.47654156392537084</c:v>
                </c:pt>
                <c:pt idx="2703">
                  <c:v>0.26172921803731458</c:v>
                </c:pt>
                <c:pt idx="2704">
                  <c:v>-0.11913751170429951</c:v>
                </c:pt>
                <c:pt idx="2705">
                  <c:v>-0.30956451438824623</c:v>
                </c:pt>
                <c:pt idx="2706">
                  <c:v>-0.40478437791707989</c:v>
                </c:pt>
                <c:pt idx="2707">
                  <c:v>-0.4523879474946364</c:v>
                </c:pt>
                <c:pt idx="2708">
                  <c:v>-0.476196094470275</c:v>
                </c:pt>
                <c:pt idx="2709">
                  <c:v>-0.4881001679580943</c:v>
                </c:pt>
                <c:pt idx="2710">
                  <c:v>0.25594991602095285</c:v>
                </c:pt>
                <c:pt idx="2711">
                  <c:v>-0.12202716271248037</c:v>
                </c:pt>
                <c:pt idx="2712">
                  <c:v>0.43898641864375981</c:v>
                </c:pt>
                <c:pt idx="2713">
                  <c:v>-3.0502549214216579E-2</c:v>
                </c:pt>
                <c:pt idx="2714">
                  <c:v>0.48474872539289171</c:v>
                </c:pt>
                <c:pt idx="2715">
                  <c:v>-7.6213958396506298E-3</c:v>
                </c:pt>
                <c:pt idx="2716">
                  <c:v>-0.2538128186427821</c:v>
                </c:pt>
                <c:pt idx="2717">
                  <c:v>-0.37690216785748754</c:v>
                </c:pt>
                <c:pt idx="2718">
                  <c:v>-0.43844684246484023</c:v>
                </c:pt>
                <c:pt idx="2719">
                  <c:v>-0.46922554195537691</c:v>
                </c:pt>
                <c:pt idx="2720">
                  <c:v>-0.48460852951378497</c:v>
                </c:pt>
                <c:pt idx="2721">
                  <c:v>-0.49230638547984928</c:v>
                </c:pt>
                <c:pt idx="2722">
                  <c:v>-0.49615531346288144</c:v>
                </c:pt>
                <c:pt idx="2723">
                  <c:v>-0.49807341526753723</c:v>
                </c:pt>
                <c:pt idx="2724">
                  <c:v>-0.49903882835672542</c:v>
                </c:pt>
                <c:pt idx="2725">
                  <c:v>-0.49951517271445922</c:v>
                </c:pt>
                <c:pt idx="2726">
                  <c:v>-0.49975334489332612</c:v>
                </c:pt>
                <c:pt idx="2727">
                  <c:v>-0.49987879316961986</c:v>
                </c:pt>
                <c:pt idx="2728">
                  <c:v>0.2500606034151901</c:v>
                </c:pt>
                <c:pt idx="2729">
                  <c:v>-0.12497181901536175</c:v>
                </c:pt>
                <c:pt idx="2730">
                  <c:v>-0.31248166804377736</c:v>
                </c:pt>
                <c:pt idx="2731">
                  <c:v>-0.40624295474484551</c:v>
                </c:pt>
                <c:pt idx="2732">
                  <c:v>-0.45311723590851927</c:v>
                </c:pt>
                <c:pt idx="2733">
                  <c:v>-0.47656073867721643</c:v>
                </c:pt>
                <c:pt idx="2734">
                  <c:v>-0.48828249006156499</c:v>
                </c:pt>
                <c:pt idx="2735">
                  <c:v>0.25585875496921751</c:v>
                </c:pt>
                <c:pt idx="2736">
                  <c:v>-0.12207274323834805</c:v>
                </c:pt>
                <c:pt idx="2737">
                  <c:v>-0.31103849234213082</c:v>
                </c:pt>
                <c:pt idx="2738">
                  <c:v>-0.40552136689402218</c:v>
                </c:pt>
                <c:pt idx="2739">
                  <c:v>0.29723931655298891</c:v>
                </c:pt>
                <c:pt idx="2740">
                  <c:v>-0.10137610025960203</c:v>
                </c:pt>
                <c:pt idx="2741">
                  <c:v>-0.3006838086658975</c:v>
                </c:pt>
                <c:pt idx="2742">
                  <c:v>-0.40034402505590555</c:v>
                </c:pt>
                <c:pt idx="2743">
                  <c:v>-0.45016777106404926</c:v>
                </c:pt>
                <c:pt idx="2744">
                  <c:v>0.27491611446797537</c:v>
                </c:pt>
                <c:pt idx="2745">
                  <c:v>0.63745805723398763</c:v>
                </c:pt>
                <c:pt idx="2746">
                  <c:v>0.81872902861699381</c:v>
                </c:pt>
                <c:pt idx="2747">
                  <c:v>0.90936451430849696</c:v>
                </c:pt>
                <c:pt idx="2748">
                  <c:v>0.95468225715424848</c:v>
                </c:pt>
                <c:pt idx="2749">
                  <c:v>0.9773411285771243</c:v>
                </c:pt>
                <c:pt idx="2750">
                  <c:v>0.23867480575246566</c:v>
                </c:pt>
                <c:pt idx="2751">
                  <c:v>0.61933740287623285</c:v>
                </c:pt>
                <c:pt idx="2752">
                  <c:v>5.9672942902019938E-2</c:v>
                </c:pt>
                <c:pt idx="2753">
                  <c:v>-0.22016564927194682</c:v>
                </c:pt>
                <c:pt idx="2754">
                  <c:v>-0.36008494535893021</c:v>
                </c:pt>
                <c:pt idx="2755">
                  <c:v>0.3199575273205349</c:v>
                </c:pt>
                <c:pt idx="2756">
                  <c:v>0.65997876366026742</c:v>
                </c:pt>
                <c:pt idx="2757">
                  <c:v>7.998726110717691E-2</c:v>
                </c:pt>
                <c:pt idx="2758">
                  <c:v>0.5399936305535884</c:v>
                </c:pt>
                <c:pt idx="2759">
                  <c:v>2.0001056740697715E-2</c:v>
                </c:pt>
                <c:pt idx="2760">
                  <c:v>-0.24000159235260793</c:v>
                </c:pt>
                <c:pt idx="2761">
                  <c:v>0.37999920382369601</c:v>
                </c:pt>
                <c:pt idx="2762">
                  <c:v>-5.9996156624248481E-2</c:v>
                </c:pt>
                <c:pt idx="2763">
                  <c:v>0.47000192168787575</c:v>
                </c:pt>
                <c:pt idx="2764">
                  <c:v>0.73500096084393785</c:v>
                </c:pt>
                <c:pt idx="2765">
                  <c:v>0.11749835969901212</c:v>
                </c:pt>
                <c:pt idx="2766">
                  <c:v>-0.19124657868659042</c:v>
                </c:pt>
                <c:pt idx="2767">
                  <c:v>-0.34562541006625203</c:v>
                </c:pt>
                <c:pt idx="2768">
                  <c:v>-0.42281482575608281</c:v>
                </c:pt>
                <c:pt idx="2769">
                  <c:v>-0.46140953360099823</c:v>
                </c:pt>
                <c:pt idx="2770">
                  <c:v>-0.48070688752345592</c:v>
                </c:pt>
                <c:pt idx="2771">
                  <c:v>-0.49034920229782442</c:v>
                </c:pt>
                <c:pt idx="2772">
                  <c:v>-0.49517035968500867</c:v>
                </c:pt>
                <c:pt idx="2773">
                  <c:v>0.25241482015749567</c:v>
                </c:pt>
                <c:pt idx="2774">
                  <c:v>0.62620741007874781</c:v>
                </c:pt>
                <c:pt idx="2775">
                  <c:v>6.3107946503277418E-2</c:v>
                </c:pt>
                <c:pt idx="2776">
                  <c:v>-0.21844178528445779</c:v>
                </c:pt>
                <c:pt idx="2777">
                  <c:v>-0.35921665117832535</c:v>
                </c:pt>
                <c:pt idx="2778">
                  <c:v>-0.42961044631211948</c:v>
                </c:pt>
                <c:pt idx="2779">
                  <c:v>-0.46480734387901657</c:v>
                </c:pt>
                <c:pt idx="2780">
                  <c:v>-0.48240579266246508</c:v>
                </c:pt>
                <c:pt idx="2781">
                  <c:v>0.25879710366876746</c:v>
                </c:pt>
                <c:pt idx="2782">
                  <c:v>-0.12060356888857307</c:v>
                </c:pt>
                <c:pt idx="2783">
                  <c:v>0.43969821555571348</c:v>
                </c:pt>
                <c:pt idx="2784">
                  <c:v>-3.0146650758239746E-2</c:v>
                </c:pt>
                <c:pt idx="2785">
                  <c:v>-0.26507544610207667</c:v>
                </c:pt>
                <c:pt idx="2786">
                  <c:v>0.36746227694896166</c:v>
                </c:pt>
                <c:pt idx="2787">
                  <c:v>-6.6270982248475968E-2</c:v>
                </c:pt>
                <c:pt idx="2788">
                  <c:v>-0.28313761184719477</c:v>
                </c:pt>
                <c:pt idx="2789">
                  <c:v>0.35843119407640261</c:v>
                </c:pt>
                <c:pt idx="2790">
                  <c:v>-7.0786523684755492E-2</c:v>
                </c:pt>
                <c:pt idx="2791">
                  <c:v>-0.28538902037847425</c:v>
                </c:pt>
                <c:pt idx="2792">
                  <c:v>-0.39269663091219392</c:v>
                </c:pt>
                <c:pt idx="2793">
                  <c:v>-0.44635043617905379</c:v>
                </c:pt>
                <c:pt idx="2794">
                  <c:v>-0.47317733881248369</c:v>
                </c:pt>
                <c:pt idx="2795">
                  <c:v>-0.48658442794233836</c:v>
                </c:pt>
                <c:pt idx="2796">
                  <c:v>0.25670778602883082</c:v>
                </c:pt>
                <c:pt idx="2797">
                  <c:v>-0.12164822770854139</c:v>
                </c:pt>
                <c:pt idx="2798">
                  <c:v>0.43917588614572933</c:v>
                </c:pt>
                <c:pt idx="2799">
                  <c:v>-3.0414177650092133E-2</c:v>
                </c:pt>
                <c:pt idx="2800">
                  <c:v>-0.26520284736114252</c:v>
                </c:pt>
                <c:pt idx="2801">
                  <c:v>-0.38259718221666772</c:v>
                </c:pt>
                <c:pt idx="2802">
                  <c:v>-0.44129434964443037</c:v>
                </c:pt>
                <c:pt idx="2803">
                  <c:v>-0.47064293335831164</c:v>
                </c:pt>
                <c:pt idx="2804">
                  <c:v>-0.48532358740211262</c:v>
                </c:pt>
                <c:pt idx="2805">
                  <c:v>0.25733820629894366</c:v>
                </c:pt>
                <c:pt idx="2806">
                  <c:v>-0.12132665538662465</c:v>
                </c:pt>
                <c:pt idx="2807">
                  <c:v>-0.3106590862294088</c:v>
                </c:pt>
                <c:pt idx="2808">
                  <c:v>0.34467045688529563</c:v>
                </c:pt>
                <c:pt idx="2809">
                  <c:v>-7.7666892280308986E-2</c:v>
                </c:pt>
                <c:pt idx="2810">
                  <c:v>0.46116655385984551</c:v>
                </c:pt>
                <c:pt idx="2811">
                  <c:v>-1.9412481606173732E-2</c:v>
                </c:pt>
                <c:pt idx="2812">
                  <c:v>-0.25970836152604365</c:v>
                </c:pt>
                <c:pt idx="2813">
                  <c:v>0.3701458192369782</c:v>
                </c:pt>
                <c:pt idx="2814">
                  <c:v>0.6850729096184891</c:v>
                </c:pt>
                <c:pt idx="2815">
                  <c:v>9.2534334086287751E-2</c:v>
                </c:pt>
                <c:pt idx="2816">
                  <c:v>-0.20373495367981292</c:v>
                </c:pt>
                <c:pt idx="2817">
                  <c:v>0.39813252316009351</c:v>
                </c:pt>
                <c:pt idx="2818">
                  <c:v>-5.0935859142910045E-2</c:v>
                </c:pt>
                <c:pt idx="2819">
                  <c:v>-0.27546368810755151</c:v>
                </c:pt>
                <c:pt idx="2820">
                  <c:v>0.36226815594622425</c:v>
                </c:pt>
                <c:pt idx="2821">
                  <c:v>-6.8868042749844677E-2</c:v>
                </c:pt>
                <c:pt idx="2822">
                  <c:v>-0.28443614209787915</c:v>
                </c:pt>
                <c:pt idx="2823">
                  <c:v>-0.39221382958503603</c:v>
                </c:pt>
                <c:pt idx="2824">
                  <c:v>0.30389308520748198</c:v>
                </c:pt>
                <c:pt idx="2825">
                  <c:v>-9.8055578119215808E-2</c:v>
                </c:pt>
                <c:pt idx="2826">
                  <c:v>-0.29902354759570438</c:v>
                </c:pt>
                <c:pt idx="2827">
                  <c:v>0.35048822620214781</c:v>
                </c:pt>
                <c:pt idx="2828">
                  <c:v>-7.4751645435022579E-2</c:v>
                </c:pt>
                <c:pt idx="2829">
                  <c:v>-0.28737158125360779</c:v>
                </c:pt>
                <c:pt idx="2830">
                  <c:v>-0.39368154916290038</c:v>
                </c:pt>
                <c:pt idx="2831">
                  <c:v>-0.44683653311754667</c:v>
                </c:pt>
                <c:pt idx="2832">
                  <c:v>-0.47342038728173014</c:v>
                </c:pt>
                <c:pt idx="2833">
                  <c:v>-0.48670595217696155</c:v>
                </c:pt>
                <c:pt idx="2834">
                  <c:v>-0.49334873462457729</c:v>
                </c:pt>
                <c:pt idx="2835">
                  <c:v>-0.4966701258483851</c:v>
                </c:pt>
                <c:pt idx="2836">
                  <c:v>0.25166493707580745</c:v>
                </c:pt>
                <c:pt idx="2837">
                  <c:v>-0.12416328999819276</c:v>
                </c:pt>
                <c:pt idx="2838">
                  <c:v>-0.31207740353519287</c:v>
                </c:pt>
                <c:pt idx="2839">
                  <c:v>0.34396129823240357</c:v>
                </c:pt>
                <c:pt idx="2840">
                  <c:v>-7.8021471606755016E-2</c:v>
                </c:pt>
                <c:pt idx="2841">
                  <c:v>-0.28901285652633429</c:v>
                </c:pt>
                <c:pt idx="2842">
                  <c:v>0.35549357173683283</c:v>
                </c:pt>
                <c:pt idx="2843">
                  <c:v>-7.2255334854540387E-2</c:v>
                </c:pt>
                <c:pt idx="2844">
                  <c:v>0.46387233257272981</c:v>
                </c:pt>
                <c:pt idx="2845">
                  <c:v>-1.8059592249731582E-2</c:v>
                </c:pt>
                <c:pt idx="2846">
                  <c:v>-0.25903191684782256</c:v>
                </c:pt>
                <c:pt idx="2847">
                  <c:v>0.37048404157608872</c:v>
                </c:pt>
                <c:pt idx="2848">
                  <c:v>-6.4753737748052126E-2</c:v>
                </c:pt>
                <c:pt idx="2849">
                  <c:v>-0.28237262741012253</c:v>
                </c:pt>
                <c:pt idx="2850">
                  <c:v>0.35881368629493871</c:v>
                </c:pt>
                <c:pt idx="2851">
                  <c:v>-7.0588915388627133E-2</c:v>
                </c:pt>
                <c:pt idx="2852">
                  <c:v>-0.28529021623041007</c:v>
                </c:pt>
                <c:pt idx="2853">
                  <c:v>-0.39264722883816183</c:v>
                </c:pt>
                <c:pt idx="2854">
                  <c:v>0.30367638558091908</c:v>
                </c:pt>
                <c:pt idx="2855">
                  <c:v>0.65183819279045951</c:v>
                </c:pt>
                <c:pt idx="2856">
                  <c:v>0.82591909639522976</c:v>
                </c:pt>
                <c:pt idx="2857">
                  <c:v>0.16295742747465808</c:v>
                </c:pt>
                <c:pt idx="2858">
                  <c:v>-0.16852340698562776</c:v>
                </c:pt>
                <c:pt idx="2859">
                  <c:v>-0.33425746202891038</c:v>
                </c:pt>
                <c:pt idx="2860">
                  <c:v>-0.41713085173741199</c:v>
                </c:pt>
                <c:pt idx="2861">
                  <c:v>-0.45856754659166277</c:v>
                </c:pt>
                <c:pt idx="2862">
                  <c:v>-0.47927953183192784</c:v>
                </c:pt>
                <c:pt idx="2863">
                  <c:v>-0.48964188663892072</c:v>
                </c:pt>
                <c:pt idx="2864">
                  <c:v>0.25517905668053964</c:v>
                </c:pt>
                <c:pt idx="2865">
                  <c:v>0.62758952834026982</c:v>
                </c:pt>
                <c:pt idx="2866">
                  <c:v>6.379264344717811E-2</c:v>
                </c:pt>
                <c:pt idx="2867">
                  <c:v>0.53189632172358903</c:v>
                </c:pt>
                <c:pt idx="2868">
                  <c:v>1.5952402325698029E-2</c:v>
                </c:pt>
                <c:pt idx="2869">
                  <c:v>0.50797620116284903</c:v>
                </c:pt>
                <c:pt idx="2870">
                  <c:v>0.75398810058142451</c:v>
                </c:pt>
                <c:pt idx="2871">
                  <c:v>0.12699829175461577</c:v>
                </c:pt>
                <c:pt idx="2872">
                  <c:v>0.56349914587730787</c:v>
                </c:pt>
                <c:pt idx="2873">
                  <c:v>0.78174957293865388</c:v>
                </c:pt>
                <c:pt idx="2874">
                  <c:v>0.14087266574637014</c:v>
                </c:pt>
                <c:pt idx="2875">
                  <c:v>-0.17956578784977173</c:v>
                </c:pt>
                <c:pt idx="2876">
                  <c:v>-0.33978501464784266</c:v>
                </c:pt>
                <c:pt idx="2877">
                  <c:v>-0.41988826586001782</c:v>
                </c:pt>
                <c:pt idx="2878">
                  <c:v>-0.45993989146610537</c:v>
                </c:pt>
                <c:pt idx="2879">
                  <c:v>-0.47997206645600948</c:v>
                </c:pt>
                <c:pt idx="2880">
                  <c:v>-0.48998179176410123</c:v>
                </c:pt>
                <c:pt idx="2881">
                  <c:v>-0.4949866544181471</c:v>
                </c:pt>
                <c:pt idx="2882">
                  <c:v>-0.49748908574517003</c:v>
                </c:pt>
                <c:pt idx="2883">
                  <c:v>0.25125545712741498</c:v>
                </c:pt>
                <c:pt idx="2884">
                  <c:v>-0.12436802997238899</c:v>
                </c:pt>
                <c:pt idx="2885">
                  <c:v>-0.31218613570915132</c:v>
                </c:pt>
                <c:pt idx="2886">
                  <c:v>-0.40609518857753246</c:v>
                </c:pt>
                <c:pt idx="2887">
                  <c:v>0.29695240571123377</c:v>
                </c:pt>
                <c:pt idx="2888">
                  <c:v>-0.1015195556804796</c:v>
                </c:pt>
                <c:pt idx="2889">
                  <c:v>-0.30076189856319657</c:v>
                </c:pt>
                <c:pt idx="2890">
                  <c:v>0.34961905071840171</c:v>
                </c:pt>
                <c:pt idx="2891">
                  <c:v>-7.5186233176895628E-2</c:v>
                </c:pt>
                <c:pt idx="2892">
                  <c:v>-0.28759523731140463</c:v>
                </c:pt>
                <c:pt idx="2893">
                  <c:v>-0.39379973937865909</c:v>
                </c:pt>
                <c:pt idx="2894">
                  <c:v>0.30310013031067046</c:v>
                </c:pt>
                <c:pt idx="2895">
                  <c:v>-9.8445693380761257E-2</c:v>
                </c:pt>
                <c:pt idx="2896">
                  <c:v>-0.29922496741333743</c:v>
                </c:pt>
                <c:pt idx="2897">
                  <c:v>-0.39961460442962549</c:v>
                </c:pt>
                <c:pt idx="2898">
                  <c:v>0.30019269778518726</c:v>
                </c:pt>
                <c:pt idx="2899">
                  <c:v>0.6500963488925936</c:v>
                </c:pt>
                <c:pt idx="2900">
                  <c:v>7.5052415910200315E-2</c:v>
                </c:pt>
                <c:pt idx="2901">
                  <c:v>0.5375262079551002</c:v>
                </c:pt>
                <c:pt idx="2902">
                  <c:v>1.87609832545933E-2</c:v>
                </c:pt>
                <c:pt idx="2903">
                  <c:v>0.50938049162729659</c:v>
                </c:pt>
                <c:pt idx="2904">
                  <c:v>0.7546902458136483</c:v>
                </c:pt>
                <c:pt idx="2905">
                  <c:v>0.12734936437072766</c:v>
                </c:pt>
                <c:pt idx="2906">
                  <c:v>0.56367468218536387</c:v>
                </c:pt>
                <c:pt idx="2907">
                  <c:v>0.78183734109268199</c:v>
                </c:pt>
                <c:pt idx="2908">
                  <c:v>0.890918670546341</c:v>
                </c:pt>
                <c:pt idx="2909">
                  <c:v>0.19546357673707401</c:v>
                </c:pt>
                <c:pt idx="2910">
                  <c:v>-0.15226397016755949</c:v>
                </c:pt>
                <c:pt idx="2911">
                  <c:v>-0.32612774361987623</c:v>
                </c:pt>
                <c:pt idx="2912">
                  <c:v>-0.41306599253289489</c:v>
                </c:pt>
                <c:pt idx="2913">
                  <c:v>0.29346700373355256</c:v>
                </c:pt>
                <c:pt idx="2914">
                  <c:v>-0.10326225666932021</c:v>
                </c:pt>
                <c:pt idx="2915">
                  <c:v>-0.3016332490576169</c:v>
                </c:pt>
                <c:pt idx="2916">
                  <c:v>0.34918337547119155</c:v>
                </c:pt>
                <c:pt idx="2917">
                  <c:v>-7.5404070800500711E-2</c:v>
                </c:pt>
                <c:pt idx="2918">
                  <c:v>0.46229796459974964</c:v>
                </c:pt>
                <c:pt idx="2919">
                  <c:v>-1.8853138423081978E-2</c:v>
                </c:pt>
                <c:pt idx="2920">
                  <c:v>0.490573430788459</c:v>
                </c:pt>
                <c:pt idx="2921">
                  <c:v>-4.7154053287273012E-3</c:v>
                </c:pt>
                <c:pt idx="2922">
                  <c:v>0.49764229733563636</c:v>
                </c:pt>
                <c:pt idx="2923">
                  <c:v>-1.1746098682783035E-3</c:v>
                </c:pt>
                <c:pt idx="2924">
                  <c:v>-0.25058306347023562</c:v>
                </c:pt>
                <c:pt idx="2925">
                  <c:v>-0.37529365245807461</c:v>
                </c:pt>
                <c:pt idx="2926">
                  <c:v>-0.43764894695199408</c:v>
                </c:pt>
                <c:pt idx="2927">
                  <c:v>-0.46882659419895384</c:v>
                </c:pt>
                <c:pt idx="2928">
                  <c:v>-0.48441541782243369</c:v>
                </c:pt>
                <c:pt idx="2929">
                  <c:v>-0.49220346744731336</c:v>
                </c:pt>
                <c:pt idx="2930">
                  <c:v>-0.49610385444661348</c:v>
                </c:pt>
                <c:pt idx="2931">
                  <c:v>-0.49804768575940322</c:v>
                </c:pt>
                <c:pt idx="2932">
                  <c:v>-0.4990196014157981</c:v>
                </c:pt>
                <c:pt idx="2933">
                  <c:v>0.25049019929210092</c:v>
                </c:pt>
                <c:pt idx="2934">
                  <c:v>-0.12475065889004602</c:v>
                </c:pt>
                <c:pt idx="2935">
                  <c:v>-0.31237108798111951</c:v>
                </c:pt>
                <c:pt idx="2936">
                  <c:v>-0.40618130252665624</c:v>
                </c:pt>
                <c:pt idx="2937">
                  <c:v>0.29690934873667185</c:v>
                </c:pt>
                <c:pt idx="2938">
                  <c:v>-0.10154744635462087</c:v>
                </c:pt>
                <c:pt idx="2939">
                  <c:v>0.44922627682268956</c:v>
                </c:pt>
                <c:pt idx="2940">
                  <c:v>-2.5388982311612018E-2</c:v>
                </c:pt>
                <c:pt idx="2941">
                  <c:v>-0.26269024969190247</c:v>
                </c:pt>
                <c:pt idx="2942">
                  <c:v>-0.38134724556890803</c:v>
                </c:pt>
                <c:pt idx="2943">
                  <c:v>-0.44067574350741079</c:v>
                </c:pt>
                <c:pt idx="2944">
                  <c:v>-0.47033999247666219</c:v>
                </c:pt>
                <c:pt idx="2945">
                  <c:v>-0.48516575477442758</c:v>
                </c:pt>
                <c:pt idx="2946">
                  <c:v>0.25741712261278621</c:v>
                </c:pt>
                <c:pt idx="2947">
                  <c:v>-0.1212935594165637</c:v>
                </c:pt>
                <c:pt idx="2948">
                  <c:v>-0.31064890043123866</c:v>
                </c:pt>
                <c:pt idx="2949">
                  <c:v>-0.40532657093857616</c:v>
                </c:pt>
                <c:pt idx="2950">
                  <c:v>-0.45266540619224488</c:v>
                </c:pt>
                <c:pt idx="2951">
                  <c:v>-0.47633482381907921</c:v>
                </c:pt>
                <c:pt idx="2952">
                  <c:v>-0.48816953263249641</c:v>
                </c:pt>
                <c:pt idx="2953">
                  <c:v>0.2559152336837518</c:v>
                </c:pt>
                <c:pt idx="2954">
                  <c:v>-0.12203814169422059</c:v>
                </c:pt>
                <c:pt idx="2955">
                  <c:v>0.43898092915288972</c:v>
                </c:pt>
                <c:pt idx="2956">
                  <c:v>0.71949046457644483</c:v>
                </c:pt>
                <c:pt idx="2957">
                  <c:v>0.10974947375212593</c:v>
                </c:pt>
                <c:pt idx="2958">
                  <c:v>0.55487473687606292</c:v>
                </c:pt>
                <c:pt idx="2959">
                  <c:v>2.7441609901934977E-2</c:v>
                </c:pt>
                <c:pt idx="2960">
                  <c:v>0.5137208049509675</c:v>
                </c:pt>
                <c:pt idx="2961">
                  <c:v>0.7568604024754837</c:v>
                </c:pt>
                <c:pt idx="2962">
                  <c:v>0.12842808051478505</c:v>
                </c:pt>
                <c:pt idx="2963">
                  <c:v>-0.18578171827870396</c:v>
                </c:pt>
                <c:pt idx="2964">
                  <c:v>-0.34289297986230877</c:v>
                </c:pt>
                <c:pt idx="2965">
                  <c:v>0.32855351006884559</c:v>
                </c:pt>
                <c:pt idx="2966">
                  <c:v>-8.5725365688534005E-2</c:v>
                </c:pt>
                <c:pt idx="2967">
                  <c:v>0.45713731715573303</c:v>
                </c:pt>
                <c:pt idx="2968">
                  <c:v>-2.1427099958229973E-2</c:v>
                </c:pt>
                <c:pt idx="2969">
                  <c:v>-0.26070930851521146</c:v>
                </c:pt>
                <c:pt idx="2970">
                  <c:v>-0.38035041279370219</c:v>
                </c:pt>
                <c:pt idx="2971">
                  <c:v>0.30982479360314891</c:v>
                </c:pt>
                <c:pt idx="2972">
                  <c:v>0.65491239680157443</c:v>
                </c:pt>
                <c:pt idx="2973">
                  <c:v>0.82745619840078721</c:v>
                </c:pt>
                <c:pt idx="2974">
                  <c:v>0.16372597847743681</c:v>
                </c:pt>
                <c:pt idx="2975">
                  <c:v>0.58186298923871838</c:v>
                </c:pt>
                <c:pt idx="2976">
                  <c:v>0.79093149461935919</c:v>
                </c:pt>
                <c:pt idx="2977">
                  <c:v>0.14546362658672279</c:v>
                </c:pt>
                <c:pt idx="2978">
                  <c:v>-0.17726394524273509</c:v>
                </c:pt>
                <c:pt idx="2979">
                  <c:v>-0.33862773115746403</c:v>
                </c:pt>
                <c:pt idx="2980">
                  <c:v>-0.41931598630168881</c:v>
                </c:pt>
                <c:pt idx="2981">
                  <c:v>-0.45966011387380123</c:v>
                </c:pt>
                <c:pt idx="2982">
                  <c:v>0.27016994306309938</c:v>
                </c:pt>
                <c:pt idx="2983">
                  <c:v>-0.11491714919140711</c:v>
                </c:pt>
                <c:pt idx="2984">
                  <c:v>-0.30746069531866038</c:v>
                </c:pt>
                <c:pt idx="2985">
                  <c:v>-0.4037261061954267</c:v>
                </c:pt>
                <c:pt idx="2986">
                  <c:v>-0.45185881163380981</c:v>
                </c:pt>
                <c:pt idx="2987">
                  <c:v>-0.4759315265398617</c:v>
                </c:pt>
                <c:pt idx="2988">
                  <c:v>0.26203423673006915</c:v>
                </c:pt>
                <c:pt idx="2989">
                  <c:v>0.6310171183650346</c:v>
                </c:pt>
                <c:pt idx="2990">
                  <c:v>6.5506438459560501E-2</c:v>
                </c:pt>
                <c:pt idx="2991">
                  <c:v>-0.21724253930631623</c:v>
                </c:pt>
                <c:pt idx="2992">
                  <c:v>-0.3586233903761149</c:v>
                </c:pt>
                <c:pt idx="2993">
                  <c:v>0.32068830481194255</c:v>
                </c:pt>
                <c:pt idx="2994">
                  <c:v>-8.9651606130125211E-2</c:v>
                </c:pt>
                <c:pt idx="2995">
                  <c:v>-0.29482156160115908</c:v>
                </c:pt>
                <c:pt idx="2996">
                  <c:v>-0.39741290152353637</c:v>
                </c:pt>
                <c:pt idx="2997">
                  <c:v>0.30129354923823182</c:v>
                </c:pt>
                <c:pt idx="2998">
                  <c:v>-9.9348983916980577E-2</c:v>
                </c:pt>
                <c:pt idx="2999">
                  <c:v>-0.29967661268144707</c:v>
                </c:pt>
                <c:pt idx="3000">
                  <c:v>0.35016169365927646</c:v>
                </c:pt>
                <c:pt idx="3001">
                  <c:v>0.6750808468296382</c:v>
                </c:pt>
                <c:pt idx="3002">
                  <c:v>0.83754042341481916</c:v>
                </c:pt>
                <c:pt idx="3003">
                  <c:v>0.91877021170740958</c:v>
                </c:pt>
                <c:pt idx="3004">
                  <c:v>0.95938510585370484</c:v>
                </c:pt>
                <c:pt idx="3005">
                  <c:v>0.22969043220389562</c:v>
                </c:pt>
                <c:pt idx="3006">
                  <c:v>-0.13515690462100899</c:v>
                </c:pt>
                <c:pt idx="3007">
                  <c:v>-0.31757421084660098</c:v>
                </c:pt>
                <c:pt idx="3008">
                  <c:v>0.34121289457669951</c:v>
                </c:pt>
                <c:pt idx="3009">
                  <c:v>-7.938931124774673E-2</c:v>
                </c:pt>
                <c:pt idx="3010">
                  <c:v>-0.28969677634683016</c:v>
                </c:pt>
                <c:pt idx="3011">
                  <c:v>0.35515161182658495</c:v>
                </c:pt>
                <c:pt idx="3012">
                  <c:v>-7.2419952622804012E-2</c:v>
                </c:pt>
                <c:pt idx="3013">
                  <c:v>-0.28621209703435879</c:v>
                </c:pt>
                <c:pt idx="3014">
                  <c:v>-0.39310180705327591</c:v>
                </c:pt>
                <c:pt idx="3015">
                  <c:v>-0.44655302424959475</c:v>
                </c:pt>
                <c:pt idx="3016">
                  <c:v>-0.47327863284775418</c:v>
                </c:pt>
                <c:pt idx="3017">
                  <c:v>-0.48664143714683389</c:v>
                </c:pt>
                <c:pt idx="3018">
                  <c:v>0.25667928142658303</c:v>
                </c:pt>
                <c:pt idx="3019">
                  <c:v>-0.12165611782280497</c:v>
                </c:pt>
                <c:pt idx="3020">
                  <c:v>0.43917194108859753</c:v>
                </c:pt>
                <c:pt idx="3021">
                  <c:v>-3.0409787991797721E-2</c:v>
                </c:pt>
                <c:pt idx="3022">
                  <c:v>0.48479510600410114</c:v>
                </c:pt>
                <c:pt idx="3023">
                  <c:v>-7.6045677209062301E-3</c:v>
                </c:pt>
                <c:pt idx="3024">
                  <c:v>0.49619771613954688</c:v>
                </c:pt>
                <c:pt idx="3025">
                  <c:v>-1.9032626531833574E-3</c:v>
                </c:pt>
                <c:pt idx="3026">
                  <c:v>-0.25094738986268816</c:v>
                </c:pt>
                <c:pt idx="3027">
                  <c:v>-0.37546945346744054</c:v>
                </c:pt>
                <c:pt idx="3028">
                  <c:v>0.31226527326627973</c:v>
                </c:pt>
                <c:pt idx="3029">
                  <c:v>-9.386312190295662E-2</c:v>
                </c:pt>
                <c:pt idx="3030">
                  <c:v>-0.29692731948757478</c:v>
                </c:pt>
                <c:pt idx="3031">
                  <c:v>-0.39845941827988385</c:v>
                </c:pt>
                <c:pt idx="3032">
                  <c:v>-0.44923182986289872</c:v>
                </c:pt>
                <c:pt idx="3033">
                  <c:v>0.27538408506855061</c:v>
                </c:pt>
                <c:pt idx="3034">
                  <c:v>-0.11230371600182118</c:v>
                </c:pt>
                <c:pt idx="3035">
                  <c:v>0.4438481419990894</c:v>
                </c:pt>
                <c:pt idx="3036">
                  <c:v>0.7219240709995447</c:v>
                </c:pt>
                <c:pt idx="3037">
                  <c:v>0.11096627696367586</c:v>
                </c:pt>
                <c:pt idx="3038">
                  <c:v>0.55548313848183795</c:v>
                </c:pt>
                <c:pt idx="3039">
                  <c:v>2.7745810704822488E-2</c:v>
                </c:pt>
                <c:pt idx="3040">
                  <c:v>-0.23612921537054554</c:v>
                </c:pt>
                <c:pt idx="3041">
                  <c:v>-0.36806036622136928</c:v>
                </c:pt>
                <c:pt idx="3042">
                  <c:v>0.31596981688931536</c:v>
                </c:pt>
                <c:pt idx="3043">
                  <c:v>-9.2010850091438806E-2</c:v>
                </c:pt>
                <c:pt idx="3044">
                  <c:v>-0.29600118358181587</c:v>
                </c:pt>
                <c:pt idx="3045">
                  <c:v>-0.39800271251386476</c:v>
                </c:pt>
                <c:pt idx="3046">
                  <c:v>0.30099864374306762</c:v>
                </c:pt>
                <c:pt idx="3047">
                  <c:v>0.65049932187153381</c:v>
                </c:pt>
                <c:pt idx="3048">
                  <c:v>0.8252496609357669</c:v>
                </c:pt>
                <c:pt idx="3049">
                  <c:v>0.16262270974492665</c:v>
                </c:pt>
                <c:pt idx="3050">
                  <c:v>-0.16869076585049347</c:v>
                </c:pt>
                <c:pt idx="3051">
                  <c:v>0.41565461707475326</c:v>
                </c:pt>
                <c:pt idx="3052">
                  <c:v>-4.2174812185580168E-2</c:v>
                </c:pt>
                <c:pt idx="3053">
                  <c:v>-0.27108952681574688</c:v>
                </c:pt>
                <c:pt idx="3054">
                  <c:v>-0.38554052194396993</c:v>
                </c:pt>
                <c:pt idx="3055">
                  <c:v>-0.44276601950808148</c:v>
                </c:pt>
                <c:pt idx="3056">
                  <c:v>-0.47138513047699754</c:v>
                </c:pt>
                <c:pt idx="3057">
                  <c:v>-0.48568832377459525</c:v>
                </c:pt>
                <c:pt idx="3058">
                  <c:v>0.25715583811270237</c:v>
                </c:pt>
                <c:pt idx="3059">
                  <c:v>-0.12142420166660561</c:v>
                </c:pt>
                <c:pt idx="3060">
                  <c:v>0.43928789916669719</c:v>
                </c:pt>
                <c:pt idx="3061">
                  <c:v>-3.0358171139608203E-2</c:v>
                </c:pt>
                <c:pt idx="3062">
                  <c:v>-0.26517484410590059</c:v>
                </c:pt>
                <c:pt idx="3063">
                  <c:v>0.36741257794704973</c:v>
                </c:pt>
                <c:pt idx="3064">
                  <c:v>0.68370628897352481</c:v>
                </c:pt>
                <c:pt idx="3065">
                  <c:v>0.84185314448676241</c:v>
                </c:pt>
                <c:pt idx="3066">
                  <c:v>0.92092657224338126</c:v>
                </c:pt>
                <c:pt idx="3067">
                  <c:v>0.21046752758559414</c:v>
                </c:pt>
                <c:pt idx="3068">
                  <c:v>0.60523376379279703</c:v>
                </c:pt>
                <c:pt idx="3069">
                  <c:v>5.2614761173441715E-2</c:v>
                </c:pt>
                <c:pt idx="3070">
                  <c:v>-0.22368837794937563</c:v>
                </c:pt>
                <c:pt idx="3071">
                  <c:v>-0.36184630969764464</c:v>
                </c:pt>
                <c:pt idx="3072">
                  <c:v>0.31907684515117768</c:v>
                </c:pt>
                <c:pt idx="3073">
                  <c:v>-9.046369814736796E-2</c:v>
                </c:pt>
                <c:pt idx="3074">
                  <c:v>0.45476815092631601</c:v>
                </c:pt>
                <c:pt idx="3075">
                  <c:v>0.72738407546315798</c:v>
                </c:pt>
                <c:pt idx="3076">
                  <c:v>0.86369203773157899</c:v>
                </c:pt>
                <c:pt idx="3077">
                  <c:v>0.18185026032969301</c:v>
                </c:pt>
                <c:pt idx="3078">
                  <c:v>-0.15907699055811031</c:v>
                </c:pt>
                <c:pt idx="3079">
                  <c:v>0.42046150472094485</c:v>
                </c:pt>
                <c:pt idx="3080">
                  <c:v>-3.9771368362484377E-2</c:v>
                </c:pt>
                <c:pt idx="3081">
                  <c:v>-0.26988144271733866</c:v>
                </c:pt>
                <c:pt idx="3082">
                  <c:v>-0.38493647989476582</c:v>
                </c:pt>
                <c:pt idx="3083">
                  <c:v>0.30753176005261706</c:v>
                </c:pt>
                <c:pt idx="3084">
                  <c:v>0.65376588002630853</c:v>
                </c:pt>
                <c:pt idx="3085">
                  <c:v>7.6880819290197466E-2</c:v>
                </c:pt>
                <c:pt idx="3086">
                  <c:v>-0.21156171107785807</c:v>
                </c:pt>
                <c:pt idx="3087">
                  <c:v>-0.35577661407502553</c:v>
                </c:pt>
                <c:pt idx="3088">
                  <c:v>-0.42789042776046959</c:v>
                </c:pt>
                <c:pt idx="3089">
                  <c:v>-0.4639473346031916</c:v>
                </c:pt>
                <c:pt idx="3090">
                  <c:v>-0.4819757880245526</c:v>
                </c:pt>
                <c:pt idx="3091">
                  <c:v>-0.49099001473523307</c:v>
                </c:pt>
                <c:pt idx="3092">
                  <c:v>0.25450499263238346</c:v>
                </c:pt>
                <c:pt idx="3093">
                  <c:v>-0.12274962440676507</c:v>
                </c:pt>
                <c:pt idx="3094">
                  <c:v>-0.31137057073947905</c:v>
                </c:pt>
                <c:pt idx="3095">
                  <c:v>-0.40568104390583604</c:v>
                </c:pt>
                <c:pt idx="3096">
                  <c:v>-0.45283628048901448</c:v>
                </c:pt>
                <c:pt idx="3097">
                  <c:v>-0.47642026096746404</c:v>
                </c:pt>
                <c:pt idx="3098">
                  <c:v>0.26178986951626798</c:v>
                </c:pt>
                <c:pt idx="3099">
                  <c:v>-0.11910082377796249</c:v>
                </c:pt>
                <c:pt idx="3100">
                  <c:v>-0.30955253261193805</c:v>
                </c:pt>
                <c:pt idx="3101">
                  <c:v>-0.40477202484206554</c:v>
                </c:pt>
                <c:pt idx="3102">
                  <c:v>-0.45238813314398957</c:v>
                </c:pt>
                <c:pt idx="3103">
                  <c:v>-0.47619618729495161</c:v>
                </c:pt>
                <c:pt idx="3104">
                  <c:v>-0.48810021437043261</c:v>
                </c:pt>
                <c:pt idx="3105">
                  <c:v>0.2559498928147837</c:v>
                </c:pt>
                <c:pt idx="3106">
                  <c:v>-0.12202081212870464</c:v>
                </c:pt>
                <c:pt idx="3107">
                  <c:v>-0.31101252678730912</c:v>
                </c:pt>
                <c:pt idx="3108">
                  <c:v>0.34449373660634541</c:v>
                </c:pt>
                <c:pt idx="3109">
                  <c:v>0.67224686830317271</c:v>
                </c:pt>
                <c:pt idx="3110">
                  <c:v>8.6121313428629553E-2</c:v>
                </c:pt>
                <c:pt idx="3111">
                  <c:v>-0.20693510182178171</c:v>
                </c:pt>
                <c:pt idx="3112">
                  <c:v>0.39653244908910912</c:v>
                </c:pt>
                <c:pt idx="3113">
                  <c:v>0.69826622454455456</c:v>
                </c:pt>
                <c:pt idx="3114">
                  <c:v>0.84913311227227728</c:v>
                </c:pt>
                <c:pt idx="3115">
                  <c:v>0.9245665561361387</c:v>
                </c:pt>
                <c:pt idx="3116">
                  <c:v>0.21228115734511255</c:v>
                </c:pt>
                <c:pt idx="3117">
                  <c:v>-0.14385517986354021</c:v>
                </c:pt>
                <c:pt idx="3118">
                  <c:v>-0.32192334846786658</c:v>
                </c:pt>
                <c:pt idx="3119">
                  <c:v>-0.41095743277002977</c:v>
                </c:pt>
                <c:pt idx="3120">
                  <c:v>-0.45547447492111137</c:v>
                </c:pt>
                <c:pt idx="3121">
                  <c:v>0.27226276253944431</c:v>
                </c:pt>
                <c:pt idx="3122">
                  <c:v>0.63613138126972213</c:v>
                </c:pt>
                <c:pt idx="3123">
                  <c:v>6.806993209876458E-2</c:v>
                </c:pt>
                <c:pt idx="3124">
                  <c:v>0.53403496604938228</c:v>
                </c:pt>
                <c:pt idx="3125">
                  <c:v>1.7021724488594653E-2</c:v>
                </c:pt>
                <c:pt idx="3126">
                  <c:v>-0.24148489629179914</c:v>
                </c:pt>
                <c:pt idx="3127">
                  <c:v>-0.37073820668199609</c:v>
                </c:pt>
                <c:pt idx="3128">
                  <c:v>0.31463089665900196</c:v>
                </c:pt>
                <c:pt idx="3129">
                  <c:v>-9.2680310206595506E-2</c:v>
                </c:pt>
                <c:pt idx="3130">
                  <c:v>-0.29633591363939427</c:v>
                </c:pt>
                <c:pt idx="3131">
                  <c:v>-0.39817007754265393</c:v>
                </c:pt>
                <c:pt idx="3132">
                  <c:v>-0.44908079730742345</c:v>
                </c:pt>
                <c:pt idx="3133">
                  <c:v>0.27545960134628827</c:v>
                </c:pt>
                <c:pt idx="3134">
                  <c:v>-0.11226595786295235</c:v>
                </c:pt>
                <c:pt idx="3135">
                  <c:v>-0.30612873746757263</c:v>
                </c:pt>
                <c:pt idx="3136">
                  <c:v>-0.40306648945674312</c:v>
                </c:pt>
                <c:pt idx="3137">
                  <c:v>-0.45152900326446804</c:v>
                </c:pt>
                <c:pt idx="3138">
                  <c:v>-0.47576662235519085</c:v>
                </c:pt>
                <c:pt idx="3139">
                  <c:v>0.26211668882240458</c:v>
                </c:pt>
                <c:pt idx="3140">
                  <c:v>0.63105834441120234</c:v>
                </c:pt>
                <c:pt idx="3141">
                  <c:v>6.5527051482644372E-2</c:v>
                </c:pt>
                <c:pt idx="3142">
                  <c:v>-0.2172322327947743</c:v>
                </c:pt>
                <c:pt idx="3143">
                  <c:v>-0.35861823712034396</c:v>
                </c:pt>
                <c:pt idx="3144">
                  <c:v>-0.42930487709626847</c:v>
                </c:pt>
                <c:pt idx="3145">
                  <c:v>-0.46464819708423072</c:v>
                </c:pt>
                <c:pt idx="3146">
                  <c:v>0.26767590145788467</c:v>
                </c:pt>
                <c:pt idx="3147">
                  <c:v>0.63383795072894233</c:v>
                </c:pt>
                <c:pt idx="3148">
                  <c:v>6.6923216828374682E-2</c:v>
                </c:pt>
                <c:pt idx="3149">
                  <c:v>-0.21653415012190913</c:v>
                </c:pt>
                <c:pt idx="3150">
                  <c:v>-0.35826919578391137</c:v>
                </c:pt>
                <c:pt idx="3151">
                  <c:v>0.32086540210804432</c:v>
                </c:pt>
                <c:pt idx="3152">
                  <c:v>0.66043270105402219</c:v>
                </c:pt>
                <c:pt idx="3153">
                  <c:v>0.83021635052701104</c:v>
                </c:pt>
                <c:pt idx="3154">
                  <c:v>0.91510817526350552</c:v>
                </c:pt>
                <c:pt idx="3155">
                  <c:v>0.95755408763175276</c:v>
                </c:pt>
                <c:pt idx="3156">
                  <c:v>0.22878128527977989</c:v>
                </c:pt>
                <c:pt idx="3157">
                  <c:v>-0.13561147808306684</c:v>
                </c:pt>
                <c:pt idx="3158">
                  <c:v>0.43219426095846658</c:v>
                </c:pt>
                <c:pt idx="3159">
                  <c:v>0.71609713047923329</c:v>
                </c:pt>
                <c:pt idx="3160">
                  <c:v>0.10805280670352016</c:v>
                </c:pt>
                <c:pt idx="3161">
                  <c:v>0.55402640335176012</c:v>
                </c:pt>
                <c:pt idx="3162">
                  <c:v>2.7011080952923261E-2</c:v>
                </c:pt>
                <c:pt idx="3163">
                  <c:v>-0.23649021805963485</c:v>
                </c:pt>
                <c:pt idx="3164">
                  <c:v>0.38175489097018256</c:v>
                </c:pt>
                <c:pt idx="3165">
                  <c:v>-5.912467523786552E-2</c:v>
                </c:pt>
                <c:pt idx="3166">
                  <c:v>-0.27956445834188959</c:v>
                </c:pt>
                <c:pt idx="3167">
                  <c:v>-0.38977798770704131</c:v>
                </c:pt>
                <c:pt idx="3168">
                  <c:v>-0.44489111457647745</c:v>
                </c:pt>
                <c:pt idx="3169">
                  <c:v>0.27755444271176127</c:v>
                </c:pt>
                <c:pt idx="3170">
                  <c:v>0.63877722135588066</c:v>
                </c:pt>
                <c:pt idx="3171">
                  <c:v>6.9392852141843847E-2</c:v>
                </c:pt>
                <c:pt idx="3172">
                  <c:v>0.53469642607092194</c:v>
                </c:pt>
                <c:pt idx="3173">
                  <c:v>1.7346092312504169E-2</c:v>
                </c:pt>
                <c:pt idx="3174">
                  <c:v>-0.2413227123798444</c:v>
                </c:pt>
                <c:pt idx="3175">
                  <c:v>-0.3706571147260187</c:v>
                </c:pt>
                <c:pt idx="3176">
                  <c:v>0.31467144263699065</c:v>
                </c:pt>
                <c:pt idx="3177">
                  <c:v>-9.266003721760116E-2</c:v>
                </c:pt>
                <c:pt idx="3178">
                  <c:v>-0.29632577714489705</c:v>
                </c:pt>
                <c:pt idx="3179">
                  <c:v>-0.39816500929540533</c:v>
                </c:pt>
                <c:pt idx="3180">
                  <c:v>-0.44908462537065946</c:v>
                </c:pt>
                <c:pt idx="3181">
                  <c:v>0.27545768731467024</c:v>
                </c:pt>
                <c:pt idx="3182">
                  <c:v>-0.11226691487876136</c:v>
                </c:pt>
                <c:pt idx="3183">
                  <c:v>0.4438665425606193</c:v>
                </c:pt>
                <c:pt idx="3184">
                  <c:v>-2.8068849442647148E-2</c:v>
                </c:pt>
                <c:pt idx="3185">
                  <c:v>-0.26403018325742006</c:v>
                </c:pt>
                <c:pt idx="3186">
                  <c:v>-0.38201085016480651</c:v>
                </c:pt>
                <c:pt idx="3187">
                  <c:v>-0.44100754580536006</c:v>
                </c:pt>
                <c:pt idx="3188">
                  <c:v>-0.47049953143877654</c:v>
                </c:pt>
                <c:pt idx="3189">
                  <c:v>-0.48525188644234507</c:v>
                </c:pt>
                <c:pt idx="3190">
                  <c:v>0.25737405677882746</c:v>
                </c:pt>
                <c:pt idx="3191">
                  <c:v>0.6286870283894137</c:v>
                </c:pt>
                <c:pt idx="3192">
                  <c:v>6.4347755658610367E-2</c:v>
                </c:pt>
                <c:pt idx="3193">
                  <c:v>-0.21782188070679132</c:v>
                </c:pt>
                <c:pt idx="3194">
                  <c:v>-0.35890669888949212</c:v>
                </c:pt>
                <c:pt idx="3195">
                  <c:v>-0.42945547016770286</c:v>
                </c:pt>
                <c:pt idx="3196">
                  <c:v>-0.46472349361994791</c:v>
                </c:pt>
                <c:pt idx="3197">
                  <c:v>0.26763825319002604</c:v>
                </c:pt>
                <c:pt idx="3198">
                  <c:v>0.63381912659501305</c:v>
                </c:pt>
                <c:pt idx="3199">
                  <c:v>6.691380476141004E-2</c:v>
                </c:pt>
                <c:pt idx="3200">
                  <c:v>-0.21653885615539148</c:v>
                </c:pt>
                <c:pt idx="3201">
                  <c:v>-0.35827154880065254</c:v>
                </c:pt>
                <c:pt idx="3202">
                  <c:v>-0.42913789512328304</c:v>
                </c:pt>
                <c:pt idx="3203">
                  <c:v>-0.46457106828459832</c:v>
                </c:pt>
                <c:pt idx="3204">
                  <c:v>0.26771446585770087</c:v>
                </c:pt>
                <c:pt idx="3205">
                  <c:v>0.63385723292885043</c:v>
                </c:pt>
                <c:pt idx="3206">
                  <c:v>6.6932857928328732E-2</c:v>
                </c:pt>
                <c:pt idx="3207">
                  <c:v>0.53346642896416441</c:v>
                </c:pt>
                <c:pt idx="3208">
                  <c:v>1.6737455945985719E-2</c:v>
                </c:pt>
                <c:pt idx="3209">
                  <c:v>-0.24163339274996393</c:v>
                </c:pt>
                <c:pt idx="3210">
                  <c:v>-0.37081881709793874</c:v>
                </c:pt>
                <c:pt idx="3211">
                  <c:v>0.31459059145103063</c:v>
                </c:pt>
                <c:pt idx="3212">
                  <c:v>-9.2706824997441484E-2</c:v>
                </c:pt>
                <c:pt idx="3213">
                  <c:v>-0.29634917103481723</c:v>
                </c:pt>
                <c:pt idx="3214">
                  <c:v>-0.3981703440535051</c:v>
                </c:pt>
                <c:pt idx="3215">
                  <c:v>-0.44908729274970938</c:v>
                </c:pt>
                <c:pt idx="3216">
                  <c:v>-0.47454576709781149</c:v>
                </c:pt>
                <c:pt idx="3217">
                  <c:v>-0.48727500427186254</c:v>
                </c:pt>
                <c:pt idx="3218">
                  <c:v>0.25636249786406873</c:v>
                </c:pt>
                <c:pt idx="3219">
                  <c:v>-0.12181450960406212</c:v>
                </c:pt>
                <c:pt idx="3220">
                  <c:v>0.43909274519796893</c:v>
                </c:pt>
                <c:pt idx="3221">
                  <c:v>0.71954637259898446</c:v>
                </c:pt>
                <c:pt idx="3222">
                  <c:v>0.10977742776339575</c:v>
                </c:pt>
                <c:pt idx="3223">
                  <c:v>-0.19511340684125894</c:v>
                </c:pt>
                <c:pt idx="3224">
                  <c:v>-0.3475588241435863</c:v>
                </c:pt>
                <c:pt idx="3225">
                  <c:v>-0.42378153279474995</c:v>
                </c:pt>
                <c:pt idx="3226">
                  <c:v>-0.46189288712033177</c:v>
                </c:pt>
                <c:pt idx="3227">
                  <c:v>-0.48094856428312271</c:v>
                </c:pt>
                <c:pt idx="3228">
                  <c:v>-0.49047640286451816</c:v>
                </c:pt>
                <c:pt idx="3229">
                  <c:v>-0.49523395996835556</c:v>
                </c:pt>
                <c:pt idx="3230">
                  <c:v>-0.49761273852027427</c:v>
                </c:pt>
                <c:pt idx="3231">
                  <c:v>-0.49880212779623362</c:v>
                </c:pt>
                <c:pt idx="3232">
                  <c:v>0.25059893610188322</c:v>
                </c:pt>
                <c:pt idx="3233">
                  <c:v>-0.12470265267201519</c:v>
                </c:pt>
                <c:pt idx="3234">
                  <c:v>-0.31234708487210405</c:v>
                </c:pt>
                <c:pt idx="3235">
                  <c:v>-0.40616930097214854</c:v>
                </c:pt>
                <c:pt idx="3236">
                  <c:v>0.29691534951392573</c:v>
                </c:pt>
                <c:pt idx="3237">
                  <c:v>-0.10154444596599393</c:v>
                </c:pt>
                <c:pt idx="3238">
                  <c:v>-0.30076798151909345</c:v>
                </c:pt>
                <c:pt idx="3239">
                  <c:v>-0.40037974929564324</c:v>
                </c:pt>
                <c:pt idx="3240">
                  <c:v>-0.45019199537077842</c:v>
                </c:pt>
                <c:pt idx="3241">
                  <c:v>-0.47509811840834604</c:v>
                </c:pt>
                <c:pt idx="3242">
                  <c:v>-0.48754481774026948</c:v>
                </c:pt>
                <c:pt idx="3243">
                  <c:v>-0.4937681674062312</c:v>
                </c:pt>
                <c:pt idx="3244">
                  <c:v>-0.49687984223921211</c:v>
                </c:pt>
                <c:pt idx="3245">
                  <c:v>0.25156007888039394</c:v>
                </c:pt>
                <c:pt idx="3246">
                  <c:v>-0.12422208128275983</c:v>
                </c:pt>
                <c:pt idx="3247">
                  <c:v>-0.31210679917747641</c:v>
                </c:pt>
                <c:pt idx="3248">
                  <c:v>0.34394660041126179</c:v>
                </c:pt>
                <c:pt idx="3249">
                  <c:v>0.67197330020563095</c:v>
                </c:pt>
                <c:pt idx="3250">
                  <c:v>0.83598665010281548</c:v>
                </c:pt>
                <c:pt idx="3251">
                  <c:v>0.16799120432845094</c:v>
                </c:pt>
                <c:pt idx="3252">
                  <c:v>0.58399560216422541</c:v>
                </c:pt>
                <c:pt idx="3253">
                  <c:v>4.2002042546016222E-2</c:v>
                </c:pt>
                <c:pt idx="3254">
                  <c:v>0.52100102127300807</c:v>
                </c:pt>
                <c:pt idx="3255">
                  <c:v>1.0504752100407549E-2</c:v>
                </c:pt>
                <c:pt idx="3256">
                  <c:v>0.50525237605020379</c:v>
                </c:pt>
                <c:pt idx="3257">
                  <c:v>0.75262618802510195</c:v>
                </c:pt>
                <c:pt idx="3258">
                  <c:v>0.12631097328959418</c:v>
                </c:pt>
                <c:pt idx="3259">
                  <c:v>-0.18684663407815971</c:v>
                </c:pt>
                <c:pt idx="3260">
                  <c:v>-0.34342543776203666</c:v>
                </c:pt>
                <c:pt idx="3261">
                  <c:v>-0.42170847741711481</c:v>
                </c:pt>
                <c:pt idx="3262">
                  <c:v>-0.46084999724465392</c:v>
                </c:pt>
                <c:pt idx="3263">
                  <c:v>-0.48042711934528376</c:v>
                </c:pt>
                <c:pt idx="3264">
                  <c:v>-0.49020931820873836</c:v>
                </c:pt>
                <c:pt idx="3265">
                  <c:v>-0.49510677982732598</c:v>
                </c:pt>
                <c:pt idx="3266">
                  <c:v>-0.49755551063661979</c:v>
                </c:pt>
                <c:pt idx="3267">
                  <c:v>0.25122224468169008</c:v>
                </c:pt>
                <c:pt idx="3268">
                  <c:v>0.62561112234084504</c:v>
                </c:pt>
                <c:pt idx="3269">
                  <c:v>6.2809802634326034E-2</c:v>
                </c:pt>
                <c:pt idx="3270">
                  <c:v>0.531404901317163</c:v>
                </c:pt>
                <c:pt idx="3271">
                  <c:v>0.76570245065858145</c:v>
                </c:pt>
                <c:pt idx="3272">
                  <c:v>0.13284910460633392</c:v>
                </c:pt>
                <c:pt idx="3273">
                  <c:v>0.56642455230316702</c:v>
                </c:pt>
                <c:pt idx="3274">
                  <c:v>3.3216517615487023E-2</c:v>
                </c:pt>
                <c:pt idx="3275">
                  <c:v>0.51660825880774353</c:v>
                </c:pt>
                <c:pt idx="3276">
                  <c:v>0.75830412940387171</c:v>
                </c:pt>
                <c:pt idx="3277">
                  <c:v>0.87915206470193585</c:v>
                </c:pt>
                <c:pt idx="3278">
                  <c:v>0.18957391162801113</c:v>
                </c:pt>
                <c:pt idx="3279">
                  <c:v>-0.15520880272209092</c:v>
                </c:pt>
                <c:pt idx="3280">
                  <c:v>0.42239559863895454</c:v>
                </c:pt>
                <c:pt idx="3281">
                  <c:v>-3.880432140347953E-2</c:v>
                </c:pt>
                <c:pt idx="3282">
                  <c:v>0.48059783929826022</c:v>
                </c:pt>
                <c:pt idx="3283">
                  <c:v>-9.7032010738266894E-3</c:v>
                </c:pt>
                <c:pt idx="3284">
                  <c:v>0.49514839946308664</c:v>
                </c:pt>
                <c:pt idx="3285">
                  <c:v>0.74757419973154327</c:v>
                </c:pt>
                <c:pt idx="3286">
                  <c:v>0.12379134132967515</c:v>
                </c:pt>
                <c:pt idx="3287">
                  <c:v>0.56189567066483759</c:v>
                </c:pt>
                <c:pt idx="3288">
                  <c:v>3.0945714609461994E-2</c:v>
                </c:pt>
                <c:pt idx="3289">
                  <c:v>-0.2345292634182258</c:v>
                </c:pt>
                <c:pt idx="3290">
                  <c:v>-0.36726675243206969</c:v>
                </c:pt>
                <c:pt idx="3291">
                  <c:v>-0.43363549693899162</c:v>
                </c:pt>
                <c:pt idx="3292">
                  <c:v>0.28318225153050419</c:v>
                </c:pt>
                <c:pt idx="3293">
                  <c:v>-0.10840463277084439</c:v>
                </c:pt>
                <c:pt idx="3294">
                  <c:v>-0.30419807492151868</c:v>
                </c:pt>
                <c:pt idx="3295">
                  <c:v>0.34790096253924063</c:v>
                </c:pt>
                <c:pt idx="3296">
                  <c:v>-7.6045277266476169E-2</c:v>
                </c:pt>
                <c:pt idx="3297">
                  <c:v>-0.28802475935619487</c:v>
                </c:pt>
                <c:pt idx="3298">
                  <c:v>-0.39400813821419389</c:v>
                </c:pt>
                <c:pt idx="3299">
                  <c:v>0.30299593089290305</c:v>
                </c:pt>
                <c:pt idx="3300">
                  <c:v>-9.8497793089644958E-2</c:v>
                </c:pt>
                <c:pt idx="3301">
                  <c:v>0.45075110345517755</c:v>
                </c:pt>
                <c:pt idx="3302">
                  <c:v>-2.4620206808507711E-2</c:v>
                </c:pt>
                <c:pt idx="3303">
                  <c:v>-0.26231222412721067</c:v>
                </c:pt>
                <c:pt idx="3304">
                  <c:v>0.36884388793639467</c:v>
                </c:pt>
                <c:pt idx="3305">
                  <c:v>-6.5580176754759467E-2</c:v>
                </c:pt>
                <c:pt idx="3306">
                  <c:v>-0.28279220910033653</c:v>
                </c:pt>
                <c:pt idx="3307">
                  <c:v>0.35860389544983173</c:v>
                </c:pt>
                <c:pt idx="3308">
                  <c:v>-7.0693810811180618E-2</c:v>
                </c:pt>
                <c:pt idx="3309">
                  <c:v>-0.28534266394168678</c:v>
                </c:pt>
                <c:pt idx="3310">
                  <c:v>-0.39267345269380016</c:v>
                </c:pt>
                <c:pt idx="3311">
                  <c:v>0.30366327365309992</c:v>
                </c:pt>
                <c:pt idx="3312">
                  <c:v>-9.817048389640684E-2</c:v>
                </c:pt>
                <c:pt idx="3313">
                  <c:v>-0.29908736267116021</c:v>
                </c:pt>
                <c:pt idx="3314">
                  <c:v>-0.3995458020585369</c:v>
                </c:pt>
                <c:pt idx="3315">
                  <c:v>0.30022709897073152</c:v>
                </c:pt>
                <c:pt idx="3316">
                  <c:v>-9.9882209050730725E-2</c:v>
                </c:pt>
                <c:pt idx="3317">
                  <c:v>-0.29994322524832218</c:v>
                </c:pt>
                <c:pt idx="3318">
                  <c:v>-0.39997373334711789</c:v>
                </c:pt>
                <c:pt idx="3319">
                  <c:v>-0.44998262520965543</c:v>
                </c:pt>
                <c:pt idx="3320">
                  <c:v>0.27500868739517226</c:v>
                </c:pt>
                <c:pt idx="3321">
                  <c:v>-0.11249777702537067</c:v>
                </c:pt>
                <c:pt idx="3322">
                  <c:v>-0.30625100923564214</c:v>
                </c:pt>
                <c:pt idx="3323">
                  <c:v>-0.40312762534077784</c:v>
                </c:pt>
                <c:pt idx="3324">
                  <c:v>0.29843618732961108</c:v>
                </c:pt>
                <c:pt idx="3325">
                  <c:v>-0.10078402705815126</c:v>
                </c:pt>
                <c:pt idx="3326">
                  <c:v>0.44960798647092437</c:v>
                </c:pt>
                <c:pt idx="3327">
                  <c:v>-2.5198127487494615E-2</c:v>
                </c:pt>
                <c:pt idx="3328">
                  <c:v>-0.26260118446670411</c:v>
                </c:pt>
                <c:pt idx="3329">
                  <c:v>-0.38129635076944857</c:v>
                </c:pt>
                <c:pt idx="3330">
                  <c:v>-0.44065029610768108</c:v>
                </c:pt>
                <c:pt idx="3331">
                  <c:v>-0.47032090658993703</c:v>
                </c:pt>
                <c:pt idx="3332">
                  <c:v>-0.48516257401792529</c:v>
                </c:pt>
                <c:pt idx="3333">
                  <c:v>-0.49258340773191944</c:v>
                </c:pt>
                <c:pt idx="3334">
                  <c:v>0.25370829613404028</c:v>
                </c:pt>
                <c:pt idx="3335">
                  <c:v>-0.12314797265593666</c:v>
                </c:pt>
                <c:pt idx="3336">
                  <c:v>-0.3115697448640648</c:v>
                </c:pt>
                <c:pt idx="3337">
                  <c:v>-0.40578699315498923</c:v>
                </c:pt>
                <c:pt idx="3338">
                  <c:v>-0.45288925511359113</c:v>
                </c:pt>
                <c:pt idx="3339">
                  <c:v>-0.47644038609289208</c:v>
                </c:pt>
                <c:pt idx="3340">
                  <c:v>-0.48822231376940284</c:v>
                </c:pt>
                <c:pt idx="3341">
                  <c:v>0.25588884311529858</c:v>
                </c:pt>
                <c:pt idx="3342">
                  <c:v>-0.12205133697844719</c:v>
                </c:pt>
                <c:pt idx="3343">
                  <c:v>-0.3110214270253201</c:v>
                </c:pt>
                <c:pt idx="3344">
                  <c:v>-0.40550647204875656</c:v>
                </c:pt>
                <c:pt idx="3345">
                  <c:v>-0.45275535674733508</c:v>
                </c:pt>
                <c:pt idx="3346">
                  <c:v>-0.47637343690976403</c:v>
                </c:pt>
                <c:pt idx="3347">
                  <c:v>-0.48818883917783884</c:v>
                </c:pt>
                <c:pt idx="3348">
                  <c:v>0.25590558041108058</c:v>
                </c:pt>
                <c:pt idx="3349">
                  <c:v>-0.12204933051741651</c:v>
                </c:pt>
                <c:pt idx="3350">
                  <c:v>0.43897533474129175</c:v>
                </c:pt>
                <c:pt idx="3351">
                  <c:v>0.71948766737064584</c:v>
                </c:pt>
                <c:pt idx="3352">
                  <c:v>0.10974807514922644</c:v>
                </c:pt>
                <c:pt idx="3353">
                  <c:v>-0.19512808314834357</c:v>
                </c:pt>
                <c:pt idx="3354">
                  <c:v>0.40243595842582824</c:v>
                </c:pt>
                <c:pt idx="3355">
                  <c:v>-4.8784141510042678E-2</c:v>
                </c:pt>
                <c:pt idx="3356">
                  <c:v>-0.27438782929111782</c:v>
                </c:pt>
                <c:pt idx="3357">
                  <c:v>-0.38718967318165542</c:v>
                </c:pt>
                <c:pt idx="3358">
                  <c:v>-0.44359695731378451</c:v>
                </c:pt>
                <c:pt idx="3359">
                  <c:v>0.27820152134310772</c:v>
                </c:pt>
                <c:pt idx="3360">
                  <c:v>-0.11090136005140294</c:v>
                </c:pt>
                <c:pt idx="3361">
                  <c:v>-0.30544643856179798</c:v>
                </c:pt>
                <c:pt idx="3362">
                  <c:v>0.34727678071910101</c:v>
                </c:pt>
                <c:pt idx="3363">
                  <c:v>0.67363839035955053</c:v>
                </c:pt>
                <c:pt idx="3364">
                  <c:v>0.83681919517977521</c:v>
                </c:pt>
                <c:pt idx="3365">
                  <c:v>0.91840959758988761</c:v>
                </c:pt>
                <c:pt idx="3366">
                  <c:v>0.209202678071987</c:v>
                </c:pt>
                <c:pt idx="3367">
                  <c:v>-0.14539441950010298</c:v>
                </c:pt>
                <c:pt idx="3368">
                  <c:v>-0.32269933047300831</c:v>
                </c:pt>
                <c:pt idx="3369">
                  <c:v>0.33865033476349582</c:v>
                </c:pt>
                <c:pt idx="3370">
                  <c:v>0.66932516738174797</c:v>
                </c:pt>
                <c:pt idx="3371">
                  <c:v>8.4660462967917183E-2</c:v>
                </c:pt>
                <c:pt idx="3372">
                  <c:v>-0.20767188923899821</c:v>
                </c:pt>
                <c:pt idx="3373">
                  <c:v>-0.35383170315559559</c:v>
                </c:pt>
                <c:pt idx="3374">
                  <c:v>0.32308414842220223</c:v>
                </c:pt>
                <c:pt idx="3375">
                  <c:v>-8.8453684324995369E-2</c:v>
                </c:pt>
                <c:pt idx="3376">
                  <c:v>0.45577315783750233</c:v>
                </c:pt>
                <c:pt idx="3377">
                  <c:v>-2.2115541804205635E-2</c:v>
                </c:pt>
                <c:pt idx="3378">
                  <c:v>-0.2610598916250596</c:v>
                </c:pt>
                <c:pt idx="3379">
                  <c:v>-0.38052570434862631</c:v>
                </c:pt>
                <c:pt idx="3380">
                  <c:v>-0.44026497289726996</c:v>
                </c:pt>
                <c:pt idx="3381">
                  <c:v>-0.47012824498473149</c:v>
                </c:pt>
                <c:pt idx="3382">
                  <c:v>0.26493587750763425</c:v>
                </c:pt>
                <c:pt idx="3383">
                  <c:v>0.63246793875381713</c:v>
                </c:pt>
                <c:pt idx="3384">
                  <c:v>6.6231848653951764E-2</c:v>
                </c:pt>
                <c:pt idx="3385">
                  <c:v>0.53311592432697585</c:v>
                </c:pt>
                <c:pt idx="3386">
                  <c:v>0.76655796216348793</c:v>
                </c:pt>
                <c:pt idx="3387">
                  <c:v>0.88327898108174396</c:v>
                </c:pt>
                <c:pt idx="3388">
                  <c:v>0.1916437320047755</c:v>
                </c:pt>
                <c:pt idx="3389">
                  <c:v>-0.15418025472056907</c:v>
                </c:pt>
                <c:pt idx="3390">
                  <c:v>-0.32708588589638099</c:v>
                </c:pt>
                <c:pt idx="3391">
                  <c:v>-0.41354506367114729</c:v>
                </c:pt>
                <c:pt idx="3392">
                  <c:v>-0.45677465255853045</c:v>
                </c:pt>
                <c:pt idx="3393">
                  <c:v>-0.47838944700222202</c:v>
                </c:pt>
                <c:pt idx="3394">
                  <c:v>-0.48919684422406784</c:v>
                </c:pt>
                <c:pt idx="3395">
                  <c:v>-0.49460054283499072</c:v>
                </c:pt>
                <c:pt idx="3396">
                  <c:v>0.25269972858250467</c:v>
                </c:pt>
                <c:pt idx="3397">
                  <c:v>-0.12365225643170447</c:v>
                </c:pt>
                <c:pt idx="3398">
                  <c:v>0.43817387178414779</c:v>
                </c:pt>
                <c:pt idx="3399">
                  <c:v>-3.0908822644022588E-2</c:v>
                </c:pt>
                <c:pt idx="3400">
                  <c:v>-0.26545653204496811</c:v>
                </c:pt>
                <c:pt idx="3401">
                  <c:v>0.36727173397751595</c:v>
                </c:pt>
                <c:pt idx="3402">
                  <c:v>-6.6366253734198827E-2</c:v>
                </c:pt>
                <c:pt idx="3403">
                  <c:v>-0.2831852475900562</c:v>
                </c:pt>
                <c:pt idx="3404">
                  <c:v>-0.39158838233112458</c:v>
                </c:pt>
                <c:pt idx="3405">
                  <c:v>0.30420580883443771</c:v>
                </c:pt>
                <c:pt idx="3406">
                  <c:v>-9.7899216305737946E-2</c:v>
                </c:pt>
                <c:pt idx="3407">
                  <c:v>-0.29895172887582577</c:v>
                </c:pt>
                <c:pt idx="3408">
                  <c:v>-0.3994716229740094</c:v>
                </c:pt>
                <c:pt idx="3409">
                  <c:v>0.3002641885129953</c:v>
                </c:pt>
                <c:pt idx="3410">
                  <c:v>0.65013209425649765</c:v>
                </c:pt>
                <c:pt idx="3411">
                  <c:v>7.5063926405292025E-2</c:v>
                </c:pt>
                <c:pt idx="3412">
                  <c:v>0.53753196320264607</c:v>
                </c:pt>
                <c:pt idx="3413">
                  <c:v>0.76876598160132303</c:v>
                </c:pt>
                <c:pt idx="3414">
                  <c:v>0.13438723226456503</c:v>
                </c:pt>
                <c:pt idx="3415">
                  <c:v>-0.18280850459067427</c:v>
                </c:pt>
                <c:pt idx="3416">
                  <c:v>0.40859574770466289</c:v>
                </c:pt>
                <c:pt idx="3417">
                  <c:v>-4.5704246870625354E-2</c:v>
                </c:pt>
                <c:pt idx="3418">
                  <c:v>-0.27284788197140919</c:v>
                </c:pt>
                <c:pt idx="3419">
                  <c:v>0.36357605901429541</c:v>
                </c:pt>
                <c:pt idx="3420">
                  <c:v>0.68178802950714767</c:v>
                </c:pt>
                <c:pt idx="3421">
                  <c:v>9.0898256217477352E-2</c:v>
                </c:pt>
                <c:pt idx="3422">
                  <c:v>-0.20454663042735782</c:v>
                </c:pt>
                <c:pt idx="3423">
                  <c:v>-0.3522690737497754</c:v>
                </c:pt>
                <c:pt idx="3424">
                  <c:v>-0.42613029541098418</c:v>
                </c:pt>
                <c:pt idx="3425">
                  <c:v>0.28693485229450788</c:v>
                </c:pt>
                <c:pt idx="3426">
                  <c:v>-0.10652833238884254</c:v>
                </c:pt>
                <c:pt idx="3427">
                  <c:v>-0.30326628691737806</c:v>
                </c:pt>
                <c:pt idx="3428">
                  <c:v>-0.40163526418164586</c:v>
                </c:pt>
                <c:pt idx="3429">
                  <c:v>0.29918236790917707</c:v>
                </c:pt>
                <c:pt idx="3430">
                  <c:v>-0.10040457458150795</c:v>
                </c:pt>
                <c:pt idx="3431">
                  <c:v>0.44979771270924601</c:v>
                </c:pt>
                <c:pt idx="3432">
                  <c:v>-2.5096902181473479E-2</c:v>
                </c:pt>
                <c:pt idx="3433">
                  <c:v>-0.26255057181369357</c:v>
                </c:pt>
                <c:pt idx="3434">
                  <c:v>-0.38127740662980358</c:v>
                </c:pt>
                <c:pt idx="3435">
                  <c:v>0.30936129668509821</c:v>
                </c:pt>
                <c:pt idx="3436">
                  <c:v>-9.5315110193547381E-2</c:v>
                </c:pt>
                <c:pt idx="3437">
                  <c:v>-0.29765331363287018</c:v>
                </c:pt>
                <c:pt idx="3438">
                  <c:v>-0.39882877753939189</c:v>
                </c:pt>
                <c:pt idx="3439">
                  <c:v>0.30058561123030403</c:v>
                </c:pt>
                <c:pt idx="3440">
                  <c:v>-9.9709315107804786E-2</c:v>
                </c:pt>
                <c:pt idx="3441">
                  <c:v>-0.29985677827685919</c:v>
                </c:pt>
                <c:pt idx="3442">
                  <c:v>0.3500716108615704</c:v>
                </c:pt>
                <c:pt idx="3443">
                  <c:v>-7.4966315292171598E-2</c:v>
                </c:pt>
                <c:pt idx="3444">
                  <c:v>-0.2874789161821823</c:v>
                </c:pt>
                <c:pt idx="3445">
                  <c:v>-0.39374157881404792</c:v>
                </c:pt>
                <c:pt idx="3446">
                  <c:v>0.30312921059297604</c:v>
                </c:pt>
                <c:pt idx="3447">
                  <c:v>-9.8431153239608465E-2</c:v>
                </c:pt>
                <c:pt idx="3448">
                  <c:v>0.45078442338019575</c:v>
                </c:pt>
                <c:pt idx="3449">
                  <c:v>0.72539221169009793</c:v>
                </c:pt>
                <c:pt idx="3450">
                  <c:v>0.86269610584504897</c:v>
                </c:pt>
                <c:pt idx="3451">
                  <c:v>0.18134593219956768</c:v>
                </c:pt>
                <c:pt idx="3452">
                  <c:v>-0.15932915462317296</c:v>
                </c:pt>
                <c:pt idx="3453">
                  <c:v>-0.32966669803454329</c:v>
                </c:pt>
                <c:pt idx="3454">
                  <c:v>-0.41483546974022845</c:v>
                </c:pt>
                <c:pt idx="3455">
                  <c:v>-0.45741985559307102</c:v>
                </c:pt>
                <c:pt idx="3456">
                  <c:v>-0.478705686332632</c:v>
                </c:pt>
                <c:pt idx="3457">
                  <c:v>-0.4893549638892728</c:v>
                </c:pt>
                <c:pt idx="3458">
                  <c:v>-0.49467324048073291</c:v>
                </c:pt>
                <c:pt idx="3459">
                  <c:v>0.25266337975963354</c:v>
                </c:pt>
                <c:pt idx="3460">
                  <c:v>-0.12366406865627971</c:v>
                </c:pt>
                <c:pt idx="3461">
                  <c:v>0.43816796567186012</c:v>
                </c:pt>
                <c:pt idx="3462">
                  <c:v>0.71908398283593011</c:v>
                </c:pt>
                <c:pt idx="3463">
                  <c:v>0.10954623288186857</c:v>
                </c:pt>
                <c:pt idx="3464">
                  <c:v>0.5547731164409343</c:v>
                </c:pt>
                <c:pt idx="3465">
                  <c:v>0.77738655822046709</c:v>
                </c:pt>
                <c:pt idx="3466">
                  <c:v>0.13869752057413706</c:v>
                </c:pt>
                <c:pt idx="3467">
                  <c:v>0.56934876028706849</c:v>
                </c:pt>
                <c:pt idx="3468">
                  <c:v>3.467862160743776E-2</c:v>
                </c:pt>
                <c:pt idx="3469">
                  <c:v>-0.23266280991923793</c:v>
                </c:pt>
                <c:pt idx="3470">
                  <c:v>-0.36632716349571548</c:v>
                </c:pt>
                <c:pt idx="3471">
                  <c:v>0.31683641825214226</c:v>
                </c:pt>
                <c:pt idx="3472">
                  <c:v>0.65841820912607107</c:v>
                </c:pt>
                <c:pt idx="3473">
                  <c:v>0.82920910456303554</c:v>
                </c:pt>
                <c:pt idx="3474">
                  <c:v>0.16460879374542128</c:v>
                </c:pt>
                <c:pt idx="3475">
                  <c:v>-0.16769136166338583</c:v>
                </c:pt>
                <c:pt idx="3476">
                  <c:v>0.41615431916830709</c:v>
                </c:pt>
                <c:pt idx="3477">
                  <c:v>0.70807715958415351</c:v>
                </c:pt>
                <c:pt idx="3478">
                  <c:v>0.10403645906911996</c:v>
                </c:pt>
                <c:pt idx="3479">
                  <c:v>0.55201822953455992</c:v>
                </c:pt>
                <c:pt idx="3480">
                  <c:v>0.77600911476727996</c:v>
                </c:pt>
                <c:pt idx="3481">
                  <c:v>0.88800455738363993</c:v>
                </c:pt>
                <c:pt idx="3482">
                  <c:v>0.19400015796886316</c:v>
                </c:pt>
                <c:pt idx="3483">
                  <c:v>-0.1529956795516649</c:v>
                </c:pt>
                <c:pt idx="3484">
                  <c:v>0.42350216022416753</c:v>
                </c:pt>
                <c:pt idx="3485">
                  <c:v>0.71175108011208377</c:v>
                </c:pt>
                <c:pt idx="3486">
                  <c:v>0.85587554005604183</c:v>
                </c:pt>
                <c:pt idx="3487">
                  <c:v>0.17794201149192443</c:v>
                </c:pt>
                <c:pt idx="3488">
                  <c:v>0.58897100574596217</c:v>
                </c:pt>
                <c:pt idx="3489">
                  <c:v>4.4483382150024287E-2</c:v>
                </c:pt>
                <c:pt idx="3490">
                  <c:v>-0.22775406746108434</c:v>
                </c:pt>
                <c:pt idx="3491">
                  <c:v>-0.36387279226663866</c:v>
                </c:pt>
                <c:pt idx="3492">
                  <c:v>-0.43193851685627616</c:v>
                </c:pt>
                <c:pt idx="3493">
                  <c:v>-0.46597137915109488</c:v>
                </c:pt>
                <c:pt idx="3494">
                  <c:v>-0.48298781029850424</c:v>
                </c:pt>
                <c:pt idx="3495">
                  <c:v>0.25850609485074788</c:v>
                </c:pt>
                <c:pt idx="3496">
                  <c:v>0.62925304742537391</c:v>
                </c:pt>
                <c:pt idx="3497">
                  <c:v>6.4630765176590471E-2</c:v>
                </c:pt>
                <c:pt idx="3498">
                  <c:v>-0.21768037594780126</c:v>
                </c:pt>
                <c:pt idx="3499">
                  <c:v>-0.3588423086968574</c:v>
                </c:pt>
                <c:pt idx="3500">
                  <c:v>0.3205788456515713</c:v>
                </c:pt>
                <c:pt idx="3501">
                  <c:v>-8.9712697897171151E-2</c:v>
                </c:pt>
                <c:pt idx="3502">
                  <c:v>-0.29485210748468205</c:v>
                </c:pt>
                <c:pt idx="3503">
                  <c:v>-0.39742817446529782</c:v>
                </c:pt>
                <c:pt idx="3504">
                  <c:v>-0.4487098457687454</c:v>
                </c:pt>
                <c:pt idx="3505">
                  <c:v>-0.47435068142046921</c:v>
                </c:pt>
                <c:pt idx="3506">
                  <c:v>-0.48717746143319141</c:v>
                </c:pt>
                <c:pt idx="3507">
                  <c:v>-0.49358448925269216</c:v>
                </c:pt>
                <c:pt idx="3508">
                  <c:v>-0.49678800316244254</c:v>
                </c:pt>
                <c:pt idx="3509">
                  <c:v>0.25160599841877873</c:v>
                </c:pt>
                <c:pt idx="3510">
                  <c:v>0.62580299920938942</c:v>
                </c:pt>
                <c:pt idx="3511">
                  <c:v>6.2899378881737911E-2</c:v>
                </c:pt>
                <c:pt idx="3512">
                  <c:v>-0.21854606909522753</c:v>
                </c:pt>
                <c:pt idx="3513">
                  <c:v>-0.35926879308371024</c:v>
                </c:pt>
                <c:pt idx="3514">
                  <c:v>-0.42963651726481189</c:v>
                </c:pt>
                <c:pt idx="3515">
                  <c:v>0.28518174136759405</c:v>
                </c:pt>
                <c:pt idx="3516">
                  <c:v>-0.10740488785229946</c:v>
                </c:pt>
                <c:pt idx="3517">
                  <c:v>0.44629755607385024</c:v>
                </c:pt>
                <c:pt idx="3518">
                  <c:v>-2.6853342686031678E-2</c:v>
                </c:pt>
                <c:pt idx="3519">
                  <c:v>-0.26342242987911235</c:v>
                </c:pt>
                <c:pt idx="3520">
                  <c:v>-0.38170697347565263</c:v>
                </c:pt>
                <c:pt idx="3521">
                  <c:v>0.30914651326217368</c:v>
                </c:pt>
                <c:pt idx="3522">
                  <c:v>0.6545732566310869</c:v>
                </c:pt>
                <c:pt idx="3523">
                  <c:v>7.7284507592586649E-2</c:v>
                </c:pt>
                <c:pt idx="3524">
                  <c:v>0.53864225379629338</c:v>
                </c:pt>
                <c:pt idx="3525">
                  <c:v>0.76932112689814669</c:v>
                </c:pt>
                <c:pt idx="3526">
                  <c:v>0.13466480491297686</c:v>
                </c:pt>
                <c:pt idx="3527">
                  <c:v>-0.18266971826646838</c:v>
                </c:pt>
                <c:pt idx="3528">
                  <c:v>-0.34133697985619099</c:v>
                </c:pt>
                <c:pt idx="3529">
                  <c:v>0.32933151007190453</c:v>
                </c:pt>
                <c:pt idx="3530">
                  <c:v>0.66466575503595227</c:v>
                </c:pt>
                <c:pt idx="3531">
                  <c:v>8.2337118981879648E-2</c:v>
                </c:pt>
                <c:pt idx="3532">
                  <c:v>-0.20882719904515668</c:v>
                </c:pt>
                <c:pt idx="3533">
                  <c:v>-0.35441572024553514</c:v>
                </c:pt>
                <c:pt idx="3534">
                  <c:v>-0.42720998084572437</c:v>
                </c:pt>
                <c:pt idx="3535">
                  <c:v>-0.46360711114581898</c:v>
                </c:pt>
                <c:pt idx="3536">
                  <c:v>-0.481799314109006</c:v>
                </c:pt>
                <c:pt idx="3537">
                  <c:v>-0.4909017777774598</c:v>
                </c:pt>
                <c:pt idx="3538">
                  <c:v>-0.49544664742482636</c:v>
                </c:pt>
                <c:pt idx="3539">
                  <c:v>0.25227667628758682</c:v>
                </c:pt>
                <c:pt idx="3540">
                  <c:v>-0.12386378257916339</c:v>
                </c:pt>
                <c:pt idx="3541">
                  <c:v>-0.31193401201253851</c:v>
                </c:pt>
                <c:pt idx="3542">
                  <c:v>-0.40596912672922603</c:v>
                </c:pt>
                <c:pt idx="3543">
                  <c:v>-0.45298668408756981</c:v>
                </c:pt>
                <c:pt idx="3544">
                  <c:v>0.27350665795621509</c:v>
                </c:pt>
                <c:pt idx="3545">
                  <c:v>-0.11324242955798894</c:v>
                </c:pt>
                <c:pt idx="3546">
                  <c:v>-0.30662333550195126</c:v>
                </c:pt>
                <c:pt idx="3547">
                  <c:v>-0.40330742628707211</c:v>
                </c:pt>
                <c:pt idx="3548">
                  <c:v>0.29834628685646392</c:v>
                </c:pt>
                <c:pt idx="3549">
                  <c:v>0.64917314342823196</c:v>
                </c:pt>
                <c:pt idx="3550">
                  <c:v>0.82458657171411598</c:v>
                </c:pt>
                <c:pt idx="3551">
                  <c:v>0.1622975273209615</c:v>
                </c:pt>
                <c:pt idx="3552">
                  <c:v>-0.16884699487561572</c:v>
                </c:pt>
                <c:pt idx="3553">
                  <c:v>-0.33441925597390432</c:v>
                </c:pt>
                <c:pt idx="3554">
                  <c:v>-0.41720538652304862</c:v>
                </c:pt>
                <c:pt idx="3555">
                  <c:v>-0.45860481398448111</c:v>
                </c:pt>
                <c:pt idx="3556">
                  <c:v>-0.47929816552833704</c:v>
                </c:pt>
                <c:pt idx="3557">
                  <c:v>-0.48964484130026498</c:v>
                </c:pt>
                <c:pt idx="3558">
                  <c:v>-0.49482454137308929</c:v>
                </c:pt>
                <c:pt idx="3559">
                  <c:v>-0.49740802922264116</c:v>
                </c:pt>
                <c:pt idx="3560">
                  <c:v>-0.49870613533427738</c:v>
                </c:pt>
                <c:pt idx="3561">
                  <c:v>-0.49934882620323517</c:v>
                </c:pt>
                <c:pt idx="3562">
                  <c:v>-0.49967653382457439</c:v>
                </c:pt>
                <c:pt idx="3563">
                  <c:v>-0.49984038763524397</c:v>
                </c:pt>
                <c:pt idx="3564">
                  <c:v>-0.49991595235371844</c:v>
                </c:pt>
                <c:pt idx="3565">
                  <c:v>0.25004202382314078</c:v>
                </c:pt>
                <c:pt idx="3566">
                  <c:v>-0.1249747466245261</c:v>
                </c:pt>
                <c:pt idx="3567">
                  <c:v>-0.31248949403521986</c:v>
                </c:pt>
                <c:pt idx="3568">
                  <c:v>-0.40624050555370639</c:v>
                </c:pt>
                <c:pt idx="3569">
                  <c:v>-0.45311601131294965</c:v>
                </c:pt>
                <c:pt idx="3570">
                  <c:v>0.27344199434352517</c:v>
                </c:pt>
                <c:pt idx="3571">
                  <c:v>0.63672099717176256</c:v>
                </c:pt>
                <c:pt idx="3572">
                  <c:v>0.81836049858588122</c:v>
                </c:pt>
                <c:pt idx="3573">
                  <c:v>0.15917812856998381</c:v>
                </c:pt>
                <c:pt idx="3574">
                  <c:v>0.57958906428499191</c:v>
                </c:pt>
                <c:pt idx="3575">
                  <c:v>0.78979453214249595</c:v>
                </c:pt>
                <c:pt idx="3576">
                  <c:v>0.89489726607124798</c:v>
                </c:pt>
                <c:pt idx="3577">
                  <c:v>0.94744863303562399</c:v>
                </c:pt>
                <c:pt idx="3578">
                  <c:v>0.22372219579485519</c:v>
                </c:pt>
                <c:pt idx="3579">
                  <c:v>0.6118610978974276</c:v>
                </c:pt>
                <c:pt idx="3580">
                  <c:v>0.80593054894871385</c:v>
                </c:pt>
                <c:pt idx="3581">
                  <c:v>0.15296315375140013</c:v>
                </c:pt>
                <c:pt idx="3582">
                  <c:v>0.57648157687570012</c:v>
                </c:pt>
                <c:pt idx="3583">
                  <c:v>0.78824078843785006</c:v>
                </c:pt>
                <c:pt idx="3584">
                  <c:v>0.14411827349596823</c:v>
                </c:pt>
                <c:pt idx="3585">
                  <c:v>-0.17794298397497268</c:v>
                </c:pt>
                <c:pt idx="3586">
                  <c:v>-0.33897361271044313</c:v>
                </c:pt>
                <c:pt idx="3587">
                  <c:v>-0.41948256489131808</c:v>
                </c:pt>
                <c:pt idx="3588">
                  <c:v>0.29025871755434096</c:v>
                </c:pt>
                <c:pt idx="3589">
                  <c:v>0.64512935877717048</c:v>
                </c:pt>
                <c:pt idx="3590">
                  <c:v>7.256255866562844E-2</c:v>
                </c:pt>
                <c:pt idx="3591">
                  <c:v>-0.21371447920328226</c:v>
                </c:pt>
                <c:pt idx="3592">
                  <c:v>0.39314276039835888</c:v>
                </c:pt>
                <c:pt idx="3593">
                  <c:v>-5.3424378336917044E-2</c:v>
                </c:pt>
                <c:pt idx="3594">
                  <c:v>-0.27670794770455498</c:v>
                </c:pt>
                <c:pt idx="3595">
                  <c:v>0.36164602614772251</c:v>
                </c:pt>
                <c:pt idx="3596">
                  <c:v>-6.917274546223523E-2</c:v>
                </c:pt>
                <c:pt idx="3597">
                  <c:v>-0.2845821312672141</c:v>
                </c:pt>
                <c:pt idx="3598">
                  <c:v>-0.39229318635656385</c:v>
                </c:pt>
                <c:pt idx="3599">
                  <c:v>-0.44614871390123872</c:v>
                </c:pt>
                <c:pt idx="3600">
                  <c:v>-0.47307647767357619</c:v>
                </c:pt>
                <c:pt idx="3601">
                  <c:v>-0.48653399737288461</c:v>
                </c:pt>
                <c:pt idx="3602">
                  <c:v>-0.4932691194093991</c:v>
                </c:pt>
                <c:pt idx="3603">
                  <c:v>0.25336544029530045</c:v>
                </c:pt>
                <c:pt idx="3604">
                  <c:v>-0.12331303838844626</c:v>
                </c:pt>
                <c:pt idx="3605">
                  <c:v>0.4383434808057769</c:v>
                </c:pt>
                <c:pt idx="3606">
                  <c:v>-3.0824018133208037E-2</c:v>
                </c:pt>
                <c:pt idx="3607">
                  <c:v>-0.26540776760270052</c:v>
                </c:pt>
                <c:pt idx="3608">
                  <c:v>0.36729611619864977</c:v>
                </c:pt>
                <c:pt idx="3609">
                  <c:v>-6.6347700436771601E-2</c:v>
                </c:pt>
                <c:pt idx="3610">
                  <c:v>0.46682614978161419</c:v>
                </c:pt>
                <c:pt idx="3611">
                  <c:v>-1.6582683645289392E-2</c:v>
                </c:pt>
                <c:pt idx="3612">
                  <c:v>0.49170865817735532</c:v>
                </c:pt>
                <c:pt idx="3613">
                  <c:v>-4.1414294474188262E-3</c:v>
                </c:pt>
                <c:pt idx="3614">
                  <c:v>0.4979292852762906</c:v>
                </c:pt>
                <c:pt idx="3615">
                  <c:v>0.74896464263814533</c:v>
                </c:pt>
                <c:pt idx="3616">
                  <c:v>0.12448020059611586</c:v>
                </c:pt>
                <c:pt idx="3617">
                  <c:v>-0.18776202042489887</c:v>
                </c:pt>
                <c:pt idx="3618">
                  <c:v>0.40611898978755057</c:v>
                </c:pt>
                <c:pt idx="3619">
                  <c:v>0.70305949489377528</c:v>
                </c:pt>
                <c:pt idx="3620">
                  <c:v>0.10152762672393084</c:v>
                </c:pt>
                <c:pt idx="3621">
                  <c:v>-0.19923830736099138</c:v>
                </c:pt>
                <c:pt idx="3622">
                  <c:v>-0.34961491221659219</c:v>
                </c:pt>
                <c:pt idx="3623">
                  <c:v>-0.42480321464439258</c:v>
                </c:pt>
                <c:pt idx="3624">
                  <c:v>0.28759839267780374</c:v>
                </c:pt>
                <c:pt idx="3625">
                  <c:v>-0.10620292438405493</c:v>
                </c:pt>
                <c:pt idx="3626">
                  <c:v>-0.30310358291498429</c:v>
                </c:pt>
                <c:pt idx="3627">
                  <c:v>-0.40155391218044895</c:v>
                </c:pt>
                <c:pt idx="3628">
                  <c:v>-0.4507790768131813</c:v>
                </c:pt>
                <c:pt idx="3629">
                  <c:v>-0.47538529694268716</c:v>
                </c:pt>
                <c:pt idx="3630">
                  <c:v>-0.48769476919430038</c:v>
                </c:pt>
                <c:pt idx="3631">
                  <c:v>-0.49384314313324668</c:v>
                </c:pt>
                <c:pt idx="3632">
                  <c:v>-0.49691733010271982</c:v>
                </c:pt>
                <c:pt idx="3633">
                  <c:v>0.25154133494864006</c:v>
                </c:pt>
                <c:pt idx="3634">
                  <c:v>0.62577066747431997</c:v>
                </c:pt>
                <c:pt idx="3635">
                  <c:v>0.81288533373715999</c:v>
                </c:pt>
                <c:pt idx="3636">
                  <c:v>0.15644690833248351</c:v>
                </c:pt>
                <c:pt idx="3637">
                  <c:v>0.57822345416624177</c:v>
                </c:pt>
                <c:pt idx="3638">
                  <c:v>3.9109606360164084E-2</c:v>
                </c:pt>
                <c:pt idx="3639">
                  <c:v>0.51955480318008207</c:v>
                </c:pt>
                <c:pt idx="3640">
                  <c:v>0.75977740159004103</c:v>
                </c:pt>
                <c:pt idx="3641">
                  <c:v>0.12989294225892403</c:v>
                </c:pt>
                <c:pt idx="3642">
                  <c:v>-0.18504928740663446</c:v>
                </c:pt>
                <c:pt idx="3643">
                  <c:v>0.40747535629668274</c:v>
                </c:pt>
                <c:pt idx="3644">
                  <c:v>-4.6264442574615428E-2</c:v>
                </c:pt>
                <c:pt idx="3645">
                  <c:v>-0.27313434201026454</c:v>
                </c:pt>
                <c:pt idx="3646">
                  <c:v>0.36343282899486773</c:v>
                </c:pt>
                <c:pt idx="3647">
                  <c:v>0.68171641449743392</c:v>
                </c:pt>
                <c:pt idx="3648">
                  <c:v>0.84085820724871696</c:v>
                </c:pt>
                <c:pt idx="3649">
                  <c:v>0.17042698290140168</c:v>
                </c:pt>
                <c:pt idx="3650">
                  <c:v>-0.16478226708539565</c:v>
                </c:pt>
                <c:pt idx="3651">
                  <c:v>-0.33239325426565464</c:v>
                </c:pt>
                <c:pt idx="3652">
                  <c:v>0.33380337286717265</c:v>
                </c:pt>
                <c:pt idx="3653">
                  <c:v>-8.3100434289370473E-2</c:v>
                </c:pt>
                <c:pt idx="3654">
                  <c:v>0.45844978285531479</c:v>
                </c:pt>
                <c:pt idx="3655">
                  <c:v>0.72922489142765734</c:v>
                </c:pt>
                <c:pt idx="3656">
                  <c:v>0.11461668717773218</c:v>
                </c:pt>
                <c:pt idx="3657">
                  <c:v>-0.19269377713409069</c:v>
                </c:pt>
                <c:pt idx="3658">
                  <c:v>-0.34634900929000212</c:v>
                </c:pt>
                <c:pt idx="3659">
                  <c:v>-0.42317026318109752</c:v>
                </c:pt>
                <c:pt idx="3660">
                  <c:v>-0.46158725231350556</c:v>
                </c:pt>
                <c:pt idx="3661">
                  <c:v>0.26920637384324719</c:v>
                </c:pt>
                <c:pt idx="3662">
                  <c:v>-0.11539257161447289</c:v>
                </c:pt>
                <c:pt idx="3663">
                  <c:v>0.44230371419276354</c:v>
                </c:pt>
                <c:pt idx="3664">
                  <c:v>0.72115185709638174</c:v>
                </c:pt>
                <c:pt idx="3665">
                  <c:v>0.86057592854819087</c:v>
                </c:pt>
                <c:pt idx="3666">
                  <c:v>0.18028584355113864</c:v>
                </c:pt>
                <c:pt idx="3667">
                  <c:v>-0.15985283676052717</c:v>
                </c:pt>
                <c:pt idx="3668">
                  <c:v>-0.3299285391032204</c:v>
                </c:pt>
                <c:pt idx="3669">
                  <c:v>-0.41496002808770671</c:v>
                </c:pt>
                <c:pt idx="3670">
                  <c:v>0.29251998595614664</c:v>
                </c:pt>
                <c:pt idx="3671">
                  <c:v>-0.10373576555802316</c:v>
                </c:pt>
                <c:pt idx="3672">
                  <c:v>-0.30186364131510807</c:v>
                </c:pt>
                <c:pt idx="3673">
                  <c:v>-0.40092757919365052</c:v>
                </c:pt>
                <c:pt idx="3674">
                  <c:v>0.29953621040317474</c:v>
                </c:pt>
                <c:pt idx="3675">
                  <c:v>0.64976810520158734</c:v>
                </c:pt>
                <c:pt idx="3676">
                  <c:v>7.4881931877836871E-2</c:v>
                </c:pt>
                <c:pt idx="3677">
                  <c:v>-0.21255479259717805</c:v>
                </c:pt>
                <c:pt idx="3678">
                  <c:v>-0.35627951702154581</c:v>
                </c:pt>
                <c:pt idx="3679">
                  <c:v>0.32186024148922709</c:v>
                </c:pt>
                <c:pt idx="3680">
                  <c:v>0.66093012074461355</c:v>
                </c:pt>
                <c:pt idx="3681">
                  <c:v>8.0462939649349974E-2</c:v>
                </c:pt>
                <c:pt idx="3682">
                  <c:v>0.54023146982467496</c:v>
                </c:pt>
                <c:pt idx="3683">
                  <c:v>2.0119976376240994E-2</c:v>
                </c:pt>
                <c:pt idx="3684">
                  <c:v>-0.23993577034797597</c:v>
                </c:pt>
                <c:pt idx="3685">
                  <c:v>-0.36997000589694479</c:v>
                </c:pt>
                <c:pt idx="3686">
                  <c:v>-0.43498076148456888</c:v>
                </c:pt>
                <c:pt idx="3687">
                  <c:v>-0.4674861392783809</c:v>
                </c:pt>
                <c:pt idx="3688">
                  <c:v>-0.48373882817528691</c:v>
                </c:pt>
                <c:pt idx="3689">
                  <c:v>0.25813058591235655</c:v>
                </c:pt>
                <c:pt idx="3690">
                  <c:v>-0.12093046557991821</c:v>
                </c:pt>
                <c:pt idx="3691">
                  <c:v>-0.31046735351291588</c:v>
                </c:pt>
                <c:pt idx="3692">
                  <c:v>-0.40523579747941474</c:v>
                </c:pt>
                <c:pt idx="3693">
                  <c:v>-0.45261365727580383</c:v>
                </c:pt>
                <c:pt idx="3694">
                  <c:v>0.27369317136209809</c:v>
                </c:pt>
                <c:pt idx="3695">
                  <c:v>-0.11314917285504744</c:v>
                </c:pt>
                <c:pt idx="3696">
                  <c:v>-0.30657670715048052</c:v>
                </c:pt>
                <c:pt idx="3697">
                  <c:v>-0.40328411211133675</c:v>
                </c:pt>
                <c:pt idx="3698">
                  <c:v>0.29835794394433163</c:v>
                </c:pt>
                <c:pt idx="3699">
                  <c:v>-0.10082314875079099</c:v>
                </c:pt>
                <c:pt idx="3700">
                  <c:v>-0.30040733291149196</c:v>
                </c:pt>
                <c:pt idx="3701">
                  <c:v>0.34979633354425399</c:v>
                </c:pt>
                <c:pt idx="3702">
                  <c:v>0.674898166772127</c:v>
                </c:pt>
                <c:pt idx="3703">
                  <c:v>0.8374490833860635</c:v>
                </c:pt>
                <c:pt idx="3704">
                  <c:v>0.91872454169303175</c:v>
                </c:pt>
                <c:pt idx="3705">
                  <c:v>0.20936015012355907</c:v>
                </c:pt>
                <c:pt idx="3706">
                  <c:v>-0.14531568347431695</c:v>
                </c:pt>
                <c:pt idx="3707">
                  <c:v>-0.3226599624601153</c:v>
                </c:pt>
                <c:pt idx="3708">
                  <c:v>-0.41132573976615416</c:v>
                </c:pt>
                <c:pt idx="3709">
                  <c:v>-0.45565862841917359</c:v>
                </c:pt>
                <c:pt idx="3710">
                  <c:v>-0.4778314349325436</c:v>
                </c:pt>
                <c:pt idx="3711">
                  <c:v>-0.48891147600236828</c:v>
                </c:pt>
                <c:pt idx="3712">
                  <c:v>0.25554426199881586</c:v>
                </c:pt>
                <c:pt idx="3713">
                  <c:v>-0.12222998972354887</c:v>
                </c:pt>
                <c:pt idx="3714">
                  <c:v>-0.31111075339787092</c:v>
                </c:pt>
                <c:pt idx="3715">
                  <c:v>-0.40555749742189229</c:v>
                </c:pt>
                <c:pt idx="3716">
                  <c:v>-0.45278086943390294</c:v>
                </c:pt>
                <c:pt idx="3717">
                  <c:v>-0.47639255543990827</c:v>
                </c:pt>
                <c:pt idx="3718">
                  <c:v>-0.48819839844291091</c:v>
                </c:pt>
                <c:pt idx="3719">
                  <c:v>0.25590080077854455</c:v>
                </c:pt>
                <c:pt idx="3720">
                  <c:v>-0.12205172033368453</c:v>
                </c:pt>
                <c:pt idx="3721">
                  <c:v>-0.31102798088979905</c:v>
                </c:pt>
                <c:pt idx="3722">
                  <c:v>0.34448600955510045</c:v>
                </c:pt>
                <c:pt idx="3723">
                  <c:v>0.67224300477755028</c:v>
                </c:pt>
                <c:pt idx="3724">
                  <c:v>0.83612150238877514</c:v>
                </c:pt>
                <c:pt idx="3725">
                  <c:v>0.16805863047143077</c:v>
                </c:pt>
                <c:pt idx="3726">
                  <c:v>0.58402931523571544</c:v>
                </c:pt>
                <c:pt idx="3727">
                  <c:v>4.2018899081761235E-2</c:v>
                </c:pt>
                <c:pt idx="3728">
                  <c:v>0.52100944954088058</c:v>
                </c:pt>
                <c:pt idx="3729">
                  <c:v>1.0502604047483488E-2</c:v>
                </c:pt>
                <c:pt idx="3730">
                  <c:v>-0.24475081869921506</c:v>
                </c:pt>
                <c:pt idx="3731">
                  <c:v>0.37762459065039244</c:v>
                </c:pt>
                <c:pt idx="3732">
                  <c:v>-6.1183463210900263E-2</c:v>
                </c:pt>
                <c:pt idx="3733">
                  <c:v>0.46940826839454985</c:v>
                </c:pt>
                <c:pt idx="3734">
                  <c:v>0.73470413419727487</c:v>
                </c:pt>
                <c:pt idx="3735">
                  <c:v>0.11735630856254095</c:v>
                </c:pt>
                <c:pt idx="3736">
                  <c:v>-0.19132396644168631</c:v>
                </c:pt>
                <c:pt idx="3737">
                  <c:v>0.40433801677915682</c:v>
                </c:pt>
                <c:pt idx="3738">
                  <c:v>-4.7833112333378391E-2</c:v>
                </c:pt>
                <c:pt idx="3739">
                  <c:v>-0.27391231470278565</c:v>
                </c:pt>
                <c:pt idx="3740">
                  <c:v>0.36304384264860717</c:v>
                </c:pt>
                <c:pt idx="3741">
                  <c:v>-6.8480199398653213E-2</c:v>
                </c:pt>
                <c:pt idx="3742">
                  <c:v>-0.28424222042228342</c:v>
                </c:pt>
                <c:pt idx="3743">
                  <c:v>-0.39212323093409851</c:v>
                </c:pt>
                <c:pt idx="3744">
                  <c:v>-0.44606373619000605</c:v>
                </c:pt>
                <c:pt idx="3745">
                  <c:v>-0.47303398881795983</c:v>
                </c:pt>
                <c:pt idx="3746">
                  <c:v>0.26348300559102011</c:v>
                </c:pt>
                <c:pt idx="3747">
                  <c:v>0.63174150279551</c:v>
                </c:pt>
                <c:pt idx="3748">
                  <c:v>6.5868630674798201E-2</c:v>
                </c:pt>
                <c:pt idx="3749">
                  <c:v>-0.2170678053855577</c:v>
                </c:pt>
                <c:pt idx="3750">
                  <c:v>-0.35853602341573565</c:v>
                </c:pt>
                <c:pt idx="3751">
                  <c:v>-0.42926377024396434</c:v>
                </c:pt>
                <c:pt idx="3752">
                  <c:v>-0.46463400584493897</c:v>
                </c:pt>
                <c:pt idx="3753">
                  <c:v>0.26768299707753052</c:v>
                </c:pt>
                <c:pt idx="3754">
                  <c:v>-0.11616062218419154</c:v>
                </c:pt>
                <c:pt idx="3755">
                  <c:v>0.44191968890790423</c:v>
                </c:pt>
                <c:pt idx="3756">
                  <c:v>-2.9042276269004685E-2</c:v>
                </c:pt>
                <c:pt idx="3757">
                  <c:v>-0.26452325885745914</c:v>
                </c:pt>
                <c:pt idx="3758">
                  <c:v>-0.38225738796482606</c:v>
                </c:pt>
                <c:pt idx="3759">
                  <c:v>0.30887130601758694</c:v>
                </c:pt>
                <c:pt idx="3760">
                  <c:v>-9.5560105527303013E-2</c:v>
                </c:pt>
                <c:pt idx="3761">
                  <c:v>-0.29777581129974801</c:v>
                </c:pt>
                <c:pt idx="3762">
                  <c:v>0.35111209435012602</c:v>
                </c:pt>
                <c:pt idx="3763">
                  <c:v>-7.4446073547893787E-2</c:v>
                </c:pt>
                <c:pt idx="3764">
                  <c:v>0.46277696322605311</c:v>
                </c:pt>
                <c:pt idx="3765">
                  <c:v>-1.8613639109930247E-2</c:v>
                </c:pt>
                <c:pt idx="3766">
                  <c:v>0.49069318044503485</c:v>
                </c:pt>
                <c:pt idx="3767">
                  <c:v>-4.6491683135790607E-3</c:v>
                </c:pt>
                <c:pt idx="3768">
                  <c:v>-0.25232670487974634</c:v>
                </c:pt>
                <c:pt idx="3769">
                  <c:v>0.3738366475601268</c:v>
                </c:pt>
                <c:pt idx="3770">
                  <c:v>-6.30837969428934E-2</c:v>
                </c:pt>
                <c:pt idx="3771">
                  <c:v>-0.28154401919440353</c:v>
                </c:pt>
                <c:pt idx="3772">
                  <c:v>-0.39076776813329828</c:v>
                </c:pt>
                <c:pt idx="3773">
                  <c:v>-0.44537964260274565</c:v>
                </c:pt>
                <c:pt idx="3774">
                  <c:v>-0.47269194202432963</c:v>
                </c:pt>
                <c:pt idx="3775">
                  <c:v>-0.48634172954826127</c:v>
                </c:pt>
                <c:pt idx="3776">
                  <c:v>-0.49316662331022709</c:v>
                </c:pt>
                <c:pt idx="3777">
                  <c:v>0.25341668834488645</c:v>
                </c:pt>
                <c:pt idx="3778">
                  <c:v>0.62670834417244325</c:v>
                </c:pt>
                <c:pt idx="3779">
                  <c:v>6.3352051363264827E-2</c:v>
                </c:pt>
                <c:pt idx="3780">
                  <c:v>0.53167602568163241</c:v>
                </c:pt>
                <c:pt idx="3781">
                  <c:v>1.5835892117859407E-2</c:v>
                </c:pt>
                <c:pt idx="3782">
                  <c:v>0.5079179460589297</c:v>
                </c:pt>
                <c:pt idx="3783">
                  <c:v>3.9568523065080519E-3</c:v>
                </c:pt>
                <c:pt idx="3784">
                  <c:v>-0.24801733238284246</c:v>
                </c:pt>
                <c:pt idx="3785">
                  <c:v>-0.37401078691437806</c:v>
                </c:pt>
                <c:pt idx="3786">
                  <c:v>-0.43700115199328549</c:v>
                </c:pt>
                <c:pt idx="3787">
                  <c:v>0.28149942400335726</c:v>
                </c:pt>
                <c:pt idx="3788">
                  <c:v>0.64074971200167863</c:v>
                </c:pt>
                <c:pt idx="3789">
                  <c:v>7.0372735277882514E-2</c:v>
                </c:pt>
                <c:pt idx="3790">
                  <c:v>-0.21481575308401554</c:v>
                </c:pt>
                <c:pt idx="3791">
                  <c:v>0.39259212345799221</c:v>
                </c:pt>
                <c:pt idx="3792">
                  <c:v>0.69629606172899616</c:v>
                </c:pt>
                <c:pt idx="3793">
                  <c:v>9.8145910141541282E-2</c:v>
                </c:pt>
                <c:pt idx="3794">
                  <c:v>-0.20092916565218616</c:v>
                </c:pt>
                <c:pt idx="3795">
                  <c:v>0.39953541717390695</c:v>
                </c:pt>
                <c:pt idx="3796">
                  <c:v>0.69976770858695347</c:v>
                </c:pt>
                <c:pt idx="3797">
                  <c:v>0.84988385429347679</c:v>
                </c:pt>
                <c:pt idx="3798">
                  <c:v>0.17494616861064191</c:v>
                </c:pt>
                <c:pt idx="3799">
                  <c:v>-0.16252903641763583</c:v>
                </c:pt>
                <c:pt idx="3800">
                  <c:v>-0.33126663893177472</c:v>
                </c:pt>
                <c:pt idx="3801">
                  <c:v>-0.41562907800198384</c:v>
                </c:pt>
                <c:pt idx="3802">
                  <c:v>-0.45781029753708841</c:v>
                </c:pt>
                <c:pt idx="3803">
                  <c:v>-0.47890726949150098</c:v>
                </c:pt>
                <c:pt idx="3804">
                  <c:v>-0.48945575546870729</c:v>
                </c:pt>
                <c:pt idx="3805">
                  <c:v>-0.49472363627045013</c:v>
                </c:pt>
                <c:pt idx="3806">
                  <c:v>-0.49736393885818186</c:v>
                </c:pt>
                <c:pt idx="3807">
                  <c:v>0.25131803057090907</c:v>
                </c:pt>
                <c:pt idx="3808">
                  <c:v>-0.12434310543750227</c:v>
                </c:pt>
                <c:pt idx="3809">
                  <c:v>0.43782844728124887</c:v>
                </c:pt>
                <c:pt idx="3810">
                  <c:v>-3.1081534895472052E-2</c:v>
                </c:pt>
                <c:pt idx="3811">
                  <c:v>-0.26553652598383248</c:v>
                </c:pt>
                <c:pt idx="3812">
                  <c:v>0.36723173700808376</c:v>
                </c:pt>
                <c:pt idx="3813">
                  <c:v>0.68361586850404188</c:v>
                </c:pt>
                <c:pt idx="3814">
                  <c:v>9.1812175715924454E-2</c:v>
                </c:pt>
                <c:pt idx="3815">
                  <c:v>0.54590608785796224</c:v>
                </c:pt>
                <c:pt idx="3816">
                  <c:v>0.77295304392898112</c:v>
                </c:pt>
                <c:pt idx="3817">
                  <c:v>0.13648076342839408</c:v>
                </c:pt>
                <c:pt idx="3818">
                  <c:v>-0.18175537682189946</c:v>
                </c:pt>
                <c:pt idx="3819">
                  <c:v>0.40912231158905027</c:v>
                </c:pt>
                <c:pt idx="3820">
                  <c:v>-4.5440964928431665E-2</c:v>
                </c:pt>
                <c:pt idx="3821">
                  <c:v>0.47727951753578418</c:v>
                </c:pt>
                <c:pt idx="3822">
                  <c:v>0.73863975876789212</c:v>
                </c:pt>
                <c:pt idx="3823">
                  <c:v>0.11931775866098926</c:v>
                </c:pt>
                <c:pt idx="3824">
                  <c:v>0.55965887933049463</c:v>
                </c:pt>
                <c:pt idx="3825">
                  <c:v>2.9827318942290515E-2</c:v>
                </c:pt>
                <c:pt idx="3826">
                  <c:v>-0.23508209906495123</c:v>
                </c:pt>
                <c:pt idx="3827">
                  <c:v>0.38245895046752437</c:v>
                </c:pt>
                <c:pt idx="3828">
                  <c:v>0.69122947523376221</c:v>
                </c:pt>
                <c:pt idx="3829">
                  <c:v>0.84561473761688111</c:v>
                </c:pt>
                <c:pt idx="3830">
                  <c:v>0.17280524808548375</c:v>
                </c:pt>
                <c:pt idx="3831">
                  <c:v>-0.16359313449335461</c:v>
                </c:pt>
                <c:pt idx="3832">
                  <c:v>-0.33179232578277379</c:v>
                </c:pt>
                <c:pt idx="3833">
                  <c:v>-0.41589828361434367</c:v>
                </c:pt>
                <c:pt idx="3834">
                  <c:v>0.29205085819282817</c:v>
                </c:pt>
                <c:pt idx="3835">
                  <c:v>-0.10397669162654272</c:v>
                </c:pt>
                <c:pt idx="3836">
                  <c:v>0.44801165418672861</c:v>
                </c:pt>
                <c:pt idx="3837">
                  <c:v>-2.5989931442732178E-2</c:v>
                </c:pt>
                <c:pt idx="3838">
                  <c:v>0.4870050342786339</c:v>
                </c:pt>
                <c:pt idx="3839">
                  <c:v>-6.4932413967795366E-3</c:v>
                </c:pt>
                <c:pt idx="3840">
                  <c:v>0.49675337930161023</c:v>
                </c:pt>
                <c:pt idx="3841">
                  <c:v>0.74837668965080506</c:v>
                </c:pt>
                <c:pt idx="3842">
                  <c:v>0.12419258628930605</c:v>
                </c:pt>
                <c:pt idx="3843">
                  <c:v>-0.18790582757830376</c:v>
                </c:pt>
                <c:pt idx="3844">
                  <c:v>-0.34395503451210868</c:v>
                </c:pt>
                <c:pt idx="3845">
                  <c:v>-0.42197327579215083</c:v>
                </c:pt>
                <c:pt idx="3846">
                  <c:v>-0.46098875861903221</c:v>
                </c:pt>
                <c:pt idx="3847">
                  <c:v>0.26950562069048389</c:v>
                </c:pt>
                <c:pt idx="3848">
                  <c:v>-0.11524931037771485</c:v>
                </c:pt>
                <c:pt idx="3849">
                  <c:v>-0.3076267759118142</c:v>
                </c:pt>
                <c:pt idx="3850">
                  <c:v>-0.40380914649200361</c:v>
                </c:pt>
                <c:pt idx="3851">
                  <c:v>0.29809542675399819</c:v>
                </c:pt>
                <c:pt idx="3852">
                  <c:v>-0.10094804515909739</c:v>
                </c:pt>
                <c:pt idx="3853">
                  <c:v>-0.30047614330250549</c:v>
                </c:pt>
                <c:pt idx="3854">
                  <c:v>-0.40024019237420955</c:v>
                </c:pt>
                <c:pt idx="3855">
                  <c:v>0.2998799038128952</c:v>
                </c:pt>
                <c:pt idx="3856">
                  <c:v>-0.1000621688165092</c:v>
                </c:pt>
                <c:pt idx="3857">
                  <c:v>-0.30002684294435111</c:v>
                </c:pt>
                <c:pt idx="3858">
                  <c:v>0.34998657852782444</c:v>
                </c:pt>
                <c:pt idx="3859">
                  <c:v>0.67499328926391222</c:v>
                </c:pt>
                <c:pt idx="3860">
                  <c:v>0.83749664463195606</c:v>
                </c:pt>
                <c:pt idx="3861">
                  <c:v>0.16875256377988154</c:v>
                </c:pt>
                <c:pt idx="3862">
                  <c:v>-0.16562583883301601</c:v>
                </c:pt>
                <c:pt idx="3863">
                  <c:v>-0.33281504013946484</c:v>
                </c:pt>
                <c:pt idx="3864">
                  <c:v>0.33359247993026758</c:v>
                </c:pt>
                <c:pt idx="3865">
                  <c:v>-8.3199518570962694E-2</c:v>
                </c:pt>
                <c:pt idx="3866">
                  <c:v>-0.29160188000843812</c:v>
                </c:pt>
                <c:pt idx="3867">
                  <c:v>-0.39579669854031552</c:v>
                </c:pt>
                <c:pt idx="3868">
                  <c:v>-0.44790046999311456</c:v>
                </c:pt>
                <c:pt idx="3869">
                  <c:v>-0.47395235571951411</c:v>
                </c:pt>
                <c:pt idx="3870">
                  <c:v>-0.48697829858271385</c:v>
                </c:pt>
                <c:pt idx="3871">
                  <c:v>-0.4934912700143137</c:v>
                </c:pt>
                <c:pt idx="3872">
                  <c:v>0.25325436499284315</c:v>
                </c:pt>
                <c:pt idx="3873">
                  <c:v>-0.12336857603967491</c:v>
                </c:pt>
                <c:pt idx="3874">
                  <c:v>-0.31168004655593395</c:v>
                </c:pt>
                <c:pt idx="3875">
                  <c:v>0.34415997672203302</c:v>
                </c:pt>
                <c:pt idx="3876">
                  <c:v>-7.7922132361940288E-2</c:v>
                </c:pt>
                <c:pt idx="3877">
                  <c:v>-0.28896318690392697</c:v>
                </c:pt>
                <c:pt idx="3878">
                  <c:v>-0.39447735198806</c:v>
                </c:pt>
                <c:pt idx="3879">
                  <c:v>0.30276132400597</c:v>
                </c:pt>
                <c:pt idx="3880">
                  <c:v>0.65138066200298494</c:v>
                </c:pt>
                <c:pt idx="3881">
                  <c:v>7.5694572465395987E-2</c:v>
                </c:pt>
                <c:pt idx="3882">
                  <c:v>-0.21215483449025879</c:v>
                </c:pt>
                <c:pt idx="3883">
                  <c:v>-0.35607953796808622</c:v>
                </c:pt>
                <c:pt idx="3884">
                  <c:v>-0.42804188970699991</c:v>
                </c:pt>
                <c:pt idx="3885">
                  <c:v>-0.46401670338959644</c:v>
                </c:pt>
                <c:pt idx="3886">
                  <c:v>-0.48200411023089473</c:v>
                </c:pt>
                <c:pt idx="3887">
                  <c:v>0.25899794488455263</c:v>
                </c:pt>
                <c:pt idx="3888">
                  <c:v>-0.12050314828068048</c:v>
                </c:pt>
                <c:pt idx="3889">
                  <c:v>-0.31025369486329701</c:v>
                </c:pt>
                <c:pt idx="3890">
                  <c:v>-0.40512896815460531</c:v>
                </c:pt>
                <c:pt idx="3891">
                  <c:v>-0.45256024261339911</c:v>
                </c:pt>
                <c:pt idx="3892">
                  <c:v>0.27371987869330044</c:v>
                </c:pt>
                <c:pt idx="3893">
                  <c:v>0.63685993934665019</c:v>
                </c:pt>
                <c:pt idx="3894">
                  <c:v>0.81842996967332504</c:v>
                </c:pt>
                <c:pt idx="3895">
                  <c:v>0.15921922630056604</c:v>
                </c:pt>
                <c:pt idx="3896">
                  <c:v>-0.17038614538581348</c:v>
                </c:pt>
                <c:pt idx="3897">
                  <c:v>-0.33518883122900323</c:v>
                </c:pt>
                <c:pt idx="3898">
                  <c:v>-0.41759653633745841</c:v>
                </c:pt>
                <c:pt idx="3899">
                  <c:v>-0.45880038889168601</c:v>
                </c:pt>
                <c:pt idx="3900">
                  <c:v>-0.47939595298193949</c:v>
                </c:pt>
                <c:pt idx="3901">
                  <c:v>-0.48969373502706626</c:v>
                </c:pt>
                <c:pt idx="3902">
                  <c:v>0.25515313248646687</c:v>
                </c:pt>
                <c:pt idx="3903">
                  <c:v>-0.12241919229286305</c:v>
                </c:pt>
                <c:pt idx="3904">
                  <c:v>-0.31121171686938831</c:v>
                </c:pt>
                <c:pt idx="3905">
                  <c:v>-0.40560161697079067</c:v>
                </c:pt>
                <c:pt idx="3906">
                  <c:v>-0.45279656702149185</c:v>
                </c:pt>
                <c:pt idx="3907">
                  <c:v>-0.47640040423370272</c:v>
                </c:pt>
                <c:pt idx="3908">
                  <c:v>-0.48820232283980813</c:v>
                </c:pt>
                <c:pt idx="3909">
                  <c:v>-0.49410328214286087</c:v>
                </c:pt>
                <c:pt idx="3910">
                  <c:v>0.25294835892856959</c:v>
                </c:pt>
                <c:pt idx="3911">
                  <c:v>0.62647417946428474</c:v>
                </c:pt>
                <c:pt idx="3912">
                  <c:v>6.3241331196045886E-2</c:v>
                </c:pt>
                <c:pt idx="3913">
                  <c:v>-0.21838145512493384</c:v>
                </c:pt>
                <c:pt idx="3914">
                  <c:v>-0.35919284828542375</c:v>
                </c:pt>
                <c:pt idx="3915">
                  <c:v>-0.42959854486566867</c:v>
                </c:pt>
                <c:pt idx="3916">
                  <c:v>0.28520072756716564</c:v>
                </c:pt>
                <c:pt idx="3917">
                  <c:v>-0.10739539475251367</c:v>
                </c:pt>
                <c:pt idx="3918">
                  <c:v>0.44630230262374315</c:v>
                </c:pt>
                <c:pt idx="3919">
                  <c:v>0.72315115131187158</c:v>
                </c:pt>
                <c:pt idx="3920">
                  <c:v>0.1115798171198393</c:v>
                </c:pt>
                <c:pt idx="3921">
                  <c:v>-0.19421221216303713</c:v>
                </c:pt>
                <c:pt idx="3922">
                  <c:v>-0.34710822680447539</c:v>
                </c:pt>
                <c:pt idx="3923">
                  <c:v>-0.4235562341251945</c:v>
                </c:pt>
                <c:pt idx="3924">
                  <c:v>-0.46177387559869376</c:v>
                </c:pt>
                <c:pt idx="3925">
                  <c:v>-0.48088905852230368</c:v>
                </c:pt>
                <c:pt idx="3926">
                  <c:v>-0.49044664998410864</c:v>
                </c:pt>
                <c:pt idx="3927">
                  <c:v>0.25477667500794565</c:v>
                </c:pt>
                <c:pt idx="3928">
                  <c:v>0.62738833750397283</c:v>
                </c:pt>
                <c:pt idx="3929">
                  <c:v>6.3698410215889928E-2</c:v>
                </c:pt>
                <c:pt idx="3930">
                  <c:v>-0.21815291561501182</c:v>
                </c:pt>
                <c:pt idx="3931">
                  <c:v>-0.35907221634360242</c:v>
                </c:pt>
                <c:pt idx="3932">
                  <c:v>-0.42953186670789767</c:v>
                </c:pt>
                <c:pt idx="3933">
                  <c:v>-0.46476805407690563</c:v>
                </c:pt>
                <c:pt idx="3934">
                  <c:v>0.26761597296154715</c:v>
                </c:pt>
                <c:pt idx="3935">
                  <c:v>-0.11618777205532291</c:v>
                </c:pt>
                <c:pt idx="3936">
                  <c:v>0.44190611397233853</c:v>
                </c:pt>
                <c:pt idx="3937">
                  <c:v>0.72095305698616929</c:v>
                </c:pt>
                <c:pt idx="3938">
                  <c:v>0.11048076995698816</c:v>
                </c:pt>
                <c:pt idx="3939">
                  <c:v>-0.19475537355760242</c:v>
                </c:pt>
                <c:pt idx="3940">
                  <c:v>-0.34737344531489767</c:v>
                </c:pt>
                <c:pt idx="3941">
                  <c:v>0.32631327734255117</c:v>
                </c:pt>
                <c:pt idx="3942">
                  <c:v>0.66315663867127561</c:v>
                </c:pt>
                <c:pt idx="3943">
                  <c:v>8.158256079954132E-2</c:v>
                </c:pt>
                <c:pt idx="3944">
                  <c:v>0.54079128039977065</c:v>
                </c:pt>
                <c:pt idx="3945">
                  <c:v>2.0393519476928523E-2</c:v>
                </c:pt>
                <c:pt idx="3946">
                  <c:v>0.51019675973846423</c:v>
                </c:pt>
                <c:pt idx="3947">
                  <c:v>5.0962591462753171E-3</c:v>
                </c:pt>
                <c:pt idx="3948">
                  <c:v>0.50254812957313766</c:v>
                </c:pt>
                <c:pt idx="3949">
                  <c:v>1.2783062504723441E-3</c:v>
                </c:pt>
                <c:pt idx="3950">
                  <c:v>-0.24936296759772064</c:v>
                </c:pt>
                <c:pt idx="3951">
                  <c:v>0.37531851620113965</c:v>
                </c:pt>
                <c:pt idx="3952">
                  <c:v>-6.2342862622386974E-2</c:v>
                </c:pt>
                <c:pt idx="3953">
                  <c:v>-0.28116718984728994</c:v>
                </c:pt>
                <c:pt idx="3954">
                  <c:v>0.35941640507635503</c:v>
                </c:pt>
                <c:pt idx="3955">
                  <c:v>0.67970820253817754</c:v>
                </c:pt>
                <c:pt idx="3956">
                  <c:v>8.9851980546131971E-2</c:v>
                </c:pt>
                <c:pt idx="3957">
                  <c:v>-0.20507613044989081</c:v>
                </c:pt>
                <c:pt idx="3958">
                  <c:v>-0.35254018594790221</c:v>
                </c:pt>
                <c:pt idx="3959">
                  <c:v>-0.42626585151004759</c:v>
                </c:pt>
                <c:pt idx="3960">
                  <c:v>0.28686707424497621</c:v>
                </c:pt>
                <c:pt idx="3961">
                  <c:v>-0.10656222141360838</c:v>
                </c:pt>
                <c:pt idx="3962">
                  <c:v>-0.30328323142976099</c:v>
                </c:pt>
                <c:pt idx="3963">
                  <c:v>-0.4016437364378373</c:v>
                </c:pt>
                <c:pt idx="3964">
                  <c:v>-0.45082398894187548</c:v>
                </c:pt>
                <c:pt idx="3965">
                  <c:v>-0.4754077530070342</c:v>
                </c:pt>
                <c:pt idx="3966">
                  <c:v>0.2622961234964829</c:v>
                </c:pt>
                <c:pt idx="3967">
                  <c:v>-0.11885405897471535</c:v>
                </c:pt>
                <c:pt idx="3968">
                  <c:v>-0.30942278802345413</c:v>
                </c:pt>
                <c:pt idx="3969">
                  <c:v>-0.40470715254782352</c:v>
                </c:pt>
                <c:pt idx="3970">
                  <c:v>0.29764642372608824</c:v>
                </c:pt>
                <c:pt idx="3971">
                  <c:v>-0.10117254667305237</c:v>
                </c:pt>
                <c:pt idx="3972">
                  <c:v>0.44941372666347379</c:v>
                </c:pt>
                <c:pt idx="3973">
                  <c:v>0.72470686333173684</c:v>
                </c:pt>
                <c:pt idx="3974">
                  <c:v>0.86235343166586842</c:v>
                </c:pt>
                <c:pt idx="3975">
                  <c:v>0.18118095729683772</c:v>
                </c:pt>
                <c:pt idx="3976">
                  <c:v>-0.15941164207453795</c:v>
                </c:pt>
                <c:pt idx="3977">
                  <c:v>0.42029417896273102</c:v>
                </c:pt>
                <c:pt idx="3978">
                  <c:v>-3.9855031241591288E-2</c:v>
                </c:pt>
                <c:pt idx="3979">
                  <c:v>-0.2699232741568921</c:v>
                </c:pt>
                <c:pt idx="3980">
                  <c:v>0.36503836292155395</c:v>
                </c:pt>
                <c:pt idx="3981">
                  <c:v>-6.747657707531951E-2</c:v>
                </c:pt>
                <c:pt idx="3982">
                  <c:v>0.46626171146234024</c:v>
                </c:pt>
                <c:pt idx="3983">
                  <c:v>0.73313085573117009</c:v>
                </c:pt>
                <c:pt idx="3984">
                  <c:v>0.11656966932948856</c:v>
                </c:pt>
                <c:pt idx="3985">
                  <c:v>-0.19171092387135219</c:v>
                </c:pt>
                <c:pt idx="3986">
                  <c:v>0.40414453806432393</c:v>
                </c:pt>
                <c:pt idx="3987">
                  <c:v>-4.7923489503934519E-2</c:v>
                </c:pt>
                <c:pt idx="3988">
                  <c:v>-0.27395750328806373</c:v>
                </c:pt>
                <c:pt idx="3989">
                  <c:v>0.36302124835596816</c:v>
                </c:pt>
                <c:pt idx="3990">
                  <c:v>-6.8491496544972719E-2</c:v>
                </c:pt>
                <c:pt idx="3991">
                  <c:v>-0.28424150680858284</c:v>
                </c:pt>
                <c:pt idx="3992">
                  <c:v>0.35787924659570858</c:v>
                </c:pt>
                <c:pt idx="3993">
                  <c:v>0.67893962329785429</c:v>
                </c:pt>
                <c:pt idx="3994">
                  <c:v>8.9474053112830659E-2</c:v>
                </c:pt>
                <c:pt idx="3995">
                  <c:v>-0.20526509416654148</c:v>
                </c:pt>
                <c:pt idx="3996">
                  <c:v>-0.35263466780622754</c:v>
                </c:pt>
                <c:pt idx="3997">
                  <c:v>-0.42631309243921023</c:v>
                </c:pt>
                <c:pt idx="3998">
                  <c:v>-0.46315866694256191</c:v>
                </c:pt>
                <c:pt idx="3999">
                  <c:v>-0.48157509200737747</c:v>
                </c:pt>
                <c:pt idx="4000">
                  <c:v>-0.49078330453978525</c:v>
                </c:pt>
                <c:pt idx="4001">
                  <c:v>-0.49538741080598914</c:v>
                </c:pt>
                <c:pt idx="4002">
                  <c:v>-0.49768946393909108</c:v>
                </c:pt>
                <c:pt idx="4003">
                  <c:v>-0.49884685269250234</c:v>
                </c:pt>
                <c:pt idx="4004">
                  <c:v>-0.49941918488234766</c:v>
                </c:pt>
                <c:pt idx="4005">
                  <c:v>0.25029040755882614</c:v>
                </c:pt>
                <c:pt idx="4006">
                  <c:v>-0.12485691694354373</c:v>
                </c:pt>
                <c:pt idx="4007">
                  <c:v>0.43757154152822814</c:v>
                </c:pt>
                <c:pt idx="4008">
                  <c:v>-3.1209987771982417E-2</c:v>
                </c:pt>
                <c:pt idx="4009">
                  <c:v>-0.26560075242208769</c:v>
                </c:pt>
                <c:pt idx="4010">
                  <c:v>0.36719962378895615</c:v>
                </c:pt>
                <c:pt idx="4011">
                  <c:v>-6.6395946641618409E-2</c:v>
                </c:pt>
                <c:pt idx="4012">
                  <c:v>-0.283200094043766</c:v>
                </c:pt>
                <c:pt idx="4013">
                  <c:v>0.358399952978117</c:v>
                </c:pt>
                <c:pt idx="4014">
                  <c:v>-7.0795782047037986E-2</c:v>
                </c:pt>
                <c:pt idx="4015">
                  <c:v>-0.28540001174647578</c:v>
                </c:pt>
                <c:pt idx="4016">
                  <c:v>0.35729999412676211</c:v>
                </c:pt>
                <c:pt idx="4017">
                  <c:v>-7.1352123659575745E-2</c:v>
                </c:pt>
                <c:pt idx="4018">
                  <c:v>-0.28567818255274469</c:v>
                </c:pt>
                <c:pt idx="4019">
                  <c:v>-0.39283484981246886</c:v>
                </c:pt>
                <c:pt idx="4020">
                  <c:v>0.30358257509376557</c:v>
                </c:pt>
                <c:pt idx="4021">
                  <c:v>-9.8210833176074014E-2</c:v>
                </c:pt>
                <c:pt idx="4022">
                  <c:v>-0.29910117512413348</c:v>
                </c:pt>
                <c:pt idx="4023">
                  <c:v>-0.3995463460981632</c:v>
                </c:pt>
                <c:pt idx="4024">
                  <c:v>-0.4497752937720384</c:v>
                </c:pt>
                <c:pt idx="4025">
                  <c:v>-0.47488340542211571</c:v>
                </c:pt>
                <c:pt idx="4026">
                  <c:v>-0.48744382343401466</c:v>
                </c:pt>
                <c:pt idx="4027">
                  <c:v>0.2562780882829927</c:v>
                </c:pt>
                <c:pt idx="4028">
                  <c:v>-0.12185671439460014</c:v>
                </c:pt>
                <c:pt idx="4029">
                  <c:v>0.43907164280269995</c:v>
                </c:pt>
                <c:pt idx="4030">
                  <c:v>0.71953582140134997</c:v>
                </c:pt>
                <c:pt idx="4031">
                  <c:v>0.1097721521645785</c:v>
                </c:pt>
                <c:pt idx="4032">
                  <c:v>-0.19510968245380722</c:v>
                </c:pt>
                <c:pt idx="4033">
                  <c:v>-0.34755059976300007</c:v>
                </c:pt>
                <c:pt idx="4034">
                  <c:v>-0.42377742060445683</c:v>
                </c:pt>
                <c:pt idx="4035">
                  <c:v>-0.46189083102518524</c:v>
                </c:pt>
                <c:pt idx="4036">
                  <c:v>-0.48094117404868908</c:v>
                </c:pt>
                <c:pt idx="4037">
                  <c:v>-0.490466345560441</c:v>
                </c:pt>
                <c:pt idx="4038">
                  <c:v>0.2547668272197795</c:v>
                </c:pt>
                <c:pt idx="4039">
                  <c:v>-0.12261870711306705</c:v>
                </c:pt>
                <c:pt idx="4040">
                  <c:v>-0.31131147427949035</c:v>
                </c:pt>
                <c:pt idx="4041">
                  <c:v>-0.40565149567584169</c:v>
                </c:pt>
                <c:pt idx="4042">
                  <c:v>-0.4528215063740173</c:v>
                </c:pt>
                <c:pt idx="4043">
                  <c:v>-0.47641287390996545</c:v>
                </c:pt>
                <c:pt idx="4044">
                  <c:v>-0.48820219549107924</c:v>
                </c:pt>
                <c:pt idx="4045">
                  <c:v>-0.49410321846849642</c:v>
                </c:pt>
                <c:pt idx="4046">
                  <c:v>0.25294839076575182</c:v>
                </c:pt>
                <c:pt idx="4047">
                  <c:v>-0.12352156315322058</c:v>
                </c:pt>
                <c:pt idx="4048">
                  <c:v>0.4382392184233897</c:v>
                </c:pt>
                <c:pt idx="4049">
                  <c:v>-3.0876149324401636E-2</c:v>
                </c:pt>
                <c:pt idx="4050">
                  <c:v>-0.26543383319829728</c:v>
                </c:pt>
                <c:pt idx="4051">
                  <c:v>-0.3827126751352451</c:v>
                </c:pt>
                <c:pt idx="4052">
                  <c:v>-0.44135209610371906</c:v>
                </c:pt>
                <c:pt idx="4053">
                  <c:v>0.27932395194814047</c:v>
                </c:pt>
                <c:pt idx="4054">
                  <c:v>-0.11033378256202625</c:v>
                </c:pt>
                <c:pt idx="4055">
                  <c:v>0.44483310871898685</c:v>
                </c:pt>
                <c:pt idx="4056">
                  <c:v>0.72241655435949337</c:v>
                </c:pt>
                <c:pt idx="4057">
                  <c:v>0.86120827717974668</c:v>
                </c:pt>
                <c:pt idx="4058">
                  <c:v>0.18060838005377686</c:v>
                </c:pt>
                <c:pt idx="4059">
                  <c:v>0.59030419002688839</c:v>
                </c:pt>
                <c:pt idx="4060">
                  <c:v>0.79515209501344419</c:v>
                </c:pt>
                <c:pt idx="4061">
                  <c:v>0.1475739267837653</c:v>
                </c:pt>
                <c:pt idx="4062">
                  <c:v>-0.17621515733107415</c:v>
                </c:pt>
                <c:pt idx="4063">
                  <c:v>-0.33810969938849389</c:v>
                </c:pt>
                <c:pt idx="4064">
                  <c:v>-0.41905060823034346</c:v>
                </c:pt>
                <c:pt idx="4065">
                  <c:v>-0.45952742483812853</c:v>
                </c:pt>
                <c:pt idx="4066">
                  <c:v>0.27023628758093576</c:v>
                </c:pt>
                <c:pt idx="4067">
                  <c:v>-0.1148776147456286</c:v>
                </c:pt>
                <c:pt idx="4068">
                  <c:v>0.44256119262718568</c:v>
                </c:pt>
                <c:pt idx="4069">
                  <c:v>-2.8721524409363958E-2</c:v>
                </c:pt>
                <c:pt idx="4070">
                  <c:v>0.48563923779531804</c:v>
                </c:pt>
                <c:pt idx="4071">
                  <c:v>0.74281961889765902</c:v>
                </c:pt>
                <c:pt idx="4072">
                  <c:v>0.87140980944882951</c:v>
                </c:pt>
                <c:pt idx="4073">
                  <c:v>0.93570490472441481</c:v>
                </c:pt>
                <c:pt idx="4074">
                  <c:v>0.21785033163925061</c:v>
                </c:pt>
                <c:pt idx="4075">
                  <c:v>-0.14107059271647118</c:v>
                </c:pt>
                <c:pt idx="4076">
                  <c:v>-0.32053105489433209</c:v>
                </c:pt>
                <c:pt idx="4077">
                  <c:v>-0.41026764817012285</c:v>
                </c:pt>
                <c:pt idx="4078">
                  <c:v>0.29486617591493858</c:v>
                </c:pt>
                <c:pt idx="4079">
                  <c:v>-0.1025626705786272</c:v>
                </c:pt>
                <c:pt idx="4080">
                  <c:v>-0.30128345601227041</c:v>
                </c:pt>
                <c:pt idx="4081">
                  <c:v>-0.40063748654223169</c:v>
                </c:pt>
                <c:pt idx="4082">
                  <c:v>-0.45031450180721233</c:v>
                </c:pt>
                <c:pt idx="4083">
                  <c:v>0.27484274909639383</c:v>
                </c:pt>
                <c:pt idx="4084">
                  <c:v>0.63742137454819692</c:v>
                </c:pt>
                <c:pt idx="4085">
                  <c:v>6.8708566551141659E-2</c:v>
                </c:pt>
                <c:pt idx="4086">
                  <c:v>-0.21564147526052566</c:v>
                </c:pt>
                <c:pt idx="4087">
                  <c:v>-0.35782285835321964</c:v>
                </c:pt>
                <c:pt idx="4088">
                  <c:v>0.32108857082339015</c:v>
                </c:pt>
                <c:pt idx="4089">
                  <c:v>0.66054428541169508</c:v>
                </c:pt>
                <c:pt idx="4090">
                  <c:v>8.0276384169751053E-2</c:v>
                </c:pt>
                <c:pt idx="4091">
                  <c:v>-0.20985756645122094</c:v>
                </c:pt>
                <c:pt idx="4092">
                  <c:v>-0.3549309039485673</c:v>
                </c:pt>
                <c:pt idx="4093">
                  <c:v>-0.42746757269724045</c:v>
                </c:pt>
                <c:pt idx="4094">
                  <c:v>0.28626621365137978</c:v>
                </c:pt>
                <c:pt idx="4095">
                  <c:v>0.64313310682568992</c:v>
                </c:pt>
                <c:pt idx="4096">
                  <c:v>7.1564432689888158E-2</c:v>
                </c:pt>
                <c:pt idx="4097">
                  <c:v>0.53578221634494405</c:v>
                </c:pt>
                <c:pt idx="4098">
                  <c:v>0.76789110817247197</c:v>
                </c:pt>
                <c:pt idx="4099">
                  <c:v>0.13394343336327919</c:v>
                </c:pt>
                <c:pt idx="4100">
                  <c:v>0.56697171668163959</c:v>
                </c:pt>
                <c:pt idx="4101">
                  <c:v>0.78348585834081974</c:v>
                </c:pt>
                <c:pt idx="4102">
                  <c:v>0.14174080844745307</c:v>
                </c:pt>
                <c:pt idx="4103">
                  <c:v>-0.17913171649923026</c:v>
                </c:pt>
                <c:pt idx="4104">
                  <c:v>-0.33956161678571162</c:v>
                </c:pt>
                <c:pt idx="4105">
                  <c:v>-0.41977656692895227</c:v>
                </c:pt>
                <c:pt idx="4106">
                  <c:v>-0.45988404200057265</c:v>
                </c:pt>
                <c:pt idx="4107">
                  <c:v>0.27005797899971368</c:v>
                </c:pt>
                <c:pt idx="4108">
                  <c:v>0.63502898949985687</c:v>
                </c:pt>
                <c:pt idx="4109">
                  <c:v>0.81751449474992843</c:v>
                </c:pt>
                <c:pt idx="4110">
                  <c:v>0.15875512665200742</c:v>
                </c:pt>
                <c:pt idx="4111">
                  <c:v>-0.17062455739695309</c:v>
                </c:pt>
                <c:pt idx="4112">
                  <c:v>-0.33530803723457303</c:v>
                </c:pt>
                <c:pt idx="4113">
                  <c:v>-0.41764977715338303</c:v>
                </c:pt>
                <c:pt idx="4114">
                  <c:v>-0.45882700929964831</c:v>
                </c:pt>
                <c:pt idx="4115">
                  <c:v>0.27058649535017587</c:v>
                </c:pt>
                <c:pt idx="4116">
                  <c:v>-0.11470251086100855</c:v>
                </c:pt>
                <c:pt idx="4117">
                  <c:v>-0.30735337615346109</c:v>
                </c:pt>
                <c:pt idx="4118">
                  <c:v>-0.40367244661282703</c:v>
                </c:pt>
                <c:pt idx="4119">
                  <c:v>-0.45183198184251</c:v>
                </c:pt>
                <c:pt idx="4120">
                  <c:v>0.27408400907874497</c:v>
                </c:pt>
                <c:pt idx="4121">
                  <c:v>-0.11296011618358431</c:v>
                </c:pt>
                <c:pt idx="4122">
                  <c:v>-0.30648217881474893</c:v>
                </c:pt>
                <c:pt idx="4123">
                  <c:v>-0.40323684794347092</c:v>
                </c:pt>
                <c:pt idx="4124">
                  <c:v>0.29838157602826454</c:v>
                </c:pt>
                <c:pt idx="4125">
                  <c:v>-0.10081133270882453</c:v>
                </c:pt>
                <c:pt idx="4126">
                  <c:v>0.44959433364558776</c:v>
                </c:pt>
                <c:pt idx="4127">
                  <c:v>0.72479716682279394</c:v>
                </c:pt>
                <c:pt idx="4128">
                  <c:v>0.86239858341139697</c:v>
                </c:pt>
                <c:pt idx="4129">
                  <c:v>0.181203533169602</c:v>
                </c:pt>
                <c:pt idx="4130">
                  <c:v>0.59060176658480101</c:v>
                </c:pt>
                <c:pt idx="4131">
                  <c:v>4.5298762569443707E-2</c:v>
                </c:pt>
                <c:pt idx="4132">
                  <c:v>0.52264938128472183</c:v>
                </c:pt>
                <c:pt idx="4133">
                  <c:v>1.1322569919404113E-2</c:v>
                </c:pt>
                <c:pt idx="4134">
                  <c:v>-0.24433447357639443</c:v>
                </c:pt>
                <c:pt idx="4135">
                  <c:v>0.37783276321180281</c:v>
                </c:pt>
                <c:pt idx="4136">
                  <c:v>-6.1085739117055393E-2</c:v>
                </c:pt>
                <c:pt idx="4137">
                  <c:v>-0.2805449902814845</c:v>
                </c:pt>
                <c:pt idx="4138">
                  <c:v>0.35972750485925775</c:v>
                </c:pt>
                <c:pt idx="4139">
                  <c:v>0.67986375242962893</c:v>
                </c:pt>
                <c:pt idx="4140">
                  <c:v>8.9929755491857666E-2</c:v>
                </c:pt>
                <c:pt idx="4141">
                  <c:v>-0.20503088079016765</c:v>
                </c:pt>
                <c:pt idx="4142">
                  <c:v>-0.35251756111804061</c:v>
                </c:pt>
                <c:pt idx="4143">
                  <c:v>-0.42626090128197713</c:v>
                </c:pt>
                <c:pt idx="4144">
                  <c:v>-0.46312620917708502</c:v>
                </c:pt>
                <c:pt idx="4145">
                  <c:v>-0.48156522531149931</c:v>
                </c:pt>
                <c:pt idx="4146">
                  <c:v>0.25921738734425037</c:v>
                </c:pt>
                <c:pt idx="4147">
                  <c:v>-0.12039342705083161</c:v>
                </c:pt>
                <c:pt idx="4148">
                  <c:v>0.43980328647458422</c:v>
                </c:pt>
                <c:pt idx="4149">
                  <c:v>-3.010047748566469E-2</c:v>
                </c:pt>
                <c:pt idx="4150">
                  <c:v>-0.26505235946578914</c:v>
                </c:pt>
                <c:pt idx="4151">
                  <c:v>0.3674738202671054</c:v>
                </c:pt>
                <c:pt idx="4152">
                  <c:v>-6.62652105894041E-2</c:v>
                </c:pt>
                <c:pt idx="4153">
                  <c:v>-0.28312836383079854</c:v>
                </c:pt>
                <c:pt idx="4154">
                  <c:v>-0.39156630263835607</c:v>
                </c:pt>
                <c:pt idx="4155">
                  <c:v>-0.44577890985527452</c:v>
                </c:pt>
                <c:pt idx="4156">
                  <c:v>-0.47288521346373374</c:v>
                </c:pt>
                <c:pt idx="4157">
                  <c:v>-0.48643836526796336</c:v>
                </c:pt>
                <c:pt idx="4158">
                  <c:v>-0.49322130335693848</c:v>
                </c:pt>
                <c:pt idx="4159">
                  <c:v>0.25338934832153076</c:v>
                </c:pt>
                <c:pt idx="4160">
                  <c:v>0.62669467416076541</c:v>
                </c:pt>
                <c:pt idx="4161">
                  <c:v>6.3345216357425904E-2</c:v>
                </c:pt>
                <c:pt idx="4162">
                  <c:v>-0.21832951254424385</c:v>
                </c:pt>
                <c:pt idx="4163">
                  <c:v>0.39083524372787809</c:v>
                </c:pt>
                <c:pt idx="4164">
                  <c:v>0.69541762186393907</c:v>
                </c:pt>
                <c:pt idx="4165">
                  <c:v>9.7713052395873051E-2</c:v>
                </c:pt>
                <c:pt idx="4166">
                  <c:v>-0.20114559452502029</c:v>
                </c:pt>
                <c:pt idx="4167">
                  <c:v>0.39942720273748988</c:v>
                </c:pt>
                <c:pt idx="4168">
                  <c:v>-5.0282157167351543E-2</c:v>
                </c:pt>
                <c:pt idx="4169">
                  <c:v>0.47485892141632424</c:v>
                </c:pt>
                <c:pt idx="4170">
                  <c:v>-1.2566297827934364E-2</c:v>
                </c:pt>
                <c:pt idx="4171">
                  <c:v>-0.25627890745006365</c:v>
                </c:pt>
                <c:pt idx="4172">
                  <c:v>0.37186054627496817</c:v>
                </c:pt>
                <c:pt idx="4173">
                  <c:v>0.68593027313748411</c:v>
                </c:pt>
                <c:pt idx="4174">
                  <c:v>9.2963015845785257E-2</c:v>
                </c:pt>
                <c:pt idx="4175">
                  <c:v>0.54648150792289263</c:v>
                </c:pt>
                <c:pt idx="4176">
                  <c:v>0.77324075396144631</c:v>
                </c:pt>
                <c:pt idx="4177">
                  <c:v>0.88662037698072316</c:v>
                </c:pt>
                <c:pt idx="4178">
                  <c:v>0.19331442995426509</c:v>
                </c:pt>
                <c:pt idx="4179">
                  <c:v>-0.15333854355896392</c:v>
                </c:pt>
                <c:pt idx="4180">
                  <c:v>-0.32666503031557848</c:v>
                </c:pt>
                <c:pt idx="4181">
                  <c:v>0.33666748484221076</c:v>
                </c:pt>
                <c:pt idx="4182">
                  <c:v>0.66833374242110533</c:v>
                </c:pt>
                <c:pt idx="4183">
                  <c:v>0.83416687121055266</c:v>
                </c:pt>
                <c:pt idx="4184">
                  <c:v>0.91708343560527639</c:v>
                </c:pt>
                <c:pt idx="4185">
                  <c:v>0.20853959707968139</c:v>
                </c:pt>
                <c:pt idx="4186">
                  <c:v>-0.1457323221831161</c:v>
                </c:pt>
                <c:pt idx="4187">
                  <c:v>0.42713383890844192</c:v>
                </c:pt>
                <c:pt idx="4188">
                  <c:v>-3.6428839081875525E-2</c:v>
                </c:pt>
                <c:pt idx="4189">
                  <c:v>-0.26821017807703423</c:v>
                </c:pt>
                <c:pt idx="4190">
                  <c:v>0.36589491096148286</c:v>
                </c:pt>
                <c:pt idx="4191">
                  <c:v>-6.7048303055355057E-2</c:v>
                </c:pt>
                <c:pt idx="4192">
                  <c:v>-0.28351991006377403</c:v>
                </c:pt>
                <c:pt idx="4193">
                  <c:v>-0.39176207575484379</c:v>
                </c:pt>
                <c:pt idx="4194">
                  <c:v>0.30411896212257811</c:v>
                </c:pt>
                <c:pt idx="4195">
                  <c:v>0.65205948106128908</c:v>
                </c:pt>
                <c:pt idx="4196">
                  <c:v>7.6027619807687741E-2</c:v>
                </c:pt>
                <c:pt idx="4197">
                  <c:v>-0.21198194863225261</c:v>
                </c:pt>
                <c:pt idx="4198">
                  <c:v>0.39400902568387369</c:v>
                </c:pt>
                <c:pt idx="4199">
                  <c:v>-5.2997607881019954E-2</c:v>
                </c:pt>
                <c:pt idx="4200">
                  <c:v>-0.27650092466346676</c:v>
                </c:pt>
                <c:pt idx="4201">
                  <c:v>0.36174953766826662</c:v>
                </c:pt>
                <c:pt idx="4202">
                  <c:v>-6.9127351888823491E-2</c:v>
                </c:pt>
                <c:pt idx="4203">
                  <c:v>-0.28455943448050824</c:v>
                </c:pt>
                <c:pt idx="4204">
                  <c:v>-0.39228183796321092</c:v>
                </c:pt>
                <c:pt idx="4205">
                  <c:v>-0.44614303970456226</c:v>
                </c:pt>
                <c:pt idx="4206">
                  <c:v>-0.47307364057523793</c:v>
                </c:pt>
                <c:pt idx="4207">
                  <c:v>-0.48653894101057577</c:v>
                </c:pt>
                <c:pt idx="4208">
                  <c:v>0.25673052949471209</c:v>
                </c:pt>
                <c:pt idx="4209">
                  <c:v>-0.12163049378874044</c:v>
                </c:pt>
                <c:pt idx="4210">
                  <c:v>-0.31081100543046669</c:v>
                </c:pt>
                <c:pt idx="4211">
                  <c:v>-0.40540762343819015</c:v>
                </c:pt>
                <c:pt idx="4212">
                  <c:v>-0.45270593244205187</c:v>
                </c:pt>
                <c:pt idx="4213">
                  <c:v>-0.47635508694398276</c:v>
                </c:pt>
                <c:pt idx="4214">
                  <c:v>0.26182245652800862</c:v>
                </c:pt>
                <c:pt idx="4215">
                  <c:v>-0.11908453027209218</c:v>
                </c:pt>
                <c:pt idx="4216">
                  <c:v>0.4404577348639539</c:v>
                </c:pt>
                <c:pt idx="4217">
                  <c:v>0.720228867431977</c:v>
                </c:pt>
                <c:pt idx="4218">
                  <c:v>0.8601144337159885</c:v>
                </c:pt>
                <c:pt idx="4219">
                  <c:v>0.18005509613503745</c:v>
                </c:pt>
                <c:pt idx="4220">
                  <c:v>-0.15997457265543807</c:v>
                </c:pt>
                <c:pt idx="4221">
                  <c:v>-0.32998940705067581</c:v>
                </c:pt>
                <c:pt idx="4222">
                  <c:v>0.3350052964746621</c:v>
                </c:pt>
                <c:pt idx="4223">
                  <c:v>-8.2499472485625752E-2</c:v>
                </c:pt>
                <c:pt idx="4224">
                  <c:v>0.45875026375718714</c:v>
                </c:pt>
                <c:pt idx="4225">
                  <c:v>0.7293751318785936</c:v>
                </c:pt>
                <c:pt idx="4226">
                  <c:v>0.86468756593929674</c:v>
                </c:pt>
                <c:pt idx="4227">
                  <c:v>0.18234802443355189</c:v>
                </c:pt>
                <c:pt idx="4228">
                  <c:v>-0.15882174631932056</c:v>
                </c:pt>
                <c:pt idx="4229">
                  <c:v>-0.32940663169575679</c:v>
                </c:pt>
                <c:pt idx="4230">
                  <c:v>-0.41469907438397491</c:v>
                </c:pt>
                <c:pt idx="4231">
                  <c:v>0.29265046280801255</c:v>
                </c:pt>
                <c:pt idx="4232">
                  <c:v>0.64632523140400622</c:v>
                </c:pt>
                <c:pt idx="4233">
                  <c:v>0.82316261570200311</c:v>
                </c:pt>
                <c:pt idx="4234">
                  <c:v>0.91158130785100155</c:v>
                </c:pt>
                <c:pt idx="4235">
                  <c:v>0.95579065392550078</c:v>
                </c:pt>
                <c:pt idx="4236">
                  <c:v>0.97789532696275039</c:v>
                </c:pt>
                <c:pt idx="4237">
                  <c:v>0.23895190494527871</c:v>
                </c:pt>
                <c:pt idx="4238">
                  <c:v>-0.13051980606345714</c:v>
                </c:pt>
                <c:pt idx="4239">
                  <c:v>0.43474009696827143</c:v>
                </c:pt>
                <c:pt idx="4240">
                  <c:v>-3.2632072238821086E-2</c:v>
                </c:pt>
                <c:pt idx="4241">
                  <c:v>-0.26631179465550703</c:v>
                </c:pt>
                <c:pt idx="4242">
                  <c:v>-0.38315165586385003</c:v>
                </c:pt>
                <c:pt idx="4243">
                  <c:v>0.30842417206807499</c:v>
                </c:pt>
                <c:pt idx="4244">
                  <c:v>0.65421208603403747</c:v>
                </c:pt>
                <c:pt idx="4245">
                  <c:v>7.7103922294061933E-2</c:v>
                </c:pt>
                <c:pt idx="4246">
                  <c:v>-0.21145015957592583</c:v>
                </c:pt>
                <c:pt idx="4247">
                  <c:v>0.39427492021203708</c:v>
                </c:pt>
                <c:pt idx="4248">
                  <c:v>-5.2864660616938258E-2</c:v>
                </c:pt>
                <c:pt idx="4249">
                  <c:v>0.47356766969153086</c:v>
                </c:pt>
                <c:pt idx="4250">
                  <c:v>-1.3211923690331057E-2</c:v>
                </c:pt>
                <c:pt idx="4251">
                  <c:v>-0.256601720381262</c:v>
                </c:pt>
                <c:pt idx="4252">
                  <c:v>-0.37829661872672748</c:v>
                </c:pt>
                <c:pt idx="4253">
                  <c:v>0.31085169063663626</c:v>
                </c:pt>
                <c:pt idx="4254">
                  <c:v>-9.4576275404638671E-2</c:v>
                </c:pt>
                <c:pt idx="4255">
                  <c:v>0.45271186229768068</c:v>
                </c:pt>
                <c:pt idx="4256">
                  <c:v>0.72635593114884034</c:v>
                </c:pt>
                <c:pt idx="4257">
                  <c:v>0.86317796557442017</c:v>
                </c:pt>
                <c:pt idx="4258">
                  <c:v>0.93158898278721014</c:v>
                </c:pt>
                <c:pt idx="4259">
                  <c:v>0.21579873285750859</c:v>
                </c:pt>
                <c:pt idx="4260">
                  <c:v>-0.14210275429420249</c:v>
                </c:pt>
                <c:pt idx="4261">
                  <c:v>-0.32104713568319776</c:v>
                </c:pt>
                <c:pt idx="4262">
                  <c:v>-0.41052568856455568</c:v>
                </c:pt>
                <c:pt idx="4263">
                  <c:v>-0.45525860281837432</c:v>
                </c:pt>
                <c:pt idx="4264">
                  <c:v>0.27237069859081287</c:v>
                </c:pt>
                <c:pt idx="4265">
                  <c:v>0.63618534929540638</c:v>
                </c:pt>
                <c:pt idx="4266">
                  <c:v>6.8096916111606703E-2</c:v>
                </c:pt>
                <c:pt idx="4267">
                  <c:v>0.53404845805580337</c:v>
                </c:pt>
                <c:pt idx="4268">
                  <c:v>1.7028470491805198E-2</c:v>
                </c:pt>
                <c:pt idx="4269">
                  <c:v>-0.2414815232901939</c:v>
                </c:pt>
                <c:pt idx="4270">
                  <c:v>-0.37074288236805375</c:v>
                </c:pt>
                <c:pt idx="4271">
                  <c:v>-0.43536719972012339</c:v>
                </c:pt>
                <c:pt idx="4272">
                  <c:v>0.28231640013993831</c:v>
                </c:pt>
                <c:pt idx="4273">
                  <c:v>-0.10884392065298765</c:v>
                </c:pt>
                <c:pt idx="4274">
                  <c:v>0.44557803967350618</c:v>
                </c:pt>
                <c:pt idx="4275">
                  <c:v>0.72278901983675303</c:v>
                </c:pt>
                <c:pt idx="4276">
                  <c:v>0.11139238919541972</c:v>
                </c:pt>
                <c:pt idx="4277">
                  <c:v>-0.19430592612524694</c:v>
                </c:pt>
                <c:pt idx="4278">
                  <c:v>-0.34715508378558024</c:v>
                </c:pt>
                <c:pt idx="4279">
                  <c:v>-0.42357966261574692</c:v>
                </c:pt>
                <c:pt idx="4280">
                  <c:v>-0.46178558984396995</c:v>
                </c:pt>
                <c:pt idx="4281">
                  <c:v>-0.4808949156449418</c:v>
                </c:pt>
                <c:pt idx="4282">
                  <c:v>-0.4904495785454277</c:v>
                </c:pt>
                <c:pt idx="4283">
                  <c:v>-0.49522054780881031</c:v>
                </c:pt>
                <c:pt idx="4284">
                  <c:v>0.25238972609559485</c:v>
                </c:pt>
                <c:pt idx="4285">
                  <c:v>0.62619486304779737</c:v>
                </c:pt>
                <c:pt idx="4286">
                  <c:v>6.3095310800941884E-2</c:v>
                </c:pt>
                <c:pt idx="4287">
                  <c:v>0.531547655400471</c:v>
                </c:pt>
                <c:pt idx="4288">
                  <c:v>1.5771706977278699E-2</c:v>
                </c:pt>
                <c:pt idx="4289">
                  <c:v>-0.24210990504745714</c:v>
                </c:pt>
                <c:pt idx="4290">
                  <c:v>-0.37105707324668535</c:v>
                </c:pt>
                <c:pt idx="4291">
                  <c:v>-0.43552429515943913</c:v>
                </c:pt>
                <c:pt idx="4292">
                  <c:v>-0.46775790611581602</c:v>
                </c:pt>
                <c:pt idx="4293">
                  <c:v>-0.48387471159400453</c:v>
                </c:pt>
                <c:pt idx="4294">
                  <c:v>0.25806264420299774</c:v>
                </c:pt>
                <c:pt idx="4295">
                  <c:v>-0.12096443643459762</c:v>
                </c:pt>
                <c:pt idx="4296">
                  <c:v>-0.31047797675339528</c:v>
                </c:pt>
                <c:pt idx="4297">
                  <c:v>0.34476101162330236</c:v>
                </c:pt>
                <c:pt idx="4298">
                  <c:v>0.67238050581165121</c:v>
                </c:pt>
                <c:pt idx="4299">
                  <c:v>8.6194494369729119E-2</c:v>
                </c:pt>
                <c:pt idx="4300">
                  <c:v>-0.20690487353809223</c:v>
                </c:pt>
                <c:pt idx="4301">
                  <c:v>0.39654756323095386</c:v>
                </c:pt>
                <c:pt idx="4302">
                  <c:v>0.69827378161547693</c:v>
                </c:pt>
                <c:pt idx="4303">
                  <c:v>9.914113227164198E-2</c:v>
                </c:pt>
                <c:pt idx="4304">
                  <c:v>-0.20042519240027551</c:v>
                </c:pt>
                <c:pt idx="4305">
                  <c:v>-0.35021471692309458</c:v>
                </c:pt>
                <c:pt idx="4306">
                  <c:v>-0.42510947918450409</c:v>
                </c:pt>
                <c:pt idx="4307">
                  <c:v>0.28744526040774798</c:v>
                </c:pt>
                <c:pt idx="4308">
                  <c:v>-0.10627312833222249</c:v>
                </c:pt>
                <c:pt idx="4309">
                  <c:v>-0.30313232270220775</c:v>
                </c:pt>
                <c:pt idx="4310">
                  <c:v>-0.4015682820740607</c:v>
                </c:pt>
                <c:pt idx="4311">
                  <c:v>0.29921585896296965</c:v>
                </c:pt>
                <c:pt idx="4312">
                  <c:v>-0.10038782905461166</c:v>
                </c:pt>
                <c:pt idx="4313">
                  <c:v>-0.30018967306340233</c:v>
                </c:pt>
                <c:pt idx="4314">
                  <c:v>0.34990516346829881</c:v>
                </c:pt>
                <c:pt idx="4315">
                  <c:v>-7.5043176801947081E-2</c:v>
                </c:pt>
                <c:pt idx="4316">
                  <c:v>0.46247841159902647</c:v>
                </c:pt>
                <c:pt idx="4317">
                  <c:v>-1.8762914923443563E-2</c:v>
                </c:pt>
                <c:pt idx="4318">
                  <c:v>-0.25937721599781827</c:v>
                </c:pt>
                <c:pt idx="4319">
                  <c:v>-0.37969072872186593</c:v>
                </c:pt>
                <c:pt idx="4320">
                  <c:v>0.31015463563906703</c:v>
                </c:pt>
                <c:pt idx="4321">
                  <c:v>-9.4924802903423283E-2</c:v>
                </c:pt>
                <c:pt idx="4322">
                  <c:v>0.45253759854828834</c:v>
                </c:pt>
                <c:pt idx="4323">
                  <c:v>-2.3733321448812628E-2</c:v>
                </c:pt>
                <c:pt idx="4324">
                  <c:v>-0.2618624192605028</c:v>
                </c:pt>
                <c:pt idx="4325">
                  <c:v>-0.38092696816634786</c:v>
                </c:pt>
                <c:pt idx="4326">
                  <c:v>-0.44046560480613073</c:v>
                </c:pt>
                <c:pt idx="4327">
                  <c:v>-0.47022856093916188</c:v>
                </c:pt>
                <c:pt idx="4328">
                  <c:v>0.26488571953041906</c:v>
                </c:pt>
                <c:pt idx="4329">
                  <c:v>0.63244285976520953</c:v>
                </c:pt>
                <c:pt idx="4330">
                  <c:v>0.81622142988260471</c:v>
                </c:pt>
                <c:pt idx="4331">
                  <c:v>0.15810859421834556</c:v>
                </c:pt>
                <c:pt idx="4332">
                  <c:v>-0.17094146142692371</c:v>
                </c:pt>
                <c:pt idx="4333">
                  <c:v>-0.33547285143641864</c:v>
                </c:pt>
                <c:pt idx="4334">
                  <c:v>-0.41773218425430581</c:v>
                </c:pt>
                <c:pt idx="4335">
                  <c:v>-0.45886185066324936</c:v>
                </c:pt>
                <c:pt idx="4336">
                  <c:v>-0.47942668386772114</c:v>
                </c:pt>
                <c:pt idx="4337">
                  <c:v>-0.48971546265681737</c:v>
                </c:pt>
                <c:pt idx="4338">
                  <c:v>0.25514226867159129</c:v>
                </c:pt>
                <c:pt idx="4339">
                  <c:v>0.6275711343357957</c:v>
                </c:pt>
                <c:pt idx="4340">
                  <c:v>6.3789808631801365E-2</c:v>
                </c:pt>
                <c:pt idx="4341">
                  <c:v>0.5318949043159007</c:v>
                </c:pt>
                <c:pt idx="4342">
                  <c:v>1.5951693621853863E-2</c:v>
                </c:pt>
                <c:pt idx="4343">
                  <c:v>0.50797584681092689</c:v>
                </c:pt>
                <c:pt idx="4344">
                  <c:v>3.985802682506645E-3</c:v>
                </c:pt>
                <c:pt idx="4345">
                  <c:v>-0.24800285719484316</c:v>
                </c:pt>
                <c:pt idx="4346">
                  <c:v>-0.37400354932037838</c:v>
                </c:pt>
                <c:pt idx="4347">
                  <c:v>0.31299822533981081</c:v>
                </c:pt>
                <c:pt idx="4348">
                  <c:v>-9.3503008053051395E-2</c:v>
                </c:pt>
                <c:pt idx="4349">
                  <c:v>-0.29675362474948253</c:v>
                </c:pt>
                <c:pt idx="4350">
                  <c:v>-0.39837893309769806</c:v>
                </c:pt>
                <c:pt idx="4351">
                  <c:v>0.30081053345115094</c:v>
                </c:pt>
                <c:pt idx="4352">
                  <c:v>0.65040526672557553</c:v>
                </c:pt>
                <c:pt idx="4353">
                  <c:v>7.5206874826691278E-2</c:v>
                </c:pt>
                <c:pt idx="4354">
                  <c:v>0.5376034374133456</c:v>
                </c:pt>
                <c:pt idx="4355">
                  <c:v>1.8799597983715999E-2</c:v>
                </c:pt>
                <c:pt idx="4356">
                  <c:v>-0.24059595954423849</c:v>
                </c:pt>
                <c:pt idx="4357">
                  <c:v>-0.37029373830821571</c:v>
                </c:pt>
                <c:pt idx="4358">
                  <c:v>0.31485313084589217</c:v>
                </c:pt>
                <c:pt idx="4359">
                  <c:v>-9.2575555300010715E-2</c:v>
                </c:pt>
                <c:pt idx="4360">
                  <c:v>-0.29628353618610181</c:v>
                </c:pt>
                <c:pt idx="4361">
                  <c:v>0.35185823190694909</c:v>
                </c:pt>
                <c:pt idx="4362">
                  <c:v>-7.4066642582621939E-2</c:v>
                </c:pt>
                <c:pt idx="4363">
                  <c:v>0.46296667870868902</c:v>
                </c:pt>
                <c:pt idx="4364">
                  <c:v>0.73148333935434451</c:v>
                </c:pt>
                <c:pt idx="4365">
                  <c:v>0.11574591114107577</c:v>
                </c:pt>
                <c:pt idx="4366">
                  <c:v>0.55787295557053784</c:v>
                </c:pt>
                <c:pt idx="4367">
                  <c:v>2.8940719249172436E-2</c:v>
                </c:pt>
                <c:pt idx="4368">
                  <c:v>-0.23552539891151025</c:v>
                </c:pt>
                <c:pt idx="4369">
                  <c:v>-0.36776482017871193</c:v>
                </c:pt>
                <c:pt idx="4370">
                  <c:v>0.31611758991064404</c:v>
                </c:pt>
                <c:pt idx="4371">
                  <c:v>-9.1943325767634781E-2</c:v>
                </c:pt>
                <c:pt idx="4372">
                  <c:v>-0.29597378360677418</c:v>
                </c:pt>
                <c:pt idx="4373">
                  <c:v>-0.39798265033948355</c:v>
                </c:pt>
                <c:pt idx="4374">
                  <c:v>0.30100867483025823</c:v>
                </c:pt>
                <c:pt idx="4375">
                  <c:v>-9.9497783307827686E-2</c:v>
                </c:pt>
                <c:pt idx="4376">
                  <c:v>-0.29975101237687063</c:v>
                </c:pt>
                <c:pt idx="4377">
                  <c:v>-0.39987762691139211</c:v>
                </c:pt>
                <c:pt idx="4378">
                  <c:v>-0.44993457199179254</c:v>
                </c:pt>
                <c:pt idx="4379">
                  <c:v>-0.47496940671885307</c:v>
                </c:pt>
                <c:pt idx="4380">
                  <c:v>-0.48748046189552302</c:v>
                </c:pt>
                <c:pt idx="4381">
                  <c:v>-0.49374235167071834</c:v>
                </c:pt>
                <c:pt idx="4382">
                  <c:v>0.25312882416464083</c:v>
                </c:pt>
                <c:pt idx="4383">
                  <c:v>0.62656441208232039</c:v>
                </c:pt>
                <c:pt idx="4384">
                  <c:v>0.81328220604116019</c:v>
                </c:pt>
                <c:pt idx="4385">
                  <c:v>0.9066411030205801</c:v>
                </c:pt>
                <c:pt idx="4386">
                  <c:v>0.95332055151029005</c:v>
                </c:pt>
                <c:pt idx="4387">
                  <c:v>0.97666027575514502</c:v>
                </c:pt>
                <c:pt idx="4388">
                  <c:v>0.23833437934147603</c:v>
                </c:pt>
                <c:pt idx="4389">
                  <c:v>-0.13083493105221877</c:v>
                </c:pt>
                <c:pt idx="4390">
                  <c:v>-0.31541958624906619</c:v>
                </c:pt>
                <c:pt idx="4391">
                  <c:v>-0.40770555166062961</c:v>
                </c:pt>
                <c:pt idx="4392">
                  <c:v>-0.4538548965532716</c:v>
                </c:pt>
                <c:pt idx="4393">
                  <c:v>-0.4769295689995926</c:v>
                </c:pt>
                <c:pt idx="4394">
                  <c:v>0.2615352155002037</c:v>
                </c:pt>
                <c:pt idx="4395">
                  <c:v>0.63076760775010188</c:v>
                </c:pt>
                <c:pt idx="4396">
                  <c:v>6.5381683152094139E-2</c:v>
                </c:pt>
                <c:pt idx="4397">
                  <c:v>-0.21731127914690973</c:v>
                </c:pt>
                <c:pt idx="4398">
                  <c:v>0.39134436042654513</c:v>
                </c:pt>
                <c:pt idx="4399">
                  <c:v>0.6956721802132726</c:v>
                </c:pt>
                <c:pt idx="4400">
                  <c:v>9.7833969383679498E-2</c:v>
                </c:pt>
                <c:pt idx="4401">
                  <c:v>0.5489169846918398</c:v>
                </c:pt>
                <c:pt idx="4402">
                  <c:v>2.4462733809823417E-2</c:v>
                </c:pt>
                <c:pt idx="4403">
                  <c:v>-0.23776439163118479</c:v>
                </c:pt>
                <c:pt idx="4404">
                  <c:v>-0.36887795435168891</c:v>
                </c:pt>
                <c:pt idx="4405">
                  <c:v>-0.43443473571194091</c:v>
                </c:pt>
                <c:pt idx="4406">
                  <c:v>-0.46721948857892726</c:v>
                </c:pt>
                <c:pt idx="4407">
                  <c:v>0.26639025571053637</c:v>
                </c:pt>
                <c:pt idx="4408">
                  <c:v>-0.11680699286768861</c:v>
                </c:pt>
                <c:pt idx="4409">
                  <c:v>-0.30839925496994081</c:v>
                </c:pt>
                <c:pt idx="4410">
                  <c:v>0.3458003725150296</c:v>
                </c:pt>
                <c:pt idx="4411">
                  <c:v>-7.7095572278581687E-2</c:v>
                </c:pt>
                <c:pt idx="4412">
                  <c:v>-0.28854990686224763</c:v>
                </c:pt>
                <c:pt idx="4413">
                  <c:v>0.35572504656887616</c:v>
                </c:pt>
                <c:pt idx="4414">
                  <c:v>0.67786252328443808</c:v>
                </c:pt>
                <c:pt idx="4415">
                  <c:v>8.8935503106122554E-2</c:v>
                </c:pt>
                <c:pt idx="4416">
                  <c:v>0.54446775155306126</c:v>
                </c:pt>
                <c:pt idx="4417">
                  <c:v>0.77223387577653058</c:v>
                </c:pt>
                <c:pt idx="4418">
                  <c:v>0.13611481716530849</c:v>
                </c:pt>
                <c:pt idx="4419">
                  <c:v>-0.18194471214030256</c:v>
                </c:pt>
                <c:pt idx="4420">
                  <c:v>-0.34096811460624776</c:v>
                </c:pt>
                <c:pt idx="4421">
                  <c:v>-0.42048617802608068</c:v>
                </c:pt>
                <c:pt idx="4422">
                  <c:v>-0.46024520973599714</c:v>
                </c:pt>
                <c:pt idx="4423">
                  <c:v>-0.48012472559095537</c:v>
                </c:pt>
                <c:pt idx="4424">
                  <c:v>-0.49006448351843446</c:v>
                </c:pt>
                <c:pt idx="4425">
                  <c:v>0.25496775824078277</c:v>
                </c:pt>
                <c:pt idx="4426">
                  <c:v>0.62748387912039139</c:v>
                </c:pt>
                <c:pt idx="4427">
                  <c:v>0.81374193956019569</c:v>
                </c:pt>
                <c:pt idx="4428">
                  <c:v>0.15687521124400136</c:v>
                </c:pt>
                <c:pt idx="4429">
                  <c:v>-0.17156451510095611</c:v>
                </c:pt>
                <c:pt idx="4430">
                  <c:v>0.41421774244952192</c:v>
                </c:pt>
                <c:pt idx="4431">
                  <c:v>-4.2886887311335525E-2</c:v>
                </c:pt>
                <c:pt idx="4432">
                  <c:v>-0.27144556437862455</c:v>
                </c:pt>
                <c:pt idx="4433">
                  <c:v>0.36427721781068773</c:v>
                </c:pt>
                <c:pt idx="4434">
                  <c:v>-6.7857149630752622E-2</c:v>
                </c:pt>
                <c:pt idx="4435">
                  <c:v>-0.28392433335147282</c:v>
                </c:pt>
                <c:pt idx="4436">
                  <c:v>0.35803783332426359</c:v>
                </c:pt>
                <c:pt idx="4437">
                  <c:v>0.67901891666213177</c:v>
                </c:pt>
                <c:pt idx="4438">
                  <c:v>0.83950945833106583</c:v>
                </c:pt>
                <c:pt idx="4439">
                  <c:v>0.91975472916553291</c:v>
                </c:pt>
                <c:pt idx="4440">
                  <c:v>0.20988160604666997</c:v>
                </c:pt>
                <c:pt idx="4441">
                  <c:v>-0.14505495551276149</c:v>
                </c:pt>
                <c:pt idx="4442">
                  <c:v>-0.32252323629247726</c:v>
                </c:pt>
                <c:pt idx="4443">
                  <c:v>0.33873838185376137</c:v>
                </c:pt>
                <c:pt idx="4444">
                  <c:v>0.66936919092688063</c:v>
                </c:pt>
                <c:pt idx="4445">
                  <c:v>0.83468459546344032</c:v>
                </c:pt>
                <c:pt idx="4446">
                  <c:v>0.16734653919562367</c:v>
                </c:pt>
                <c:pt idx="4447">
                  <c:v>-0.16632885112514495</c:v>
                </c:pt>
                <c:pt idx="4448">
                  <c:v>-0.33316018409866899</c:v>
                </c:pt>
                <c:pt idx="4449">
                  <c:v>-0.41658221277229129</c:v>
                </c:pt>
                <c:pt idx="4450">
                  <c:v>0.29170889361385433</c:v>
                </c:pt>
                <c:pt idx="4451">
                  <c:v>-0.10414767391602964</c:v>
                </c:pt>
                <c:pt idx="4452">
                  <c:v>-0.30206959549411128</c:v>
                </c:pt>
                <c:pt idx="4453">
                  <c:v>-0.40103691847001244</c:v>
                </c:pt>
                <c:pt idx="4454">
                  <c:v>-0.45052057995796302</c:v>
                </c:pt>
                <c:pt idx="4455">
                  <c:v>-0.47525604851507797</c:v>
                </c:pt>
                <c:pt idx="4456">
                  <c:v>0.26237197574246102</c:v>
                </c:pt>
                <c:pt idx="4457">
                  <c:v>-0.11880977066486598</c:v>
                </c:pt>
                <c:pt idx="4458">
                  <c:v>0.44059511466756701</c:v>
                </c:pt>
                <c:pt idx="4459">
                  <c:v>0.72029755733378353</c:v>
                </c:pt>
                <c:pt idx="4460">
                  <c:v>0.11014665794393497</c:v>
                </c:pt>
                <c:pt idx="4461">
                  <c:v>-0.19492879175098932</c:v>
                </c:pt>
                <c:pt idx="4462">
                  <c:v>0.40253560412450534</c:v>
                </c:pt>
                <c:pt idx="4463">
                  <c:v>-4.8734318660704129E-2</c:v>
                </c:pt>
                <c:pt idx="4464">
                  <c:v>0.47563284066964795</c:v>
                </c:pt>
                <c:pt idx="4465">
                  <c:v>0.73781642033482397</c:v>
                </c:pt>
                <c:pt idx="4466">
                  <c:v>0.11890608944445519</c:v>
                </c:pt>
                <c:pt idx="4467">
                  <c:v>-0.19054271381386889</c:v>
                </c:pt>
                <c:pt idx="4468">
                  <c:v>-0.34527347762989125</c:v>
                </c:pt>
                <c:pt idx="4469">
                  <c:v>0.32736326118505438</c:v>
                </c:pt>
                <c:pt idx="4470">
                  <c:v>-8.6314127943569297E-2</c:v>
                </c:pt>
                <c:pt idx="4471">
                  <c:v>0.45684293602821535</c:v>
                </c:pt>
                <c:pt idx="4472">
                  <c:v>-2.1580652708849124E-2</c:v>
                </c:pt>
                <c:pt idx="4473">
                  <c:v>-0.26078608489052102</c:v>
                </c:pt>
                <c:pt idx="4474">
                  <c:v>-0.38039516316821731</c:v>
                </c:pt>
                <c:pt idx="4475">
                  <c:v>-0.44019334012020517</c:v>
                </c:pt>
                <c:pt idx="4476">
                  <c:v>-0.47009242859619904</c:v>
                </c:pt>
                <c:pt idx="4477">
                  <c:v>-0.48504833502105632</c:v>
                </c:pt>
                <c:pt idx="4478">
                  <c:v>-0.49252628823348499</c:v>
                </c:pt>
                <c:pt idx="4479">
                  <c:v>0.25373685588325751</c:v>
                </c:pt>
                <c:pt idx="4480">
                  <c:v>0.62686842794162878</c:v>
                </c:pt>
                <c:pt idx="4481">
                  <c:v>6.3438455434717905E-2</c:v>
                </c:pt>
                <c:pt idx="4482">
                  <c:v>0.53171922771735891</c:v>
                </c:pt>
                <c:pt idx="4483">
                  <c:v>0.76585961385867951</c:v>
                </c:pt>
                <c:pt idx="4484">
                  <c:v>0.13293404839324327</c:v>
                </c:pt>
                <c:pt idx="4485">
                  <c:v>-0.18352873433947486</c:v>
                </c:pt>
                <c:pt idx="4486">
                  <c:v>-0.34176012570583392</c:v>
                </c:pt>
                <c:pt idx="4487">
                  <c:v>-0.42087582138901347</c:v>
                </c:pt>
                <c:pt idx="4488">
                  <c:v>0.28956208930549326</c:v>
                </c:pt>
                <c:pt idx="4489">
                  <c:v>-0.10521471388334985</c:v>
                </c:pt>
                <c:pt idx="4490">
                  <c:v>-0.30260947766463175</c:v>
                </c:pt>
                <c:pt idx="4491">
                  <c:v>-0.40130685955527268</c:v>
                </c:pt>
                <c:pt idx="4492">
                  <c:v>-0.45065555050059314</c:v>
                </c:pt>
                <c:pt idx="4493">
                  <c:v>0.27467222474970343</c:v>
                </c:pt>
                <c:pt idx="4494">
                  <c:v>-0.11265964616124477</c:v>
                </c:pt>
                <c:pt idx="4495">
                  <c:v>-0.30632558161671886</c:v>
                </c:pt>
                <c:pt idx="4496">
                  <c:v>0.34683720919164057</c:v>
                </c:pt>
                <c:pt idx="4497">
                  <c:v>-7.6583516127136514E-2</c:v>
                </c:pt>
                <c:pt idx="4498">
                  <c:v>0.46170824193643173</c:v>
                </c:pt>
                <c:pt idx="4499">
                  <c:v>-1.9141637567880621E-2</c:v>
                </c:pt>
                <c:pt idx="4500">
                  <c:v>-0.2595665773200368</c:v>
                </c:pt>
                <c:pt idx="4501">
                  <c:v>0.37021671133998157</c:v>
                </c:pt>
                <c:pt idx="4502">
                  <c:v>0.68510835566999084</c:v>
                </c:pt>
                <c:pt idx="4503">
                  <c:v>0.84255417783499542</c:v>
                </c:pt>
                <c:pt idx="4504">
                  <c:v>0.17127496819454091</c:v>
                </c:pt>
                <c:pt idx="4505">
                  <c:v>-0.16436463662568634</c:v>
                </c:pt>
                <c:pt idx="4506">
                  <c:v>-0.33217807684893963</c:v>
                </c:pt>
                <c:pt idx="4507">
                  <c:v>-0.41609115914742661</c:v>
                </c:pt>
                <c:pt idx="4508">
                  <c:v>-0.45804133810980979</c:v>
                </c:pt>
                <c:pt idx="4509">
                  <c:v>0.27097933094509508</c:v>
                </c:pt>
                <c:pt idx="4510">
                  <c:v>0.63548966547254748</c:v>
                </c:pt>
                <c:pt idx="4511">
                  <c:v>0.81774483273627374</c:v>
                </c:pt>
                <c:pt idx="4512">
                  <c:v>0.15887665783204039</c:v>
                </c:pt>
                <c:pt idx="4513">
                  <c:v>-0.17055742962007631</c:v>
                </c:pt>
                <c:pt idx="4514">
                  <c:v>-0.33528083553299493</c:v>
                </c:pt>
                <c:pt idx="4515">
                  <c:v>-0.41763617630259398</c:v>
                </c:pt>
                <c:pt idx="4516">
                  <c:v>-0.45882020887425379</c:v>
                </c:pt>
                <c:pt idx="4517">
                  <c:v>-0.47940586297322341</c:v>
                </c:pt>
                <c:pt idx="4518">
                  <c:v>0.2602970685133883</c:v>
                </c:pt>
                <c:pt idx="4519">
                  <c:v>-0.11984722427940234</c:v>
                </c:pt>
                <c:pt idx="4520">
                  <c:v>-0.30991937067579767</c:v>
                </c:pt>
                <c:pt idx="4521">
                  <c:v>-0.40495544387399529</c:v>
                </c:pt>
                <c:pt idx="4522">
                  <c:v>-0.45247984265995445</c:v>
                </c:pt>
                <c:pt idx="4523">
                  <c:v>-0.47623567986607374</c:v>
                </c:pt>
                <c:pt idx="4524">
                  <c:v>-0.48811359846913338</c:v>
                </c:pt>
                <c:pt idx="4525">
                  <c:v>-0.49405255777066315</c:v>
                </c:pt>
                <c:pt idx="4526">
                  <c:v>0.25297372111466843</c:v>
                </c:pt>
                <c:pt idx="4527">
                  <c:v>0.62648686055733416</c:v>
                </c:pt>
                <c:pt idx="4528">
                  <c:v>6.3241309555710279E-2</c:v>
                </c:pt>
                <c:pt idx="4529">
                  <c:v>0.53162065477785514</c:v>
                </c:pt>
                <c:pt idx="4530">
                  <c:v>0.76581032738892763</c:v>
                </c:pt>
                <c:pt idx="4531">
                  <c:v>0.13290304297150701</c:v>
                </c:pt>
                <c:pt idx="4532">
                  <c:v>0.56645152148575351</c:v>
                </c:pt>
                <c:pt idx="4533">
                  <c:v>3.3223640019919953E-2</c:v>
                </c:pt>
                <c:pt idx="4534">
                  <c:v>-0.23338393852613651</c:v>
                </c:pt>
                <c:pt idx="4535">
                  <c:v>-0.36668772779916475</c:v>
                </c:pt>
                <c:pt idx="4536">
                  <c:v>-0.43333962243567886</c:v>
                </c:pt>
                <c:pt idx="4537">
                  <c:v>-0.46667193194079626</c:v>
                </c:pt>
                <c:pt idx="4538">
                  <c:v>-0.48333808669335493</c:v>
                </c:pt>
                <c:pt idx="4539">
                  <c:v>0.25833095665332251</c:v>
                </c:pt>
                <c:pt idx="4540">
                  <c:v>0.62916547832666125</c:v>
                </c:pt>
                <c:pt idx="4541">
                  <c:v>0.81458273916333068</c:v>
                </c:pt>
                <c:pt idx="4542">
                  <c:v>0.15728924885870854</c:v>
                </c:pt>
                <c:pt idx="4543">
                  <c:v>-0.17135113410674221</c:v>
                </c:pt>
                <c:pt idx="4544">
                  <c:v>-0.33567768777632789</c:v>
                </c:pt>
                <c:pt idx="4545">
                  <c:v>-0.41784096461112075</c:v>
                </c:pt>
                <c:pt idx="4546">
                  <c:v>-0.45892260302851717</c:v>
                </c:pt>
                <c:pt idx="4547">
                  <c:v>-0.47946342223721539</c:v>
                </c:pt>
                <c:pt idx="4548">
                  <c:v>0.26026828888139231</c:v>
                </c:pt>
                <c:pt idx="4549">
                  <c:v>-0.11986161409540033</c:v>
                </c:pt>
                <c:pt idx="4550">
                  <c:v>-0.30992656558379666</c:v>
                </c:pt>
                <c:pt idx="4551">
                  <c:v>-0.4049654035148551</c:v>
                </c:pt>
                <c:pt idx="4552">
                  <c:v>-0.45248482248038435</c:v>
                </c:pt>
                <c:pt idx="4553">
                  <c:v>-0.47624453196314898</c:v>
                </c:pt>
                <c:pt idx="4554">
                  <c:v>0.26187773401842551</c:v>
                </c:pt>
                <c:pt idx="4555">
                  <c:v>0.63093886700921276</c:v>
                </c:pt>
                <c:pt idx="4556">
                  <c:v>6.5467312781649578E-2</c:v>
                </c:pt>
                <c:pt idx="4557">
                  <c:v>-0.21726846433213201</c:v>
                </c:pt>
                <c:pt idx="4558">
                  <c:v>-0.35863635288902279</c:v>
                </c:pt>
                <c:pt idx="4559">
                  <c:v>-0.42932029716746822</c:v>
                </c:pt>
                <c:pt idx="4560">
                  <c:v>-0.46465590711983062</c:v>
                </c:pt>
                <c:pt idx="4561">
                  <c:v>-0.48232371209601177</c:v>
                </c:pt>
                <c:pt idx="4562">
                  <c:v>-0.49116397677096268</c:v>
                </c:pt>
                <c:pt idx="4563">
                  <c:v>-0.49557774692157786</c:v>
                </c:pt>
                <c:pt idx="4564">
                  <c:v>0.25221112653921107</c:v>
                </c:pt>
                <c:pt idx="4565">
                  <c:v>0.62610556326960554</c:v>
                </c:pt>
                <c:pt idx="4566">
                  <c:v>0.81305278163480277</c:v>
                </c:pt>
                <c:pt idx="4567">
                  <c:v>0.90652639081740138</c:v>
                </c:pt>
                <c:pt idx="4568">
                  <c:v>0.20326107468574389</c:v>
                </c:pt>
                <c:pt idx="4569">
                  <c:v>-0.14836522119322454</c:v>
                </c:pt>
                <c:pt idx="4570">
                  <c:v>0.42581738940338776</c:v>
                </c:pt>
                <c:pt idx="4571">
                  <c:v>-3.7093426021262921E-2</c:v>
                </c:pt>
                <c:pt idx="4572">
                  <c:v>-0.26854247154672795</c:v>
                </c:pt>
                <c:pt idx="4573">
                  <c:v>-0.38426699430946043</c:v>
                </c:pt>
                <c:pt idx="4574">
                  <c:v>-0.44212925569082673</c:v>
                </c:pt>
                <c:pt idx="4575">
                  <c:v>-0.47106038638150982</c:v>
                </c:pt>
                <c:pt idx="4576">
                  <c:v>-0.48553231391371171</c:v>
                </c:pt>
                <c:pt idx="4577">
                  <c:v>-0.49276191549295234</c:v>
                </c:pt>
                <c:pt idx="4578">
                  <c:v>-0.49637671628257263</c:v>
                </c:pt>
                <c:pt idx="4579">
                  <c:v>0.25181164185871369</c:v>
                </c:pt>
                <c:pt idx="4580">
                  <c:v>-0.12408993760673964</c:v>
                </c:pt>
                <c:pt idx="4581">
                  <c:v>-0.31204072733946631</c:v>
                </c:pt>
                <c:pt idx="4582">
                  <c:v>-0.40602248439268995</c:v>
                </c:pt>
                <c:pt idx="4583">
                  <c:v>-0.45300700073244149</c:v>
                </c:pt>
                <c:pt idx="4584">
                  <c:v>0.27349649963377926</c:v>
                </c:pt>
                <c:pt idx="4585">
                  <c:v>-0.11325387090606717</c:v>
                </c:pt>
                <c:pt idx="4586">
                  <c:v>-0.30662269398913006</c:v>
                </c:pt>
                <c:pt idx="4587">
                  <c:v>-0.40331346771752186</c:v>
                </c:pt>
                <c:pt idx="4588">
                  <c:v>-0.45165249239485739</c:v>
                </c:pt>
                <c:pt idx="4589">
                  <c:v>0.27417375380257131</c:v>
                </c:pt>
                <c:pt idx="4590">
                  <c:v>0.63708687690128563</c:v>
                </c:pt>
                <c:pt idx="4591">
                  <c:v>0.81854343845064281</c:v>
                </c:pt>
                <c:pt idx="4592">
                  <c:v>0.15926959850236461</c:v>
                </c:pt>
                <c:pt idx="4593">
                  <c:v>-0.1703673214717745</c:v>
                </c:pt>
                <c:pt idx="4594">
                  <c:v>-0.33518578145884403</c:v>
                </c:pt>
                <c:pt idx="4595">
                  <c:v>-0.41759501145237882</c:v>
                </c:pt>
                <c:pt idx="4596">
                  <c:v>-0.45879326426228589</c:v>
                </c:pt>
                <c:pt idx="4597">
                  <c:v>-0.47939875285409972</c:v>
                </c:pt>
                <c:pt idx="4598">
                  <c:v>-0.48970149715000666</c:v>
                </c:pt>
                <c:pt idx="4599">
                  <c:v>-0.49484650711109979</c:v>
                </c:pt>
                <c:pt idx="4600">
                  <c:v>-0.49742537427850669</c:v>
                </c:pt>
                <c:pt idx="4601">
                  <c:v>-0.49871480786221012</c:v>
                </c:pt>
                <c:pt idx="4602">
                  <c:v>-0.49935316246720152</c:v>
                </c:pt>
                <c:pt idx="4603">
                  <c:v>-0.49967870195655756</c:v>
                </c:pt>
                <c:pt idx="4604">
                  <c:v>-0.49984147170123561</c:v>
                </c:pt>
                <c:pt idx="4605">
                  <c:v>-0.49991649438671426</c:v>
                </c:pt>
                <c:pt idx="4606">
                  <c:v>-0.49996036791631393</c:v>
                </c:pt>
                <c:pt idx="4607">
                  <c:v>0.25001981604184303</c:v>
                </c:pt>
                <c:pt idx="4608">
                  <c:v>0.62500990802092149</c:v>
                </c:pt>
                <c:pt idx="4609">
                  <c:v>6.2502833287503945E-2</c:v>
                </c:pt>
                <c:pt idx="4610">
                  <c:v>-0.21875070407920483</c:v>
                </c:pt>
                <c:pt idx="4611">
                  <c:v>0.39062464796039759</c:v>
                </c:pt>
                <c:pt idx="4612">
                  <c:v>-5.4689796742758007E-2</c:v>
                </c:pt>
                <c:pt idx="4613">
                  <c:v>-0.2773406569074755</c:v>
                </c:pt>
                <c:pt idx="4614">
                  <c:v>0.36132967154626228</c:v>
                </c:pt>
                <c:pt idx="4615">
                  <c:v>-6.9337284949825662E-2</c:v>
                </c:pt>
                <c:pt idx="4616">
                  <c:v>-0.28466440101100932</c:v>
                </c:pt>
                <c:pt idx="4617">
                  <c:v>-0.39233432122846146</c:v>
                </c:pt>
                <c:pt idx="4618">
                  <c:v>-0.44616291915032724</c:v>
                </c:pt>
                <c:pt idx="4619">
                  <c:v>0.27691854042483638</c:v>
                </c:pt>
                <c:pt idx="4620">
                  <c:v>0.63845927021241822</c:v>
                </c:pt>
                <c:pt idx="4621">
                  <c:v>6.9227514383252309E-2</c:v>
                </c:pt>
                <c:pt idx="4622">
                  <c:v>-0.21538200134447033</c:v>
                </c:pt>
                <c:pt idx="4623">
                  <c:v>-0.35768675920833165</c:v>
                </c:pt>
                <c:pt idx="4624">
                  <c:v>0.32115662039583415</c:v>
                </c:pt>
                <c:pt idx="4625">
                  <c:v>-8.9423810525039726E-2</c:v>
                </c:pt>
                <c:pt idx="4626">
                  <c:v>0.45528809473748011</c:v>
                </c:pt>
                <c:pt idx="4627">
                  <c:v>-2.2358073354216745E-2</c:v>
                </c:pt>
                <c:pt idx="4628">
                  <c:v>0.4888209633228916</c:v>
                </c:pt>
                <c:pt idx="4629">
                  <c:v>-5.5916390615110001E-3</c:v>
                </c:pt>
                <c:pt idx="4630">
                  <c:v>-0.25279157806685199</c:v>
                </c:pt>
                <c:pt idx="4631">
                  <c:v>-0.37639154756952248</c:v>
                </c:pt>
                <c:pt idx="4632">
                  <c:v>-0.43819153232085772</c:v>
                </c:pt>
                <c:pt idx="4633">
                  <c:v>0.28090423383957114</c:v>
                </c:pt>
                <c:pt idx="4634">
                  <c:v>0.64045211691978554</c:v>
                </c:pt>
                <c:pt idx="4635">
                  <c:v>7.0230299923796285E-2</c:v>
                </c:pt>
                <c:pt idx="4636">
                  <c:v>-0.21488697076105867</c:v>
                </c:pt>
                <c:pt idx="4637">
                  <c:v>0.39255651461947066</c:v>
                </c:pt>
                <c:pt idx="4638">
                  <c:v>0.69627825730973536</c:v>
                </c:pt>
                <c:pt idx="4639">
                  <c:v>9.813700793191088E-2</c:v>
                </c:pt>
                <c:pt idx="4640">
                  <c:v>0.54906850396595541</c:v>
                </c:pt>
                <c:pt idx="4641">
                  <c:v>2.4532131260020906E-2</c:v>
                </c:pt>
                <c:pt idx="4642">
                  <c:v>-0.23773605509294635</c:v>
                </c:pt>
                <c:pt idx="4643">
                  <c:v>0.38113197245352681</c:v>
                </c:pt>
                <c:pt idx="4644">
                  <c:v>0.69056598622676346</c:v>
                </c:pt>
                <c:pt idx="4645">
                  <c:v>9.5280872390424931E-2</c:v>
                </c:pt>
                <c:pt idx="4646">
                  <c:v>0.54764043619521252</c:v>
                </c:pt>
                <c:pt idx="4647">
                  <c:v>0.77382021809760626</c:v>
                </c:pt>
                <c:pt idx="4648">
                  <c:v>0.13691435051270665</c:v>
                </c:pt>
                <c:pt idx="4649">
                  <c:v>-0.18154494546660349</c:v>
                </c:pt>
                <c:pt idx="4650">
                  <c:v>-0.34076823126939826</c:v>
                </c:pt>
                <c:pt idx="4651">
                  <c:v>-0.42038623635765593</c:v>
                </c:pt>
                <c:pt idx="4652">
                  <c:v>-0.46018887671492448</c:v>
                </c:pt>
                <c:pt idx="4653">
                  <c:v>-0.4800901968935587</c:v>
                </c:pt>
                <c:pt idx="4654">
                  <c:v>-0.49004721916973615</c:v>
                </c:pt>
                <c:pt idx="4655">
                  <c:v>0.25497639041513193</c:v>
                </c:pt>
                <c:pt idx="4656">
                  <c:v>0.62748819520756594</c:v>
                </c:pt>
                <c:pt idx="4657">
                  <c:v>0.81374409760378297</c:v>
                </c:pt>
                <c:pt idx="4658">
                  <c:v>0.90687204880189154</c:v>
                </c:pt>
                <c:pt idx="4659">
                  <c:v>0.20343390367798897</c:v>
                </c:pt>
                <c:pt idx="4660">
                  <c:v>0.60171695183899443</c:v>
                </c:pt>
                <c:pt idx="4661">
                  <c:v>5.0856355196540415E-2</c:v>
                </c:pt>
                <c:pt idx="4662">
                  <c:v>0.52542817759827021</c:v>
                </c:pt>
                <c:pt idx="4663">
                  <c:v>0.76271408879913505</c:v>
                </c:pt>
                <c:pt idx="4664">
                  <c:v>0.13136128586347104</c:v>
                </c:pt>
                <c:pt idx="4665">
                  <c:v>0.56568064293173548</c:v>
                </c:pt>
                <c:pt idx="4666">
                  <c:v>3.2844562929771254E-2</c:v>
                </c:pt>
                <c:pt idx="4667">
                  <c:v>0.51642228146488567</c:v>
                </c:pt>
                <c:pt idx="4668">
                  <c:v>0.75821114073244278</c:v>
                </c:pt>
                <c:pt idx="4669">
                  <c:v>0.87910557036622139</c:v>
                </c:pt>
                <c:pt idx="4670">
                  <c:v>0.18955702664701421</c:v>
                </c:pt>
                <c:pt idx="4671">
                  <c:v>-0.15521724521258939</c:v>
                </c:pt>
                <c:pt idx="4672">
                  <c:v>-0.32760438114239121</c:v>
                </c:pt>
                <c:pt idx="4673">
                  <c:v>-0.4138043112941524</c:v>
                </c:pt>
                <c:pt idx="4674">
                  <c:v>0.2930978443529238</c:v>
                </c:pt>
                <c:pt idx="4675">
                  <c:v>-0.10344683635963459</c:v>
                </c:pt>
                <c:pt idx="4676">
                  <c:v>0.44827658182018271</c:v>
                </c:pt>
                <c:pt idx="4677">
                  <c:v>-2.5857467626005132E-2</c:v>
                </c:pt>
                <c:pt idx="4678">
                  <c:v>0.48707126618699742</c:v>
                </c:pt>
                <c:pt idx="4679">
                  <c:v>-6.460125442597775E-3</c:v>
                </c:pt>
                <c:pt idx="4680">
                  <c:v>0.49676993727870111</c:v>
                </c:pt>
                <c:pt idx="4681">
                  <c:v>-1.6107898967459289E-3</c:v>
                </c:pt>
                <c:pt idx="4682">
                  <c:v>0.49919460505162705</c:v>
                </c:pt>
                <c:pt idx="4683">
                  <c:v>0.74959730252581358</c:v>
                </c:pt>
                <c:pt idx="4684">
                  <c:v>0.12479653053994999</c:v>
                </c:pt>
                <c:pt idx="4685">
                  <c:v>-0.18759749326612149</c:v>
                </c:pt>
                <c:pt idx="4686">
                  <c:v>-0.34379450516915722</c:v>
                </c:pt>
                <c:pt idx="4687">
                  <c:v>-0.42189301112067512</c:v>
                </c:pt>
                <c:pt idx="4688">
                  <c:v>0.28905349443966244</c:v>
                </c:pt>
                <c:pt idx="4689">
                  <c:v>-0.10547537350312558</c:v>
                </c:pt>
                <c:pt idx="4690">
                  <c:v>0.44726231324843724</c:v>
                </c:pt>
                <c:pt idx="4691">
                  <c:v>-2.6370964098738181E-2</c:v>
                </c:pt>
                <c:pt idx="4692">
                  <c:v>-0.26318124058546555</c:v>
                </c:pt>
                <c:pt idx="4693">
                  <c:v>-0.38159274101568957</c:v>
                </c:pt>
                <c:pt idx="4694">
                  <c:v>0.30920362949215519</c:v>
                </c:pt>
                <c:pt idx="4695">
                  <c:v>0.65460181474607759</c:v>
                </c:pt>
                <c:pt idx="4696">
                  <c:v>7.7305148836942311E-2</c:v>
                </c:pt>
                <c:pt idx="4697">
                  <c:v>-0.21134954630448566</c:v>
                </c:pt>
                <c:pt idx="4698">
                  <c:v>0.39432522684775717</c:v>
                </c:pt>
                <c:pt idx="4699">
                  <c:v>0.69716261342387864</c:v>
                </c:pt>
                <c:pt idx="4700">
                  <c:v>9.8585548175842835E-2</c:v>
                </c:pt>
                <c:pt idx="4701">
                  <c:v>-0.20070298444817508</c:v>
                </c:pt>
                <c:pt idx="4702">
                  <c:v>0.39964850777591243</c:v>
                </c:pt>
                <c:pt idx="4703">
                  <c:v>-5.0177866835000584E-2</c:v>
                </c:pt>
                <c:pt idx="4704">
                  <c:v>0.47491106658249971</c:v>
                </c:pt>
                <c:pt idx="4705">
                  <c:v>0.7374555332912498</c:v>
                </c:pt>
                <c:pt idx="4706">
                  <c:v>0.1187256459226681</c:v>
                </c:pt>
                <c:pt idx="4707">
                  <c:v>-0.19063293557476244</c:v>
                </c:pt>
                <c:pt idx="4708">
                  <c:v>-0.34531858851033803</c:v>
                </c:pt>
                <c:pt idx="4709">
                  <c:v>-0.42266141497812582</c:v>
                </c:pt>
                <c:pt idx="4710">
                  <c:v>0.28866929251093709</c:v>
                </c:pt>
                <c:pt idx="4711">
                  <c:v>-0.10566747446748825</c:v>
                </c:pt>
                <c:pt idx="4712">
                  <c:v>-0.30283585795670093</c:v>
                </c:pt>
                <c:pt idx="4713">
                  <c:v>-0.40141368751444695</c:v>
                </c:pt>
                <c:pt idx="4714">
                  <c:v>-0.45070260229331993</c:v>
                </c:pt>
                <c:pt idx="4715">
                  <c:v>0.27464869885334003</c:v>
                </c:pt>
                <c:pt idx="4716">
                  <c:v>-0.11267140910942647</c:v>
                </c:pt>
                <c:pt idx="4717">
                  <c:v>0.44366429544528674</c:v>
                </c:pt>
                <c:pt idx="4718">
                  <c:v>-2.8169973000313431E-2</c:v>
                </c:pt>
                <c:pt idx="4719">
                  <c:v>-0.26408074503625323</c:v>
                </c:pt>
                <c:pt idx="4720">
                  <c:v>-0.38204249324108341</c:v>
                </c:pt>
                <c:pt idx="4721">
                  <c:v>-0.44102336734349851</c:v>
                </c:pt>
                <c:pt idx="4722">
                  <c:v>-0.47051380439470603</c:v>
                </c:pt>
                <c:pt idx="4723">
                  <c:v>0.26474309780264699</c:v>
                </c:pt>
                <c:pt idx="4724">
                  <c:v>0.63237154890132352</c:v>
                </c:pt>
                <c:pt idx="4725">
                  <c:v>0.81618577445066176</c:v>
                </c:pt>
                <c:pt idx="4726">
                  <c:v>0.90809288722533088</c:v>
                </c:pt>
                <c:pt idx="4727">
                  <c:v>0.20404432288970864</c:v>
                </c:pt>
                <c:pt idx="4728">
                  <c:v>-0.14797359709124216</c:v>
                </c:pt>
                <c:pt idx="4729">
                  <c:v>-0.32398255708171758</c:v>
                </c:pt>
                <c:pt idx="4730">
                  <c:v>-0.41199339926381562</c:v>
                </c:pt>
                <c:pt idx="4731">
                  <c:v>-0.45599245816800427</c:v>
                </c:pt>
                <c:pt idx="4732">
                  <c:v>0.27200377091599787</c:v>
                </c:pt>
                <c:pt idx="4733">
                  <c:v>-0.11399387307809755</c:v>
                </c:pt>
                <c:pt idx="4734">
                  <c:v>0.4430030634609512</c:v>
                </c:pt>
                <c:pt idx="4735">
                  <c:v>-2.8500588992481202E-2</c:v>
                </c:pt>
                <c:pt idx="4736">
                  <c:v>0.4857497055037594</c:v>
                </c:pt>
                <c:pt idx="4737">
                  <c:v>-7.1272679710771003E-3</c:v>
                </c:pt>
                <c:pt idx="4738">
                  <c:v>0.49643636601446145</c:v>
                </c:pt>
                <c:pt idx="4739">
                  <c:v>-1.783937715726075E-3</c:v>
                </c:pt>
                <c:pt idx="4740">
                  <c:v>0.49910803114213698</c:v>
                </c:pt>
                <c:pt idx="4741">
                  <c:v>-4.4174296502799693E-4</c:v>
                </c:pt>
                <c:pt idx="4742">
                  <c:v>-0.25022299220547078</c:v>
                </c:pt>
                <c:pt idx="4743">
                  <c:v>-0.37511361682569222</c:v>
                </c:pt>
                <c:pt idx="4744">
                  <c:v>-0.43755256694894262</c:v>
                </c:pt>
                <c:pt idx="4745">
                  <c:v>-0.46877204201056777</c:v>
                </c:pt>
                <c:pt idx="4746">
                  <c:v>-0.48438814172824068</c:v>
                </c:pt>
                <c:pt idx="4747">
                  <c:v>0.25780592913587963</c:v>
                </c:pt>
                <c:pt idx="4748">
                  <c:v>-0.12109915615501698</c:v>
                </c:pt>
                <c:pt idx="4749">
                  <c:v>-0.31055169880046529</c:v>
                </c:pt>
                <c:pt idx="4750">
                  <c:v>-0.40527797012318945</c:v>
                </c:pt>
                <c:pt idx="4751">
                  <c:v>-0.45263474359769118</c:v>
                </c:pt>
                <c:pt idx="4752">
                  <c:v>0.27368262820115441</c:v>
                </c:pt>
                <c:pt idx="4753">
                  <c:v>-0.11315444443551928</c:v>
                </c:pt>
                <c:pt idx="4754">
                  <c:v>-0.30657934294071643</c:v>
                </c:pt>
                <c:pt idx="4755">
                  <c:v>-0.40328543000645467</c:v>
                </c:pt>
                <c:pt idx="4756">
                  <c:v>-0.45163847353932385</c:v>
                </c:pt>
                <c:pt idx="4757">
                  <c:v>-0.47582135749261872</c:v>
                </c:pt>
                <c:pt idx="4758">
                  <c:v>0.26208932125369067</c:v>
                </c:pt>
                <c:pt idx="4759">
                  <c:v>-0.11895109790925115</c:v>
                </c:pt>
                <c:pt idx="4760">
                  <c:v>-0.30947766967758239</c:v>
                </c:pt>
                <c:pt idx="4761">
                  <c:v>-0.40474095556174799</c:v>
                </c:pt>
                <c:pt idx="4762">
                  <c:v>0.29762952221912597</c:v>
                </c:pt>
                <c:pt idx="4763">
                  <c:v>0.64881476110956293</c:v>
                </c:pt>
                <c:pt idx="4764">
                  <c:v>7.4411622018684981E-2</c:v>
                </c:pt>
                <c:pt idx="4765">
                  <c:v>-0.2127963097136143</c:v>
                </c:pt>
                <c:pt idx="4766">
                  <c:v>-0.35640027557976395</c:v>
                </c:pt>
                <c:pt idx="4767">
                  <c:v>-0.42819589632597843</c:v>
                </c:pt>
                <c:pt idx="4768">
                  <c:v>0.28590205183701078</c:v>
                </c:pt>
                <c:pt idx="4769">
                  <c:v>-0.10705109480445141</c:v>
                </c:pt>
                <c:pt idx="4770">
                  <c:v>-0.3035276681251825</c:v>
                </c:pt>
                <c:pt idx="4771">
                  <c:v>-0.40175959259868776</c:v>
                </c:pt>
                <c:pt idx="4772">
                  <c:v>0.29912020370065612</c:v>
                </c:pt>
                <c:pt idx="4773">
                  <c:v>0.64956010185032809</c:v>
                </c:pt>
                <c:pt idx="4774">
                  <c:v>0.82478005092516404</c:v>
                </c:pt>
                <c:pt idx="4775">
                  <c:v>0.16238790473962522</c:v>
                </c:pt>
                <c:pt idx="4776">
                  <c:v>-0.16880180616628387</c:v>
                </c:pt>
                <c:pt idx="4777">
                  <c:v>0.41559909691685804</c:v>
                </c:pt>
                <c:pt idx="4778">
                  <c:v>-4.2202572264527782E-2</c:v>
                </c:pt>
                <c:pt idx="4779">
                  <c:v>-0.27109704466836038</c:v>
                </c:pt>
                <c:pt idx="4780">
                  <c:v>0.36445147766581981</c:v>
                </c:pt>
                <c:pt idx="4781">
                  <c:v>-6.7776381890046894E-2</c:v>
                </c:pt>
                <c:pt idx="4782">
                  <c:v>0.46611180905497657</c:v>
                </c:pt>
                <c:pt idx="4783">
                  <c:v>-1.6939854008608202E-2</c:v>
                </c:pt>
                <c:pt idx="4784">
                  <c:v>-0.25846568554040061</c:v>
                </c:pt>
                <c:pt idx="4785">
                  <c:v>-0.37922860130629676</c:v>
                </c:pt>
                <c:pt idx="4786">
                  <c:v>-0.43961005918924489</c:v>
                </c:pt>
                <c:pt idx="4787">
                  <c:v>-0.46980715031757925</c:v>
                </c:pt>
                <c:pt idx="4788">
                  <c:v>-0.48490569588174642</c:v>
                </c:pt>
                <c:pt idx="4789">
                  <c:v>-0.4924486064769697</c:v>
                </c:pt>
                <c:pt idx="4790">
                  <c:v>-0.49622642396144168</c:v>
                </c:pt>
                <c:pt idx="4791">
                  <c:v>0.25188678801927916</c:v>
                </c:pt>
                <c:pt idx="4792">
                  <c:v>0.62594339400963961</c:v>
                </c:pt>
                <c:pt idx="4793">
                  <c:v>6.2975938468723319E-2</c:v>
                </c:pt>
                <c:pt idx="4794">
                  <c:v>-0.21850778930173481</c:v>
                </c:pt>
                <c:pt idx="4795">
                  <c:v>-0.35924965318696389</c:v>
                </c:pt>
                <c:pt idx="4796">
                  <c:v>0.32037517340651805</c:v>
                </c:pt>
                <c:pt idx="4797">
                  <c:v>0.66018758670325906</c:v>
                </c:pt>
                <c:pt idx="4798">
                  <c:v>8.0091672628672728E-2</c:v>
                </c:pt>
                <c:pt idx="4799">
                  <c:v>0.54004583631433634</c:v>
                </c:pt>
                <c:pt idx="4800">
                  <c:v>0.77002291815716817</c:v>
                </c:pt>
                <c:pt idx="4801">
                  <c:v>0.1350157005424876</c:v>
                </c:pt>
                <c:pt idx="4802">
                  <c:v>-0.18249427045171301</c:v>
                </c:pt>
                <c:pt idx="4803">
                  <c:v>0.40875286477414352</c:v>
                </c:pt>
                <c:pt idx="4804">
                  <c:v>-4.562568833588504E-2</c:v>
                </c:pt>
                <c:pt idx="4805">
                  <c:v>-0.27281496489089929</c:v>
                </c:pt>
                <c:pt idx="4806">
                  <c:v>-0.3864032409815461</c:v>
                </c:pt>
                <c:pt idx="4807">
                  <c:v>0.30679837950922695</c:v>
                </c:pt>
                <c:pt idx="4808">
                  <c:v>-9.6602930968343326E-2</c:v>
                </c:pt>
                <c:pt idx="4809">
                  <c:v>0.45169853451582831</c:v>
                </c:pt>
                <c:pt idx="4810">
                  <c:v>-2.4152853465042645E-2</c:v>
                </c:pt>
                <c:pt idx="4811">
                  <c:v>-0.26207218526861781</c:v>
                </c:pt>
                <c:pt idx="4812">
                  <c:v>-0.38103821335726573</c:v>
                </c:pt>
                <c:pt idx="4813">
                  <c:v>-0.44052122740158967</c:v>
                </c:pt>
                <c:pt idx="4814">
                  <c:v>-0.47025637223689132</c:v>
                </c:pt>
                <c:pt idx="4815">
                  <c:v>0.26487181388155434</c:v>
                </c:pt>
                <c:pt idx="4816">
                  <c:v>-0.11755985159531931</c:v>
                </c:pt>
                <c:pt idx="4817">
                  <c:v>-0.30878204652061647</c:v>
                </c:pt>
                <c:pt idx="4818">
                  <c:v>-0.40439314398326504</c:v>
                </c:pt>
                <c:pt idx="4819">
                  <c:v>-0.45219869271458935</c:v>
                </c:pt>
                <c:pt idx="4820">
                  <c:v>-0.47610146708025147</c:v>
                </c:pt>
                <c:pt idx="4821">
                  <c:v>-0.48805285426308254</c:v>
                </c:pt>
                <c:pt idx="4822">
                  <c:v>0.25597357286845873</c:v>
                </c:pt>
                <c:pt idx="4823">
                  <c:v>-0.12201533428872743</c:v>
                </c:pt>
                <c:pt idx="4824">
                  <c:v>-0.31100342568046019</c:v>
                </c:pt>
                <c:pt idx="4825">
                  <c:v>-0.40549747137632658</c:v>
                </c:pt>
                <c:pt idx="4826">
                  <c:v>0.29725126431183668</c:v>
                </c:pt>
                <c:pt idx="4827">
                  <c:v>0.64862563215591829</c:v>
                </c:pt>
                <c:pt idx="4828">
                  <c:v>0.82431281607795914</c:v>
                </c:pt>
                <c:pt idx="4829">
                  <c:v>0.91215640803897957</c:v>
                </c:pt>
                <c:pt idx="4830">
                  <c:v>0.95607820401948973</c:v>
                </c:pt>
                <c:pt idx="4831">
                  <c:v>0.22803698128678807</c:v>
                </c:pt>
                <c:pt idx="4832">
                  <c:v>0.61401849064339409</c:v>
                </c:pt>
                <c:pt idx="4833">
                  <c:v>5.7013486785600559E-2</c:v>
                </c:pt>
                <c:pt idx="4834">
                  <c:v>-0.22149537733015651</c:v>
                </c:pt>
                <c:pt idx="4835">
                  <c:v>-0.36074344720117474</c:v>
                </c:pt>
                <c:pt idx="4836">
                  <c:v>0.3196282763994126</c:v>
                </c:pt>
                <c:pt idx="4837">
                  <c:v>-9.0187982523250498E-2</c:v>
                </c:pt>
                <c:pt idx="4838">
                  <c:v>0.45490600873837472</c:v>
                </c:pt>
                <c:pt idx="4839">
                  <c:v>-2.2549116353769438E-2</c:v>
                </c:pt>
                <c:pt idx="4840">
                  <c:v>0.48872544182311528</c:v>
                </c:pt>
                <c:pt idx="4841">
                  <c:v>0.74436272091155764</c:v>
                </c:pt>
                <c:pt idx="4842">
                  <c:v>0.87218136045577888</c:v>
                </c:pt>
                <c:pt idx="4843">
                  <c:v>0.93609068022788944</c:v>
                </c:pt>
                <c:pt idx="4844">
                  <c:v>0.96804534011394472</c:v>
                </c:pt>
                <c:pt idx="4845">
                  <c:v>0.9840226700569723</c:v>
                </c:pt>
                <c:pt idx="4846">
                  <c:v>0.24201557649238967</c:v>
                </c:pt>
                <c:pt idx="4847">
                  <c:v>-0.12898797028990167</c:v>
                </c:pt>
                <c:pt idx="4848">
                  <c:v>-0.31448974368104732</c:v>
                </c:pt>
                <c:pt idx="4849">
                  <c:v>-0.40724699256348046</c:v>
                </c:pt>
                <c:pt idx="4850">
                  <c:v>-0.45361925481783671</c:v>
                </c:pt>
                <c:pt idx="4851">
                  <c:v>-0.47680538594501487</c:v>
                </c:pt>
                <c:pt idx="4852">
                  <c:v>-0.48840481369546423</c:v>
                </c:pt>
                <c:pt idx="4853">
                  <c:v>-0.49420452757068889</c:v>
                </c:pt>
                <c:pt idx="4854">
                  <c:v>-0.49710438450830124</c:v>
                </c:pt>
                <c:pt idx="4855">
                  <c:v>-0.49855431297710739</c:v>
                </c:pt>
                <c:pt idx="4856">
                  <c:v>0.2507228435114463</c:v>
                </c:pt>
                <c:pt idx="4857">
                  <c:v>-0.12464069896723365</c:v>
                </c:pt>
                <c:pt idx="4858">
                  <c:v>-0.31231610801971332</c:v>
                </c:pt>
                <c:pt idx="4859">
                  <c:v>0.34384194599014334</c:v>
                </c:pt>
                <c:pt idx="4860">
                  <c:v>-7.8074785541024816E-2</c:v>
                </c:pt>
                <c:pt idx="4861">
                  <c:v>-0.28903951349346924</c:v>
                </c:pt>
                <c:pt idx="4862">
                  <c:v>-0.39451551528283113</c:v>
                </c:pt>
                <c:pt idx="4863">
                  <c:v>-0.44725987836437237</c:v>
                </c:pt>
                <c:pt idx="4864">
                  <c:v>0.27637006081781379</c:v>
                </c:pt>
                <c:pt idx="4865">
                  <c:v>0.63818503040890695</c:v>
                </c:pt>
                <c:pt idx="4866">
                  <c:v>6.9090394481496675E-2</c:v>
                </c:pt>
                <c:pt idx="4867">
                  <c:v>-0.21545692348220846</c:v>
                </c:pt>
                <c:pt idx="4868">
                  <c:v>-0.35773058246406103</c:v>
                </c:pt>
                <c:pt idx="4869">
                  <c:v>-0.42886741195498734</c:v>
                </c:pt>
                <c:pt idx="4870">
                  <c:v>0.28556629402250633</c:v>
                </c:pt>
                <c:pt idx="4871">
                  <c:v>0.64278314701125316</c:v>
                </c:pt>
                <c:pt idx="4872">
                  <c:v>0.82139157350562653</c:v>
                </c:pt>
                <c:pt idx="4873">
                  <c:v>0.91069578675281326</c:v>
                </c:pt>
                <c:pt idx="4874">
                  <c:v>0.20534577265344983</c:v>
                </c:pt>
                <c:pt idx="4875">
                  <c:v>-0.14732287220937157</c:v>
                </c:pt>
                <c:pt idx="4876">
                  <c:v>0.42633856389531422</c:v>
                </c:pt>
                <c:pt idx="4877">
                  <c:v>-3.6826476588439377E-2</c:v>
                </c:pt>
                <c:pt idx="4878">
                  <c:v>-0.2684153590171765</c:v>
                </c:pt>
                <c:pt idx="4879">
                  <c:v>-0.38420343804468471</c:v>
                </c:pt>
                <c:pt idx="4880">
                  <c:v>0.30789828097765765</c:v>
                </c:pt>
                <c:pt idx="4881">
                  <c:v>-9.6052980234127977E-2</c:v>
                </c:pt>
                <c:pt idx="4882">
                  <c:v>-0.2980286108400208</c:v>
                </c:pt>
                <c:pt idx="4883">
                  <c:v>0.35098569457998963</c:v>
                </c:pt>
                <c:pt idx="4884">
                  <c:v>-7.4509273432961987E-2</c:v>
                </c:pt>
                <c:pt idx="4885">
                  <c:v>0.46274536328351901</c:v>
                </c:pt>
                <c:pt idx="4886">
                  <c:v>-1.8629439081197297E-2</c:v>
                </c:pt>
                <c:pt idx="4887">
                  <c:v>0.49068528045940135</c:v>
                </c:pt>
                <c:pt idx="4888">
                  <c:v>0.74534264022970065</c:v>
                </c:pt>
                <c:pt idx="4889">
                  <c:v>0.87267132011485038</c:v>
                </c:pt>
                <c:pt idx="4890">
                  <c:v>0.93633566005742519</c:v>
                </c:pt>
                <c:pt idx="4891">
                  <c:v>0.21817207149261611</c:v>
                </c:pt>
                <c:pt idx="4892">
                  <c:v>0.60908603574630804</c:v>
                </c:pt>
                <c:pt idx="4893">
                  <c:v>5.4547259337057535E-2</c:v>
                </c:pt>
                <c:pt idx="4894">
                  <c:v>-0.2227221288675677</c:v>
                </c:pt>
                <c:pt idx="4895">
                  <c:v>-0.36135682296988036</c:v>
                </c:pt>
                <c:pt idx="4896">
                  <c:v>-0.4306741700210367</c:v>
                </c:pt>
                <c:pt idx="4897">
                  <c:v>0.28466291498948165</c:v>
                </c:pt>
                <c:pt idx="4898">
                  <c:v>-0.10766430104135566</c:v>
                </c:pt>
                <c:pt idx="4899">
                  <c:v>-0.30382790905677431</c:v>
                </c:pt>
                <c:pt idx="4900">
                  <c:v>-0.40191607525134398</c:v>
                </c:pt>
                <c:pt idx="4901">
                  <c:v>-0.45096015834862879</c:v>
                </c:pt>
                <c:pt idx="4902">
                  <c:v>0.2745199208256856</c:v>
                </c:pt>
                <c:pt idx="4903">
                  <c:v>0.63725996041284283</c:v>
                </c:pt>
                <c:pt idx="4904">
                  <c:v>6.863422167032493E-2</c:v>
                </c:pt>
                <c:pt idx="4905">
                  <c:v>0.53431711083516242</c:v>
                </c:pt>
                <c:pt idx="4906">
                  <c:v>1.7156434694624412E-2</c:v>
                </c:pt>
                <c:pt idx="4907">
                  <c:v>-0.24141754118878428</c:v>
                </c:pt>
                <c:pt idx="4908">
                  <c:v>-0.37070452913048862</c:v>
                </c:pt>
                <c:pt idx="4909">
                  <c:v>-0.43535438528820114</c:v>
                </c:pt>
                <c:pt idx="4910">
                  <c:v>-0.46767295118019703</c:v>
                </c:pt>
                <c:pt idx="4911">
                  <c:v>-0.48383223412619503</c:v>
                </c:pt>
                <c:pt idx="4912">
                  <c:v>-0.49191187559919403</c:v>
                </c:pt>
                <c:pt idx="4913">
                  <c:v>-0.49595169633569347</c:v>
                </c:pt>
                <c:pt idx="4914">
                  <c:v>-0.49797796889080354</c:v>
                </c:pt>
                <c:pt idx="4915">
                  <c:v>-0.49898474298149825</c:v>
                </c:pt>
                <c:pt idx="4916">
                  <c:v>0.2505076285092509</c:v>
                </c:pt>
                <c:pt idx="4917">
                  <c:v>-0.12474830646833135</c:v>
                </c:pt>
                <c:pt idx="4918">
                  <c:v>0.43762584676583433</c:v>
                </c:pt>
                <c:pt idx="4919">
                  <c:v>-3.1182835153179322E-2</c:v>
                </c:pt>
                <c:pt idx="4920">
                  <c:v>-0.26559353829954646</c:v>
                </c:pt>
                <c:pt idx="4921">
                  <c:v>0.36720323085022677</c:v>
                </c:pt>
                <c:pt idx="4922">
                  <c:v>0.68360161542511344</c:v>
                </c:pt>
                <c:pt idx="4923">
                  <c:v>0.84180080771255672</c:v>
                </c:pt>
                <c:pt idx="4924">
                  <c:v>0.17090464532018187</c:v>
                </c:pt>
                <c:pt idx="4925">
                  <c:v>-0.16454979806286585</c:v>
                </c:pt>
                <c:pt idx="4926">
                  <c:v>0.41772510096856708</c:v>
                </c:pt>
                <c:pt idx="4927">
                  <c:v>-4.1133208051812947E-2</c:v>
                </c:pt>
                <c:pt idx="4928">
                  <c:v>-0.27056872474886329</c:v>
                </c:pt>
                <c:pt idx="4929">
                  <c:v>-0.3852801209105281</c:v>
                </c:pt>
                <c:pt idx="4930">
                  <c:v>-0.44263581899136051</c:v>
                </c:pt>
                <c:pt idx="4931">
                  <c:v>-0.47131366803177677</c:v>
                </c:pt>
                <c:pt idx="4932">
                  <c:v>-0.48565895473884518</c:v>
                </c:pt>
                <c:pt idx="4933">
                  <c:v>0.25717052263057738</c:v>
                </c:pt>
                <c:pt idx="4934">
                  <c:v>-0.12141049722080779</c:v>
                </c:pt>
                <c:pt idx="4935">
                  <c:v>-0.3107010071465004</c:v>
                </c:pt>
                <c:pt idx="4936">
                  <c:v>-0.405352624296207</c:v>
                </c:pt>
                <c:pt idx="4937">
                  <c:v>0.2973236878518965</c:v>
                </c:pt>
                <c:pt idx="4938">
                  <c:v>-0.10133391461014823</c:v>
                </c:pt>
                <c:pt idx="4939">
                  <c:v>-0.3006627158411706</c:v>
                </c:pt>
                <c:pt idx="4940">
                  <c:v>-0.40033347864354207</c:v>
                </c:pt>
                <c:pt idx="4941">
                  <c:v>-0.45016886004472784</c:v>
                </c:pt>
                <c:pt idx="4942">
                  <c:v>-0.47508655074532069</c:v>
                </c:pt>
                <c:pt idx="4943">
                  <c:v>-0.48753903390875686</c:v>
                </c:pt>
                <c:pt idx="4944">
                  <c:v>0.25623048304562157</c:v>
                </c:pt>
                <c:pt idx="4945">
                  <c:v>0.62811524152281084</c:v>
                </c:pt>
                <c:pt idx="4946">
                  <c:v>0.81405762076140542</c:v>
                </c:pt>
                <c:pt idx="4947">
                  <c:v>0.15702668965774591</c:v>
                </c:pt>
                <c:pt idx="4948">
                  <c:v>0.57851334482887296</c:v>
                </c:pt>
                <c:pt idx="4949">
                  <c:v>0.78925667241443653</c:v>
                </c:pt>
                <c:pt idx="4950">
                  <c:v>0.14462621548426147</c:v>
                </c:pt>
                <c:pt idx="4951">
                  <c:v>0.57231310774213073</c:v>
                </c:pt>
                <c:pt idx="4952">
                  <c:v>3.6160795334968882E-2</c:v>
                </c:pt>
                <c:pt idx="4953">
                  <c:v>0.51808039766748448</c:v>
                </c:pt>
                <c:pt idx="4954">
                  <c:v>0.7590401988337423</c:v>
                </c:pt>
                <c:pt idx="4955">
                  <c:v>0.12951797869391435</c:v>
                </c:pt>
                <c:pt idx="4956">
                  <c:v>-0.18524313137599963</c:v>
                </c:pt>
                <c:pt idx="4957">
                  <c:v>-0.34262368641095664</c:v>
                </c:pt>
                <c:pt idx="4958">
                  <c:v>-0.42130760174157478</c:v>
                </c:pt>
                <c:pt idx="4959">
                  <c:v>-0.46065592159374419</c:v>
                </c:pt>
                <c:pt idx="4960">
                  <c:v>0.26967203920312788</c:v>
                </c:pt>
                <c:pt idx="4961">
                  <c:v>-0.11515973893453255</c:v>
                </c:pt>
                <c:pt idx="4962">
                  <c:v>-0.30757562800336274</c:v>
                </c:pt>
                <c:pt idx="4963">
                  <c:v>0.3462121859983186</c:v>
                </c:pt>
                <c:pt idx="4964">
                  <c:v>0.67310609299915924</c:v>
                </c:pt>
                <c:pt idx="4965">
                  <c:v>0.83655304649957962</c:v>
                </c:pt>
                <c:pt idx="4966">
                  <c:v>0.91827652324978981</c:v>
                </c:pt>
                <c:pt idx="4967">
                  <c:v>0.20914250308879842</c:v>
                </c:pt>
                <c:pt idx="4968">
                  <c:v>-0.14542450699169729</c:v>
                </c:pt>
                <c:pt idx="4969">
                  <c:v>-0.3227080120319451</c:v>
                </c:pt>
                <c:pt idx="4970">
                  <c:v>0.33864599398402745</c:v>
                </c:pt>
                <c:pt idx="4971">
                  <c:v>-8.0672761544082761E-2</c:v>
                </c:pt>
                <c:pt idx="4972">
                  <c:v>0.45966361922795862</c:v>
                </c:pt>
                <c:pt idx="4973">
                  <c:v>0.72983180961397931</c:v>
                </c:pt>
                <c:pt idx="4974">
                  <c:v>0.11491378408403286</c:v>
                </c:pt>
                <c:pt idx="4975">
                  <c:v>0.55745689204201643</c:v>
                </c:pt>
                <c:pt idx="4976">
                  <c:v>0.77872844602100821</c:v>
                </c:pt>
                <c:pt idx="4977">
                  <c:v>0.13936846447440762</c:v>
                </c:pt>
                <c:pt idx="4978">
                  <c:v>-0.18031788848575298</c:v>
                </c:pt>
                <c:pt idx="4979">
                  <c:v>-0.34015470277897297</c:v>
                </c:pt>
                <c:pt idx="4980">
                  <c:v>-0.420073109925583</c:v>
                </c:pt>
                <c:pt idx="4981">
                  <c:v>-0.46003231349888796</c:v>
                </c:pt>
                <c:pt idx="4982">
                  <c:v>0.26998384325055602</c:v>
                </c:pt>
                <c:pt idx="4983">
                  <c:v>-0.11501019909767879</c:v>
                </c:pt>
                <c:pt idx="4984">
                  <c:v>-0.30750085808493588</c:v>
                </c:pt>
                <c:pt idx="4985">
                  <c:v>-0.40375254976542474</c:v>
                </c:pt>
                <c:pt idx="4986">
                  <c:v>-0.45187839560566917</c:v>
                </c:pt>
                <c:pt idx="4987">
                  <c:v>0.27406080219716544</c:v>
                </c:pt>
                <c:pt idx="4988">
                  <c:v>0.63703040109858278</c:v>
                </c:pt>
                <c:pt idx="4989">
                  <c:v>0.81851520054929139</c:v>
                </c:pt>
                <c:pt idx="4990">
                  <c:v>0.15926184173854921</c:v>
                </c:pt>
                <c:pt idx="4991">
                  <c:v>-0.17037119985368221</c:v>
                </c:pt>
                <c:pt idx="4992">
                  <c:v>-0.3351877206497979</c:v>
                </c:pt>
                <c:pt idx="4993">
                  <c:v>-0.41759598104785578</c:v>
                </c:pt>
                <c:pt idx="4994">
                  <c:v>0.29120200947607211</c:v>
                </c:pt>
                <c:pt idx="4995">
                  <c:v>-0.10439475379806043</c:v>
                </c:pt>
                <c:pt idx="4996">
                  <c:v>-0.30219313543512671</c:v>
                </c:pt>
                <c:pt idx="4997">
                  <c:v>-0.40109868844052016</c:v>
                </c:pt>
                <c:pt idx="4998">
                  <c:v>-0.45054510275635656</c:v>
                </c:pt>
                <c:pt idx="4999">
                  <c:v>0.27472744862182175</c:v>
                </c:pt>
                <c:pt idx="5000">
                  <c:v>-0.11263203422518561</c:v>
                </c:pt>
                <c:pt idx="5001">
                  <c:v>-0.30631813783554962</c:v>
                </c:pt>
                <c:pt idx="5002">
                  <c:v>0.34684093108222519</c:v>
                </c:pt>
                <c:pt idx="5003">
                  <c:v>-7.657529299498389E-2</c:v>
                </c:pt>
                <c:pt idx="5004">
                  <c:v>-0.2882834050335884</c:v>
                </c:pt>
                <c:pt idx="5005">
                  <c:v>0.3558582974832058</c:v>
                </c:pt>
                <c:pt idx="5006">
                  <c:v>0.67792914874160293</c:v>
                </c:pt>
                <c:pt idx="5007">
                  <c:v>0.83896457437080141</c:v>
                </c:pt>
                <c:pt idx="5008">
                  <c:v>0.9194822871854007</c:v>
                </c:pt>
                <c:pt idx="5009">
                  <c:v>0.20973902286974355</c:v>
                </c:pt>
                <c:pt idx="5010">
                  <c:v>-0.14512624710122471</c:v>
                </c:pt>
                <c:pt idx="5011">
                  <c:v>0.42743687644938766</c:v>
                </c:pt>
                <c:pt idx="5012">
                  <c:v>0.71371843822469383</c:v>
                </c:pt>
                <c:pt idx="5013">
                  <c:v>0.10685709838939011</c:v>
                </c:pt>
                <c:pt idx="5014">
                  <c:v>0.55342854919469509</c:v>
                </c:pt>
                <c:pt idx="5015">
                  <c:v>2.6718516061251057E-2</c:v>
                </c:pt>
                <c:pt idx="5016">
                  <c:v>-0.23664286269233126</c:v>
                </c:pt>
                <c:pt idx="5017">
                  <c:v>-0.36831718988226214</c:v>
                </c:pt>
                <c:pt idx="5018">
                  <c:v>-0.43416071566408787</c:v>
                </c:pt>
                <c:pt idx="5019">
                  <c:v>-0.46707611636814039</c:v>
                </c:pt>
                <c:pt idx="5020">
                  <c:v>0.2664619418159298</c:v>
                </c:pt>
                <c:pt idx="5021">
                  <c:v>-0.1167711498149919</c:v>
                </c:pt>
                <c:pt idx="5022">
                  <c:v>-0.30838769563045276</c:v>
                </c:pt>
                <c:pt idx="5023">
                  <c:v>-0.40419596853818318</c:v>
                </c:pt>
                <c:pt idx="5024">
                  <c:v>-0.45210010499204839</c:v>
                </c:pt>
                <c:pt idx="5025">
                  <c:v>0.27394994750397583</c:v>
                </c:pt>
                <c:pt idx="5026">
                  <c:v>0.63697497375198786</c:v>
                </c:pt>
                <c:pt idx="5027">
                  <c:v>6.848536615303713E-2</c:v>
                </c:pt>
                <c:pt idx="5028">
                  <c:v>-0.21575307545957792</c:v>
                </c:pt>
                <c:pt idx="5029">
                  <c:v>-0.35787865845274575</c:v>
                </c:pt>
                <c:pt idx="5030">
                  <c:v>-0.4289414499493297</c:v>
                </c:pt>
                <c:pt idx="5031">
                  <c:v>0.28552927502533515</c:v>
                </c:pt>
                <c:pt idx="5032">
                  <c:v>-0.10723748321028923</c:v>
                </c:pt>
                <c:pt idx="5033">
                  <c:v>0.44638125839485537</c:v>
                </c:pt>
                <c:pt idx="5034">
                  <c:v>-2.6805129338668798E-2</c:v>
                </c:pt>
                <c:pt idx="5035">
                  <c:v>-0.26339832320543088</c:v>
                </c:pt>
                <c:pt idx="5036">
                  <c:v>-0.38170128232567224</c:v>
                </c:pt>
                <c:pt idx="5037">
                  <c:v>-0.44085276188579292</c:v>
                </c:pt>
                <c:pt idx="5038">
                  <c:v>0.27957361905710354</c:v>
                </c:pt>
                <c:pt idx="5039">
                  <c:v>-0.11020894900754472</c:v>
                </c:pt>
                <c:pt idx="5040">
                  <c:v>-0.30510659522672917</c:v>
                </c:pt>
                <c:pt idx="5041">
                  <c:v>0.34744670238663544</c:v>
                </c:pt>
                <c:pt idx="5042">
                  <c:v>-7.6272407342778764E-2</c:v>
                </c:pt>
                <c:pt idx="5043">
                  <c:v>0.46186379632861063</c:v>
                </c:pt>
                <c:pt idx="5044">
                  <c:v>-1.9063860371791169E-2</c:v>
                </c:pt>
                <c:pt idx="5045">
                  <c:v>-0.2595340509088524</c:v>
                </c:pt>
                <c:pt idx="5046">
                  <c:v>0.3702329745455738</c:v>
                </c:pt>
                <c:pt idx="5047">
                  <c:v>-6.4885633450169899E-2</c:v>
                </c:pt>
                <c:pt idx="5048">
                  <c:v>-0.28243857526118143</c:v>
                </c:pt>
                <c:pt idx="5049">
                  <c:v>0.35878071236940928</c:v>
                </c:pt>
                <c:pt idx="5050">
                  <c:v>0.67939035618470467</c:v>
                </c:pt>
                <c:pt idx="5051">
                  <c:v>8.9693057369395535E-2</c:v>
                </c:pt>
                <c:pt idx="5052">
                  <c:v>0.54484652868469774</c:v>
                </c:pt>
                <c:pt idx="5053">
                  <c:v>2.242114361939207E-2</c:v>
                </c:pt>
                <c:pt idx="5054">
                  <c:v>0.51121057180969598</c:v>
                </c:pt>
                <c:pt idx="5055">
                  <c:v>5.6095273687515046E-3</c:v>
                </c:pt>
                <c:pt idx="5056">
                  <c:v>-0.24719099485172075</c:v>
                </c:pt>
                <c:pt idx="5057">
                  <c:v>-0.37359125596195686</c:v>
                </c:pt>
                <c:pt idx="5058">
                  <c:v>0.31320437201902157</c:v>
                </c:pt>
                <c:pt idx="5059">
                  <c:v>-9.33935725265857E-2</c:v>
                </c:pt>
                <c:pt idx="5060">
                  <c:v>-0.29669254479938933</c:v>
                </c:pt>
                <c:pt idx="5061">
                  <c:v>0.35165372760030533</c:v>
                </c:pt>
                <c:pt idx="5062">
                  <c:v>0.67582686380015267</c:v>
                </c:pt>
                <c:pt idx="5063">
                  <c:v>8.7911311177119533E-2</c:v>
                </c:pt>
                <c:pt idx="5064">
                  <c:v>0.54395565558855974</c:v>
                </c:pt>
                <c:pt idx="5065">
                  <c:v>2.1982069258183384E-2</c:v>
                </c:pt>
                <c:pt idx="5066">
                  <c:v>-0.23901108609386512</c:v>
                </c:pt>
                <c:pt idx="5067">
                  <c:v>0.38049445695306744</c:v>
                </c:pt>
                <c:pt idx="5068">
                  <c:v>0.69024722847653375</c:v>
                </c:pt>
                <c:pt idx="5069">
                  <c:v>9.5121493515310074E-2</c:v>
                </c:pt>
                <c:pt idx="5070">
                  <c:v>0.54756074675765509</c:v>
                </c:pt>
                <c:pt idx="5071">
                  <c:v>0.77378037337882755</c:v>
                </c:pt>
                <c:pt idx="5072">
                  <c:v>0.13689442815331729</c:v>
                </c:pt>
                <c:pt idx="5073">
                  <c:v>0.56844721407665866</c:v>
                </c:pt>
                <c:pt idx="5074">
                  <c:v>0.78422360703832927</c:v>
                </c:pt>
                <c:pt idx="5075">
                  <c:v>0.14210968279620784</c:v>
                </c:pt>
                <c:pt idx="5076">
                  <c:v>0.57105484139810392</c:v>
                </c:pt>
                <c:pt idx="5077">
                  <c:v>3.5531662162955474E-2</c:v>
                </c:pt>
                <c:pt idx="5078">
                  <c:v>-0.23223628964147908</c:v>
                </c:pt>
                <c:pt idx="5079">
                  <c:v>-0.36611390335683602</c:v>
                </c:pt>
                <c:pt idx="5080">
                  <c:v>0.31694304832158199</c:v>
                </c:pt>
                <c:pt idx="5081">
                  <c:v>0.65847152416079102</c:v>
                </c:pt>
                <c:pt idx="5082">
                  <c:v>7.9233641357438711E-2</c:v>
                </c:pt>
                <c:pt idx="5083">
                  <c:v>-0.21038530004423744</c:v>
                </c:pt>
                <c:pt idx="5084">
                  <c:v>-0.35519477074507555</c:v>
                </c:pt>
                <c:pt idx="5085">
                  <c:v>-0.42759950609549457</c:v>
                </c:pt>
                <c:pt idx="5086">
                  <c:v>-0.4637955115838438</c:v>
                </c:pt>
                <c:pt idx="5087">
                  <c:v>-0.48189351432801841</c:v>
                </c:pt>
                <c:pt idx="5088">
                  <c:v>0.25905324283599079</c:v>
                </c:pt>
                <c:pt idx="5089">
                  <c:v>0.62952662141799542</c:v>
                </c:pt>
                <c:pt idx="5090">
                  <c:v>6.4761189986040912E-2</c:v>
                </c:pt>
                <c:pt idx="5091">
                  <c:v>-0.21761516354307603</c:v>
                </c:pt>
                <c:pt idx="5092">
                  <c:v>0.39119241822846196</c:v>
                </c:pt>
                <c:pt idx="5093">
                  <c:v>0.69559620911423092</c:v>
                </c:pt>
                <c:pt idx="5094">
                  <c:v>9.7795983834158662E-2</c:v>
                </c:pt>
                <c:pt idx="5095">
                  <c:v>-0.20109776661901715</c:v>
                </c:pt>
                <c:pt idx="5096">
                  <c:v>-0.35054464184560508</c:v>
                </c:pt>
                <c:pt idx="5097">
                  <c:v>-0.42527444164575934</c:v>
                </c:pt>
                <c:pt idx="5098">
                  <c:v>-0.46263934154583647</c:v>
                </c:pt>
                <c:pt idx="5099">
                  <c:v>0.26868032922708174</c:v>
                </c:pt>
                <c:pt idx="5100">
                  <c:v>-0.11566195610941593</c:v>
                </c:pt>
                <c:pt idx="5101">
                  <c:v>0.44216902194529206</c:v>
                </c:pt>
                <c:pt idx="5102">
                  <c:v>0.72108451097264603</c:v>
                </c:pt>
                <c:pt idx="5103">
                  <c:v>0.86054225548632302</c:v>
                </c:pt>
                <c:pt idx="5104">
                  <c:v>0.18026900702020471</c:v>
                </c:pt>
                <c:pt idx="5105">
                  <c:v>-0.15986761721285445</c:v>
                </c:pt>
                <c:pt idx="5106">
                  <c:v>0.42006619139357276</c:v>
                </c:pt>
                <c:pt idx="5107">
                  <c:v>-3.9962662839310104E-2</c:v>
                </c:pt>
                <c:pt idx="5108">
                  <c:v>-0.26998345214261188</c:v>
                </c:pt>
                <c:pt idx="5109">
                  <c:v>-0.3849874846074024</c:v>
                </c:pt>
                <c:pt idx="5110">
                  <c:v>0.3075062576962988</c:v>
                </c:pt>
                <c:pt idx="5111">
                  <c:v>0.6537531288481494</c:v>
                </c:pt>
                <c:pt idx="5112">
                  <c:v>0.82687656442407476</c:v>
                </c:pt>
                <c:pt idx="5113">
                  <c:v>0.16343616148908058</c:v>
                </c:pt>
                <c:pt idx="5114">
                  <c:v>0.58171808074454034</c:v>
                </c:pt>
                <c:pt idx="5115">
                  <c:v>0.79085904037227017</c:v>
                </c:pt>
                <c:pt idx="5116">
                  <c:v>0.89542952018613509</c:v>
                </c:pt>
                <c:pt idx="5117">
                  <c:v>0.19771263937011074</c:v>
                </c:pt>
                <c:pt idx="5118">
                  <c:v>-0.15114580103790143</c:v>
                </c:pt>
                <c:pt idx="5119">
                  <c:v>-0.32556865905504717</c:v>
                </c:pt>
                <c:pt idx="5120">
                  <c:v>-0.4127800880636201</c:v>
                </c:pt>
                <c:pt idx="5121">
                  <c:v>-0.45639216475476685</c:v>
                </c:pt>
                <c:pt idx="5122">
                  <c:v>0.27180391762261658</c:v>
                </c:pt>
                <c:pt idx="5123">
                  <c:v>-0.1140937997247882</c:v>
                </c:pt>
                <c:pt idx="5124">
                  <c:v>-0.3070426583984906</c:v>
                </c:pt>
                <c:pt idx="5125">
                  <c:v>0.34647867080075467</c:v>
                </c:pt>
                <c:pt idx="5126">
                  <c:v>-7.6762785322579463E-2</c:v>
                </c:pt>
                <c:pt idx="5127">
                  <c:v>-0.2883835133842465</c:v>
                </c:pt>
                <c:pt idx="5128">
                  <c:v>0.35580824330787675</c:v>
                </c:pt>
                <c:pt idx="5129">
                  <c:v>0.67790412165393832</c:v>
                </c:pt>
                <c:pt idx="5130">
                  <c:v>8.8956302290872674E-2</c:v>
                </c:pt>
                <c:pt idx="5131">
                  <c:v>0.5444781511454363</c:v>
                </c:pt>
                <c:pt idx="5132">
                  <c:v>2.2243317036621663E-2</c:v>
                </c:pt>
                <c:pt idx="5133">
                  <c:v>-0.23887410001778564</c:v>
                </c:pt>
                <c:pt idx="5134">
                  <c:v>-0.36943280854498928</c:v>
                </c:pt>
                <c:pt idx="5135">
                  <c:v>0.31528359572750536</c:v>
                </c:pt>
                <c:pt idx="5136">
                  <c:v>-9.2353960672343804E-2</c:v>
                </c:pt>
                <c:pt idx="5137">
                  <c:v>-0.29617273887226836</c:v>
                </c:pt>
                <c:pt idx="5138">
                  <c:v>0.35191363056386582</c:v>
                </c:pt>
                <c:pt idx="5139">
                  <c:v>-7.4038943254163575E-2</c:v>
                </c:pt>
                <c:pt idx="5140">
                  <c:v>-0.28701523016317826</c:v>
                </c:pt>
                <c:pt idx="5141">
                  <c:v>-0.39350337361768561</c:v>
                </c:pt>
                <c:pt idx="5142">
                  <c:v>-0.44675380753179961</c:v>
                </c:pt>
                <c:pt idx="5143">
                  <c:v>-0.47337266230199626</c:v>
                </c:pt>
                <c:pt idx="5144">
                  <c:v>0.26331366884900187</c:v>
                </c:pt>
                <c:pt idx="5145">
                  <c:v>-0.11833892411159555</c:v>
                </c:pt>
                <c:pt idx="5146">
                  <c:v>-0.30917158277875456</c:v>
                </c:pt>
                <c:pt idx="5147">
                  <c:v>-0.40458154992547379</c:v>
                </c:pt>
                <c:pt idx="5148">
                  <c:v>-0.4522928956856937</c:v>
                </c:pt>
                <c:pt idx="5149">
                  <c:v>-0.47614220637894333</c:v>
                </c:pt>
                <c:pt idx="5150">
                  <c:v>-0.48807322391242847</c:v>
                </c:pt>
                <c:pt idx="5151">
                  <c:v>-0.49403237049231075</c:v>
                </c:pt>
                <c:pt idx="5152">
                  <c:v>-0.49701830596911217</c:v>
                </c:pt>
                <c:pt idx="5153">
                  <c:v>-0.49850491152065257</c:v>
                </c:pt>
                <c:pt idx="5154">
                  <c:v>-0.49924821429642274</c:v>
                </c:pt>
                <c:pt idx="5155">
                  <c:v>-0.49962622787116817</c:v>
                </c:pt>
                <c:pt idx="5156">
                  <c:v>0.25018688606441591</c:v>
                </c:pt>
                <c:pt idx="5157">
                  <c:v>-0.12490867769074884</c:v>
                </c:pt>
                <c:pt idx="5158">
                  <c:v>-0.31245645956833124</c:v>
                </c:pt>
                <c:pt idx="5159">
                  <c:v>-0.40623035050712242</c:v>
                </c:pt>
                <c:pt idx="5160">
                  <c:v>-0.45311093378965772</c:v>
                </c:pt>
                <c:pt idx="5161">
                  <c:v>-0.47655758761778566</c:v>
                </c:pt>
                <c:pt idx="5162">
                  <c:v>-0.48828091453184963</c:v>
                </c:pt>
                <c:pt idx="5163">
                  <c:v>0.25585954273407518</c:v>
                </c:pt>
                <c:pt idx="5164">
                  <c:v>-0.12207234935591921</c:v>
                </c:pt>
                <c:pt idx="5165">
                  <c:v>-0.31103193321405609</c:v>
                </c:pt>
                <c:pt idx="5166">
                  <c:v>-0.40551808732998484</c:v>
                </c:pt>
                <c:pt idx="5167">
                  <c:v>0.29724095633500758</c:v>
                </c:pt>
                <c:pt idx="5168">
                  <c:v>0.64862047816750379</c:v>
                </c:pt>
                <c:pt idx="5169">
                  <c:v>7.4308118360795095E-2</c:v>
                </c:pt>
                <c:pt idx="5170">
                  <c:v>-0.21284806154255925</c:v>
                </c:pt>
                <c:pt idx="5171">
                  <c:v>-0.3564261514942364</c:v>
                </c:pt>
                <c:pt idx="5172">
                  <c:v>0.3217869242528818</c:v>
                </c:pt>
                <c:pt idx="5173">
                  <c:v>-8.9108658596515899E-2</c:v>
                </c:pt>
                <c:pt idx="5174">
                  <c:v>-0.29455008783435443</c:v>
                </c:pt>
                <c:pt idx="5175">
                  <c:v>-0.39727080245327373</c:v>
                </c:pt>
                <c:pt idx="5176">
                  <c:v>0.30136459877336313</c:v>
                </c:pt>
                <c:pt idx="5177">
                  <c:v>0.65068229938668154</c:v>
                </c:pt>
                <c:pt idx="5178">
                  <c:v>7.533902897038397E-2</c:v>
                </c:pt>
                <c:pt idx="5179">
                  <c:v>0.53766951448519196</c:v>
                </c:pt>
                <c:pt idx="5180">
                  <c:v>1.8838998706499493E-2</c:v>
                </c:pt>
                <c:pt idx="5181">
                  <c:v>-0.24057625918284675</c:v>
                </c:pt>
                <c:pt idx="5182">
                  <c:v>0.37971187040857662</c:v>
                </c:pt>
                <c:pt idx="5183">
                  <c:v>-6.0146185518668488E-2</c:v>
                </c:pt>
                <c:pt idx="5184">
                  <c:v>-0.28006885129543074</c:v>
                </c:pt>
                <c:pt idx="5185">
                  <c:v>-0.3900365463706722</c:v>
                </c:pt>
                <c:pt idx="5186">
                  <c:v>-0.44501403172143261</c:v>
                </c:pt>
                <c:pt idx="5187">
                  <c:v>0.27749298413928369</c:v>
                </c:pt>
                <c:pt idx="5188">
                  <c:v>-0.11124926646645464</c:v>
                </c:pt>
                <c:pt idx="5189">
                  <c:v>-0.30562039176932382</c:v>
                </c:pt>
                <c:pt idx="5190">
                  <c:v>-0.40281231660761874</c:v>
                </c:pt>
                <c:pt idx="5191">
                  <c:v>-0.45140191683990583</c:v>
                </c:pt>
                <c:pt idx="5192">
                  <c:v>-0.47569671695604943</c:v>
                </c:pt>
                <c:pt idx="5193">
                  <c:v>0.26215164152197529</c:v>
                </c:pt>
                <c:pt idx="5194">
                  <c:v>0.63107582076098767</c:v>
                </c:pt>
                <c:pt idx="5195">
                  <c:v>6.5542151844397351E-2</c:v>
                </c:pt>
                <c:pt idx="5196">
                  <c:v>0.53277107592219863</c:v>
                </c:pt>
                <c:pt idx="5197">
                  <c:v>0.76638553796109932</c:v>
                </c:pt>
                <c:pt idx="5198">
                  <c:v>0.13319064825759286</c:v>
                </c:pt>
                <c:pt idx="5199">
                  <c:v>-0.18340043440730006</c:v>
                </c:pt>
                <c:pt idx="5200">
                  <c:v>-0.34170233792660681</c:v>
                </c:pt>
                <c:pt idx="5201">
                  <c:v>-0.42084692749939989</c:v>
                </c:pt>
                <c:pt idx="5202">
                  <c:v>-0.46041922228579646</c:v>
                </c:pt>
                <c:pt idx="5203">
                  <c:v>-0.48020536967899474</c:v>
                </c:pt>
                <c:pt idx="5204">
                  <c:v>0.25989731516050263</c:v>
                </c:pt>
                <c:pt idx="5205">
                  <c:v>-0.12004710095584517</c:v>
                </c:pt>
                <c:pt idx="5206">
                  <c:v>0.43997644952207743</c:v>
                </c:pt>
                <c:pt idx="5207">
                  <c:v>0.71998822476103874</c:v>
                </c:pt>
                <c:pt idx="5208">
                  <c:v>0.10999835384442289</c:v>
                </c:pt>
                <c:pt idx="5209">
                  <c:v>-0.19499658161388506</c:v>
                </c:pt>
                <c:pt idx="5210">
                  <c:v>-0.34749404934303901</c:v>
                </c:pt>
                <c:pt idx="5211">
                  <c:v>0.32625297532848052</c:v>
                </c:pt>
                <c:pt idx="5212">
                  <c:v>0.66312648766424021</c:v>
                </c:pt>
                <c:pt idx="5213">
                  <c:v>8.1567485296023617E-2</c:v>
                </c:pt>
                <c:pt idx="5214">
                  <c:v>-0.20921201588808469</c:v>
                </c:pt>
                <c:pt idx="5215">
                  <c:v>-0.35460812866699915</c:v>
                </c:pt>
                <c:pt idx="5216">
                  <c:v>0.32269593566650046</c:v>
                </c:pt>
                <c:pt idx="5217">
                  <c:v>-8.8654152889706572E-2</c:v>
                </c:pt>
                <c:pt idx="5218">
                  <c:v>-0.29432919716781009</c:v>
                </c:pt>
                <c:pt idx="5219">
                  <c:v>0.35283540141609493</c:v>
                </c:pt>
                <c:pt idx="5220">
                  <c:v>-7.3578057828049021E-2</c:v>
                </c:pt>
                <c:pt idx="5221">
                  <c:v>-0.28679114963698132</c:v>
                </c:pt>
                <c:pt idx="5222">
                  <c:v>-0.39339769554144743</c:v>
                </c:pt>
                <c:pt idx="5223">
                  <c:v>-0.44669460630682023</c:v>
                </c:pt>
                <c:pt idx="5224">
                  <c:v>-0.47334306168950657</c:v>
                </c:pt>
                <c:pt idx="5225">
                  <c:v>0.26332846915524671</c:v>
                </c:pt>
                <c:pt idx="5226">
                  <c:v>0.63166423457762333</c:v>
                </c:pt>
                <c:pt idx="5227">
                  <c:v>6.5836358752715179E-2</c:v>
                </c:pt>
                <c:pt idx="5228">
                  <c:v>-0.2170839413465992</c:v>
                </c:pt>
                <c:pt idx="5229">
                  <c:v>-0.35853772920939608</c:v>
                </c:pt>
                <c:pt idx="5230">
                  <c:v>-0.4292646231407945</c:v>
                </c:pt>
                <c:pt idx="5231">
                  <c:v>-0.46462807010649376</c:v>
                </c:pt>
                <c:pt idx="5232">
                  <c:v>-0.48231615577620368</c:v>
                </c:pt>
                <c:pt idx="5233">
                  <c:v>0.25884192211189816</c:v>
                </c:pt>
                <c:pt idx="5234">
                  <c:v>0.62942096105594914</c:v>
                </c:pt>
                <c:pt idx="5235">
                  <c:v>0.81471048052797457</c:v>
                </c:pt>
                <c:pt idx="5236">
                  <c:v>0.15735311954103048</c:v>
                </c:pt>
                <c:pt idx="5237">
                  <c:v>-0.17132556095244156</c:v>
                </c:pt>
                <c:pt idx="5238">
                  <c:v>0.41433721952377922</c:v>
                </c:pt>
                <c:pt idx="5239">
                  <c:v>0.70716860976188967</c:v>
                </c:pt>
                <c:pt idx="5240">
                  <c:v>0.85358430488094483</c:v>
                </c:pt>
                <c:pt idx="5241">
                  <c:v>0.17679003171751562</c:v>
                </c:pt>
                <c:pt idx="5242">
                  <c:v>-0.16160710486419899</c:v>
                </c:pt>
                <c:pt idx="5243">
                  <c:v>0.41919644756790053</c:v>
                </c:pt>
                <c:pt idx="5244">
                  <c:v>-4.0397534752146219E-2</c:v>
                </c:pt>
                <c:pt idx="5245">
                  <c:v>0.47980123262392688</c:v>
                </c:pt>
                <c:pt idx="5246">
                  <c:v>0.73990061631196347</c:v>
                </c:pt>
                <c:pt idx="5247">
                  <c:v>0.11994818743302493</c:v>
                </c:pt>
                <c:pt idx="5248">
                  <c:v>0.55997409371651252</c:v>
                </c:pt>
                <c:pt idx="5249">
                  <c:v>2.9984926135299461E-2</c:v>
                </c:pt>
                <c:pt idx="5250">
                  <c:v>-0.23500329546844675</c:v>
                </c:pt>
                <c:pt idx="5251">
                  <c:v>-0.36750376845718019</c:v>
                </c:pt>
                <c:pt idx="5252">
                  <c:v>0.31624811577140988</c:v>
                </c:pt>
                <c:pt idx="5253">
                  <c:v>-9.1871700650391547E-2</c:v>
                </c:pt>
                <c:pt idx="5254">
                  <c:v>0.45406414967480424</c:v>
                </c:pt>
                <c:pt idx="5255">
                  <c:v>-2.297004588555468E-2</c:v>
                </c:pt>
                <c:pt idx="5256">
                  <c:v>0.48851497705722269</c:v>
                </c:pt>
                <c:pt idx="5257">
                  <c:v>-5.7446321943454559E-3</c:v>
                </c:pt>
                <c:pt idx="5258">
                  <c:v>-0.25287443682012956</c:v>
                </c:pt>
                <c:pt idx="5259">
                  <c:v>-0.37643933913302158</c:v>
                </c:pt>
                <c:pt idx="5260">
                  <c:v>-0.43822179028946762</c:v>
                </c:pt>
                <c:pt idx="5261">
                  <c:v>-0.46910665368083027</c:v>
                </c:pt>
                <c:pt idx="5262">
                  <c:v>0.26544667315958487</c:v>
                </c:pt>
                <c:pt idx="5263">
                  <c:v>-0.11727878414316437</c:v>
                </c:pt>
                <c:pt idx="5264">
                  <c:v>0.4413606079284178</c:v>
                </c:pt>
                <c:pt idx="5265">
                  <c:v>0.7206803039642089</c:v>
                </c:pt>
                <c:pt idx="5266">
                  <c:v>0.11033803125914765</c:v>
                </c:pt>
                <c:pt idx="5267">
                  <c:v>-0.19482674290652266</c:v>
                </c:pt>
                <c:pt idx="5268">
                  <c:v>-0.3474091299893578</c:v>
                </c:pt>
                <c:pt idx="5269">
                  <c:v>0.3262954350053211</c:v>
                </c:pt>
                <c:pt idx="5270">
                  <c:v>-8.6848041033435935E-2</c:v>
                </c:pt>
                <c:pt idx="5271">
                  <c:v>-0.29341977905281447</c:v>
                </c:pt>
                <c:pt idx="5272">
                  <c:v>-0.39671201024936403</c:v>
                </c:pt>
                <c:pt idx="5273">
                  <c:v>-0.44835812584763879</c:v>
                </c:pt>
                <c:pt idx="5274">
                  <c:v>-0.47417482145991585</c:v>
                </c:pt>
                <c:pt idx="5275">
                  <c:v>-0.48708316926605444</c:v>
                </c:pt>
                <c:pt idx="5276">
                  <c:v>-0.49354370535598402</c:v>
                </c:pt>
                <c:pt idx="5277">
                  <c:v>-0.49677397340094881</c:v>
                </c:pt>
                <c:pt idx="5278">
                  <c:v>0.25161301329952557</c:v>
                </c:pt>
                <c:pt idx="5279">
                  <c:v>-0.1241892518863337</c:v>
                </c:pt>
                <c:pt idx="5280">
                  <c:v>0.43790537405683316</c:v>
                </c:pt>
                <c:pt idx="5281">
                  <c:v>-3.1049433694540218E-2</c:v>
                </c:pt>
                <c:pt idx="5282">
                  <c:v>-0.26552683757022688</c:v>
                </c:pt>
                <c:pt idx="5283">
                  <c:v>0.36723658121488656</c:v>
                </c:pt>
                <c:pt idx="5284">
                  <c:v>0.68361829060744328</c:v>
                </c:pt>
                <c:pt idx="5285">
                  <c:v>9.180702458076484E-2</c:v>
                </c:pt>
                <c:pt idx="5286">
                  <c:v>-0.20409860843257438</c:v>
                </c:pt>
                <c:pt idx="5287">
                  <c:v>0.39795069578371278</c:v>
                </c:pt>
                <c:pt idx="5288">
                  <c:v>-5.1026772831100409E-2</c:v>
                </c:pt>
                <c:pt idx="5289">
                  <c:v>-0.27550914495164669</c:v>
                </c:pt>
                <c:pt idx="5290">
                  <c:v>-0.3877503310119198</c:v>
                </c:pt>
                <c:pt idx="5291">
                  <c:v>0.3061248344940401</c:v>
                </c:pt>
                <c:pt idx="5292">
                  <c:v>0.65306241724702008</c:v>
                </c:pt>
                <c:pt idx="5293">
                  <c:v>7.6529087900553239E-2</c:v>
                </c:pt>
                <c:pt idx="5294">
                  <c:v>-0.21173121458581987</c:v>
                </c:pt>
                <c:pt idx="5295">
                  <c:v>0.39413439270709005</c:v>
                </c:pt>
                <c:pt idx="5296">
                  <c:v>-5.2934924369411773E-2</c:v>
                </c:pt>
                <c:pt idx="5297">
                  <c:v>-0.27646958290766266</c:v>
                </c:pt>
                <c:pt idx="5298">
                  <c:v>-0.38823691217678813</c:v>
                </c:pt>
                <c:pt idx="5299">
                  <c:v>-0.44411421462449052</c:v>
                </c:pt>
                <c:pt idx="5300">
                  <c:v>-0.47205286584834172</c:v>
                </c:pt>
                <c:pt idx="5301">
                  <c:v>0.26397356707582914</c:v>
                </c:pt>
                <c:pt idx="5302">
                  <c:v>-0.11801533718504223</c:v>
                </c:pt>
                <c:pt idx="5303">
                  <c:v>-0.30900342712861761</c:v>
                </c:pt>
                <c:pt idx="5304">
                  <c:v>-0.40449747210040532</c:v>
                </c:pt>
                <c:pt idx="5305">
                  <c:v>0.29775126394979734</c:v>
                </c:pt>
                <c:pt idx="5306">
                  <c:v>-0.10112648874805813</c:v>
                </c:pt>
                <c:pt idx="5307">
                  <c:v>-0.30056536509698584</c:v>
                </c:pt>
                <c:pt idx="5308">
                  <c:v>-0.40028480327144972</c:v>
                </c:pt>
                <c:pt idx="5309">
                  <c:v>-0.45014452235868163</c:v>
                </c:pt>
                <c:pt idx="5310">
                  <c:v>-0.47507438190229762</c:v>
                </c:pt>
                <c:pt idx="5311">
                  <c:v>-0.48753294948724529</c:v>
                </c:pt>
                <c:pt idx="5312">
                  <c:v>-0.49376223327971913</c:v>
                </c:pt>
                <c:pt idx="5313">
                  <c:v>0.25311888336014043</c:v>
                </c:pt>
                <c:pt idx="5314">
                  <c:v>-0.12343631685602627</c:v>
                </c:pt>
                <c:pt idx="5315">
                  <c:v>0.43828184157198685</c:v>
                </c:pt>
                <c:pt idx="5316">
                  <c:v>0.71914092078599345</c:v>
                </c:pt>
                <c:pt idx="5317">
                  <c:v>0.10956833967003993</c:v>
                </c:pt>
                <c:pt idx="5318">
                  <c:v>-0.19521795088793684</c:v>
                </c:pt>
                <c:pt idx="5319">
                  <c:v>0.4023910245560316</c:v>
                </c:pt>
                <c:pt idx="5320">
                  <c:v>-4.8806608444941002E-2</c:v>
                </c:pt>
                <c:pt idx="5321">
                  <c:v>-0.2744054249454273</c:v>
                </c:pt>
                <c:pt idx="5322">
                  <c:v>-0.38720483319567045</c:v>
                </c:pt>
                <c:pt idx="5323">
                  <c:v>0.30639758340216477</c:v>
                </c:pt>
                <c:pt idx="5324">
                  <c:v>-9.6803329021874412E-2</c:v>
                </c:pt>
                <c:pt idx="5325">
                  <c:v>0.45159833548906281</c:v>
                </c:pt>
                <c:pt idx="5326">
                  <c:v>0.72579916774453146</c:v>
                </c:pt>
                <c:pt idx="5327">
                  <c:v>0.86289958387226573</c:v>
                </c:pt>
                <c:pt idx="5328">
                  <c:v>0.18145403340003638</c:v>
                </c:pt>
                <c:pt idx="5329">
                  <c:v>-0.1592751040229386</c:v>
                </c:pt>
                <c:pt idx="5330">
                  <c:v>-0.32963967273442607</c:v>
                </c:pt>
                <c:pt idx="5331">
                  <c:v>-0.41481559490330955</c:v>
                </c:pt>
                <c:pt idx="5332">
                  <c:v>-0.45740991817461157</c:v>
                </c:pt>
                <c:pt idx="5333">
                  <c:v>-0.47870071762340227</c:v>
                </c:pt>
                <c:pt idx="5334">
                  <c:v>-0.48935247953465794</c:v>
                </c:pt>
                <c:pt idx="5335">
                  <c:v>-0.49467199830342545</c:v>
                </c:pt>
                <c:pt idx="5336">
                  <c:v>0.25266400084828727</c:v>
                </c:pt>
                <c:pt idx="5337">
                  <c:v>-0.12366375811195285</c:v>
                </c:pt>
                <c:pt idx="5338">
                  <c:v>-0.31183399977893322</c:v>
                </c:pt>
                <c:pt idx="5339">
                  <c:v>0.34408300011053339</c:v>
                </c:pt>
                <c:pt idx="5340">
                  <c:v>-7.7954258480829791E-2</c:v>
                </c:pt>
                <c:pt idx="5341">
                  <c:v>-0.28897924996337171</c:v>
                </c:pt>
                <c:pt idx="5342">
                  <c:v>-0.39448538351778234</c:v>
                </c:pt>
                <c:pt idx="5343">
                  <c:v>-0.447244812481848</c:v>
                </c:pt>
                <c:pt idx="5344">
                  <c:v>-0.47361816477702046</c:v>
                </c:pt>
                <c:pt idx="5345">
                  <c:v>-0.48681120311146703</c:v>
                </c:pt>
                <c:pt idx="5346">
                  <c:v>-0.49340136009183</c:v>
                </c:pt>
                <c:pt idx="5347">
                  <c:v>-0.4967028007688718</c:v>
                </c:pt>
                <c:pt idx="5348">
                  <c:v>-0.49835352110739273</c:v>
                </c:pt>
                <c:pt idx="5349">
                  <c:v>0.25082323944630364</c:v>
                </c:pt>
                <c:pt idx="5350">
                  <c:v>0.62541161972315185</c:v>
                </c:pt>
                <c:pt idx="5351">
                  <c:v>6.2703689138619123E-2</c:v>
                </c:pt>
                <c:pt idx="5352">
                  <c:v>0.53135184456930951</c:v>
                </c:pt>
                <c:pt idx="5353">
                  <c:v>0.76567592228465475</c:v>
                </c:pt>
                <c:pt idx="5354">
                  <c:v>0.13284220260623089</c:v>
                </c:pt>
                <c:pt idx="5355">
                  <c:v>-0.18358101941984134</c:v>
                </c:pt>
                <c:pt idx="5356">
                  <c:v>-0.34178626824601716</c:v>
                </c:pt>
                <c:pt idx="5357">
                  <c:v>-0.42089525484596535</c:v>
                </c:pt>
                <c:pt idx="5358">
                  <c:v>-0.46044974814593947</c:v>
                </c:pt>
                <c:pt idx="5359">
                  <c:v>-0.48022699479592657</c:v>
                </c:pt>
                <c:pt idx="5360">
                  <c:v>0.25988650260203672</c:v>
                </c:pt>
                <c:pt idx="5361">
                  <c:v>-0.12005886942193844</c:v>
                </c:pt>
                <c:pt idx="5362">
                  <c:v>-0.31003155543392602</c:v>
                </c:pt>
                <c:pt idx="5363">
                  <c:v>-0.40501789843991981</c:v>
                </c:pt>
                <c:pt idx="5364">
                  <c:v>0.29749105078004012</c:v>
                </c:pt>
                <c:pt idx="5365">
                  <c:v>-0.10125023314607642</c:v>
                </c:pt>
                <c:pt idx="5366">
                  <c:v>-0.300627237295995</c:v>
                </c:pt>
                <c:pt idx="5367">
                  <c:v>0.34968638135200247</c:v>
                </c:pt>
                <c:pt idx="5368">
                  <c:v>0.67484319067600129</c:v>
                </c:pt>
                <c:pt idx="5369">
                  <c:v>8.7425836801904161E-2</c:v>
                </c:pt>
                <c:pt idx="5370">
                  <c:v>0.54371291840095204</c:v>
                </c:pt>
                <c:pt idx="5371">
                  <c:v>2.185433847751922E-2</c:v>
                </c:pt>
                <c:pt idx="5372">
                  <c:v>-0.23907495148419719</c:v>
                </c:pt>
                <c:pt idx="5373">
                  <c:v>0.38046252425790139</c:v>
                </c:pt>
                <c:pt idx="5374">
                  <c:v>-5.976449640714579E-2</c:v>
                </c:pt>
                <c:pt idx="5375">
                  <c:v>-0.27987800673966939</c:v>
                </c:pt>
                <c:pt idx="5376">
                  <c:v>0.36006099663016533</c:v>
                </c:pt>
                <c:pt idx="5377">
                  <c:v>-6.996526022101382E-2</c:v>
                </c:pt>
                <c:pt idx="5378">
                  <c:v>-0.28497838864660341</c:v>
                </c:pt>
                <c:pt idx="5379">
                  <c:v>0.3575108056766983</c:v>
                </c:pt>
                <c:pt idx="5380">
                  <c:v>-7.1240355697747337E-2</c:v>
                </c:pt>
                <c:pt idx="5381">
                  <c:v>-0.28562229857183047</c:v>
                </c:pt>
                <c:pt idx="5382">
                  <c:v>-0.39281327000887201</c:v>
                </c:pt>
                <c:pt idx="5383">
                  <c:v>-0.4464087557273928</c:v>
                </c:pt>
                <c:pt idx="5384">
                  <c:v>-0.47320013639979286</c:v>
                </c:pt>
                <c:pt idx="5385">
                  <c:v>0.26339993180010357</c:v>
                </c:pt>
                <c:pt idx="5386">
                  <c:v>-0.1182957926360447</c:v>
                </c:pt>
                <c:pt idx="5387">
                  <c:v>-0.30914365485411882</c:v>
                </c:pt>
                <c:pt idx="5388">
                  <c:v>-0.40457394815001624</c:v>
                </c:pt>
                <c:pt idx="5389">
                  <c:v>-0.45228273261110463</c:v>
                </c:pt>
                <c:pt idx="5390">
                  <c:v>0.27385863369444768</c:v>
                </c:pt>
                <c:pt idx="5391">
                  <c:v>0.63692931684722387</c:v>
                </c:pt>
                <c:pt idx="5392">
                  <c:v>0.81846465842361193</c:v>
                </c:pt>
                <c:pt idx="5393">
                  <c:v>0.15923657067570948</c:v>
                </c:pt>
                <c:pt idx="5394">
                  <c:v>-0.17038383538510204</c:v>
                </c:pt>
                <c:pt idx="5395">
                  <c:v>-0.33518767622864754</c:v>
                </c:pt>
                <c:pt idx="5396">
                  <c:v>-0.41758959665042028</c:v>
                </c:pt>
                <c:pt idx="5397">
                  <c:v>-0.45879055686130665</c:v>
                </c:pt>
                <c:pt idx="5398">
                  <c:v>0.27060472156934667</c:v>
                </c:pt>
                <c:pt idx="5399">
                  <c:v>-0.11469975993828346</c:v>
                </c:pt>
                <c:pt idx="5400">
                  <c:v>-0.30735200069209856</c:v>
                </c:pt>
                <c:pt idx="5401">
                  <c:v>-0.40367812106900608</c:v>
                </c:pt>
                <c:pt idx="5402">
                  <c:v>0.29816093946549693</c:v>
                </c:pt>
                <c:pt idx="5403">
                  <c:v>0.64908046973274847</c:v>
                </c:pt>
                <c:pt idx="5404">
                  <c:v>7.4538114143417433E-2</c:v>
                </c:pt>
                <c:pt idx="5405">
                  <c:v>0.53726905707170869</c:v>
                </c:pt>
                <c:pt idx="5406">
                  <c:v>1.8638769999757859E-2</c:v>
                </c:pt>
                <c:pt idx="5407">
                  <c:v>-0.24067637353621757</c:v>
                </c:pt>
                <c:pt idx="5408">
                  <c:v>-0.37034030749106561</c:v>
                </c:pt>
                <c:pt idx="5409">
                  <c:v>-0.43517227446848961</c:v>
                </c:pt>
                <c:pt idx="5410">
                  <c:v>0.2824138627657552</c:v>
                </c:pt>
                <c:pt idx="5411">
                  <c:v>0.64120693138287765</c:v>
                </c:pt>
                <c:pt idx="5412">
                  <c:v>7.0601344968482027E-2</c:v>
                </c:pt>
                <c:pt idx="5413">
                  <c:v>-0.21469508605185547</c:v>
                </c:pt>
                <c:pt idx="5414">
                  <c:v>-0.35734330156202421</c:v>
                </c:pt>
                <c:pt idx="5415">
                  <c:v>-0.42866740931710856</c:v>
                </c:pt>
                <c:pt idx="5416">
                  <c:v>-0.46432946319465074</c:v>
                </c:pt>
                <c:pt idx="5417">
                  <c:v>-0.48216685232028217</c:v>
                </c:pt>
                <c:pt idx="5418">
                  <c:v>-0.49108554688309791</c:v>
                </c:pt>
                <c:pt idx="5419">
                  <c:v>-0.49553853197764541</c:v>
                </c:pt>
                <c:pt idx="5420">
                  <c:v>-0.49776502452491922</c:v>
                </c:pt>
                <c:pt idx="5421">
                  <c:v>-0.49887827079855607</c:v>
                </c:pt>
                <c:pt idx="5422">
                  <c:v>0.25056086460072197</c:v>
                </c:pt>
                <c:pt idx="5423">
                  <c:v>0.62528043230036101</c:v>
                </c:pt>
                <c:pt idx="5424">
                  <c:v>6.264445761408402E-2</c:v>
                </c:pt>
                <c:pt idx="5425">
                  <c:v>-0.2186798919159148</c:v>
                </c:pt>
                <c:pt idx="5426">
                  <c:v>0.39066005404204263</c:v>
                </c:pt>
                <c:pt idx="5427">
                  <c:v>-5.4672093701935487E-2</c:v>
                </c:pt>
                <c:pt idx="5428">
                  <c:v>-0.27733180538706426</c:v>
                </c:pt>
                <c:pt idx="5429">
                  <c:v>0.36133409730646787</c:v>
                </c:pt>
                <c:pt idx="5430">
                  <c:v>0.68066704865323391</c:v>
                </c:pt>
                <c:pt idx="5431">
                  <c:v>0.84033352432661701</c:v>
                </c:pt>
                <c:pt idx="5432">
                  <c:v>0.1701646414403517</c:v>
                </c:pt>
                <c:pt idx="5433">
                  <c:v>-0.16491980000278095</c:v>
                </c:pt>
                <c:pt idx="5434">
                  <c:v>0.41754009999860953</c:v>
                </c:pt>
                <c:pt idx="5435">
                  <c:v>-4.1225708536791722E-2</c:v>
                </c:pt>
                <c:pt idx="5436">
                  <c:v>0.47938714573160413</c:v>
                </c:pt>
                <c:pt idx="5437">
                  <c:v>-1.0308547857154737E-2</c:v>
                </c:pt>
                <c:pt idx="5438">
                  <c:v>-0.25515639465153417</c:v>
                </c:pt>
                <c:pt idx="5439">
                  <c:v>-0.37758031804872388</c:v>
                </c:pt>
                <c:pt idx="5440">
                  <c:v>-0.43879227974731871</c:v>
                </c:pt>
                <c:pt idx="5441">
                  <c:v>-0.46939826059661616</c:v>
                </c:pt>
                <c:pt idx="5442">
                  <c:v>-0.48469488883440459</c:v>
                </c:pt>
                <c:pt idx="5443">
                  <c:v>-0.4923495651401591</c:v>
                </c:pt>
                <c:pt idx="5444">
                  <c:v>0.25382521742992048</c:v>
                </c:pt>
                <c:pt idx="5445">
                  <c:v>-0.12308951200799656</c:v>
                </c:pt>
                <c:pt idx="5446">
                  <c:v>-0.31154051454009479</c:v>
                </c:pt>
                <c:pt idx="5447">
                  <c:v>-0.4057723779930042</c:v>
                </c:pt>
                <c:pt idx="5448">
                  <c:v>-0.45288194753259858</c:v>
                </c:pt>
                <c:pt idx="5449">
                  <c:v>0.27355902623370071</c:v>
                </c:pt>
                <c:pt idx="5450">
                  <c:v>-0.11321624541924613</c:v>
                </c:pt>
                <c:pt idx="5451">
                  <c:v>-0.30660388124571958</c:v>
                </c:pt>
                <c:pt idx="5452">
                  <c:v>-0.4032976991589563</c:v>
                </c:pt>
                <c:pt idx="5453">
                  <c:v>0.29835115042052185</c:v>
                </c:pt>
                <c:pt idx="5454">
                  <c:v>-0.10082018332583556</c:v>
                </c:pt>
                <c:pt idx="5455">
                  <c:v>-0.30040585019901428</c:v>
                </c:pt>
                <c:pt idx="5456">
                  <c:v>0.34979707490049283</c:v>
                </c:pt>
                <c:pt idx="5457">
                  <c:v>-7.5103583272710384E-2</c:v>
                </c:pt>
                <c:pt idx="5458">
                  <c:v>0.46244820836364481</c:v>
                </c:pt>
                <c:pt idx="5459">
                  <c:v>-1.8778016541134396E-2</c:v>
                </c:pt>
                <c:pt idx="5460">
                  <c:v>0.49061099172943279</c:v>
                </c:pt>
                <c:pt idx="5461">
                  <c:v>-4.6966248582404058E-3</c:v>
                </c:pt>
                <c:pt idx="5462">
                  <c:v>0.4976516875708798</c:v>
                </c:pt>
                <c:pt idx="5463">
                  <c:v>-1.1699147506565866E-3</c:v>
                </c:pt>
                <c:pt idx="5464">
                  <c:v>-0.25058071591142478</c:v>
                </c:pt>
                <c:pt idx="5465">
                  <c:v>-0.37529247867866922</c:v>
                </c:pt>
                <c:pt idx="5466">
                  <c:v>-0.43764199787543112</c:v>
                </c:pt>
                <c:pt idx="5467">
                  <c:v>-0.46882311966067236</c:v>
                </c:pt>
                <c:pt idx="5468">
                  <c:v>0.26558844016966382</c:v>
                </c:pt>
                <c:pt idx="5469">
                  <c:v>0.63279422008483188</c:v>
                </c:pt>
                <c:pt idx="5470">
                  <c:v>6.6394989319459141E-2</c:v>
                </c:pt>
                <c:pt idx="5471">
                  <c:v>0.53319749465972954</c:v>
                </c:pt>
                <c:pt idx="5472">
                  <c:v>1.6596626606907972E-2</c:v>
                </c:pt>
                <c:pt idx="5473">
                  <c:v>-0.2416974452326425</c:v>
                </c:pt>
                <c:pt idx="5474">
                  <c:v>-0.37085084333927804</c:v>
                </c:pt>
                <c:pt idx="5475">
                  <c:v>-0.43542754239259585</c:v>
                </c:pt>
                <c:pt idx="5476">
                  <c:v>0.28228622880370208</c:v>
                </c:pt>
                <c:pt idx="5477">
                  <c:v>0.64114311440185101</c:v>
                </c:pt>
                <c:pt idx="5478">
                  <c:v>0.82057155720092556</c:v>
                </c:pt>
                <c:pt idx="5479">
                  <c:v>0.91028577860046278</c:v>
                </c:pt>
                <c:pt idx="5480">
                  <c:v>0.20514713076413491</c:v>
                </c:pt>
                <c:pt idx="5481">
                  <c:v>0.60257356538206741</c:v>
                </c:pt>
                <c:pt idx="5482">
                  <c:v>5.1284661968076906E-2</c:v>
                </c:pt>
                <c:pt idx="5483">
                  <c:v>0.52564233098403845</c:v>
                </c:pt>
                <c:pt idx="5484">
                  <c:v>1.2825406955922741E-2</c:v>
                </c:pt>
                <c:pt idx="5485">
                  <c:v>-0.2435830550581351</c:v>
                </c:pt>
                <c:pt idx="5486">
                  <c:v>-0.37179364825202432</c:v>
                </c:pt>
                <c:pt idx="5487">
                  <c:v>-0.43589258266210862</c:v>
                </c:pt>
                <c:pt idx="5488">
                  <c:v>0.28205370866894569</c:v>
                </c:pt>
                <c:pt idx="5489">
                  <c:v>-0.10897526638848395</c:v>
                </c:pt>
                <c:pt idx="5490">
                  <c:v>0.44551236680575801</c:v>
                </c:pt>
                <c:pt idx="5491">
                  <c:v>-2.7245937320077795E-2</c:v>
                </c:pt>
                <c:pt idx="5492">
                  <c:v>-0.26362508938299567</c:v>
                </c:pt>
                <c:pt idx="5493">
                  <c:v>-0.38181466541445463</c:v>
                </c:pt>
                <c:pt idx="5494">
                  <c:v>-0.44090945343018412</c:v>
                </c:pt>
                <c:pt idx="5495">
                  <c:v>-0.47045048525118854</c:v>
                </c:pt>
                <c:pt idx="5496">
                  <c:v>-0.4852273633485511</c:v>
                </c:pt>
                <c:pt idx="5497">
                  <c:v>0.25738631832572445</c:v>
                </c:pt>
                <c:pt idx="5498">
                  <c:v>0.62869315916286217</c:v>
                </c:pt>
                <c:pt idx="5499">
                  <c:v>0.81434657958143108</c:v>
                </c:pt>
                <c:pt idx="5500">
                  <c:v>0.15717116906775874</c:v>
                </c:pt>
                <c:pt idx="5501">
                  <c:v>-0.17141653618907743</c:v>
                </c:pt>
                <c:pt idx="5502">
                  <c:v>0.41429173190546131</c:v>
                </c:pt>
                <c:pt idx="5503">
                  <c:v>0.70714586595273066</c:v>
                </c:pt>
                <c:pt idx="5504">
                  <c:v>0.10357717444026884</c:v>
                </c:pt>
                <c:pt idx="5505">
                  <c:v>0.55178858722013446</c:v>
                </c:pt>
                <c:pt idx="5506">
                  <c:v>2.5898535073970747E-2</c:v>
                </c:pt>
                <c:pt idx="5507">
                  <c:v>-0.23704649099911113</c:v>
                </c:pt>
                <c:pt idx="5508">
                  <c:v>-0.36852536622251236</c:v>
                </c:pt>
                <c:pt idx="5509">
                  <c:v>-0.43426480383421295</c:v>
                </c:pt>
                <c:pt idx="5510">
                  <c:v>-0.46713452264006328</c:v>
                </c:pt>
                <c:pt idx="5511">
                  <c:v>-0.48356301985612815</c:v>
                </c:pt>
                <c:pt idx="5512">
                  <c:v>-0.49178363065102088</c:v>
                </c:pt>
                <c:pt idx="5513">
                  <c:v>-0.49588757386160692</c:v>
                </c:pt>
                <c:pt idx="5514">
                  <c:v>-0.49794590765376023</c:v>
                </c:pt>
                <c:pt idx="5515">
                  <c:v>-0.49897507454983692</c:v>
                </c:pt>
                <c:pt idx="5516">
                  <c:v>-0.49948329581101492</c:v>
                </c:pt>
                <c:pt idx="5517">
                  <c:v>0.25025835209449254</c:v>
                </c:pt>
                <c:pt idx="5518">
                  <c:v>-0.12486658248885021</c:v>
                </c:pt>
                <c:pt idx="5519">
                  <c:v>0.43756670875557491</c:v>
                </c:pt>
                <c:pt idx="5520">
                  <c:v>0.71878335437778751</c:v>
                </c:pt>
                <c:pt idx="5521">
                  <c:v>0.85939167718889375</c:v>
                </c:pt>
                <c:pt idx="5522">
                  <c:v>0.92969583859444693</c:v>
                </c:pt>
                <c:pt idx="5523">
                  <c:v>0.96484791929722347</c:v>
                </c:pt>
                <c:pt idx="5524">
                  <c:v>0.23242820111251525</c:v>
                </c:pt>
                <c:pt idx="5525">
                  <c:v>-0.13378802016669916</c:v>
                </c:pt>
                <c:pt idx="5526">
                  <c:v>-0.31689613080630641</c:v>
                </c:pt>
                <c:pt idx="5527">
                  <c:v>-0.40845018612611</c:v>
                </c:pt>
                <c:pt idx="5528">
                  <c:v>0.29577490693694497</c:v>
                </c:pt>
                <c:pt idx="5529">
                  <c:v>-0.10211466725448431</c:v>
                </c:pt>
                <c:pt idx="5530">
                  <c:v>0.44894266637275781</c:v>
                </c:pt>
                <c:pt idx="5531">
                  <c:v>-2.5524425349717578E-2</c:v>
                </c:pt>
                <c:pt idx="5532">
                  <c:v>-0.26276433339781557</c:v>
                </c:pt>
                <c:pt idx="5533">
                  <c:v>-0.38138428742186459</c:v>
                </c:pt>
                <c:pt idx="5534">
                  <c:v>-0.44068790224702881</c:v>
                </c:pt>
                <c:pt idx="5535">
                  <c:v>-0.47033970965961092</c:v>
                </c:pt>
                <c:pt idx="5536">
                  <c:v>0.26483014517019454</c:v>
                </c:pt>
                <c:pt idx="5537">
                  <c:v>-0.11758704813785953</c:v>
                </c:pt>
                <c:pt idx="5538">
                  <c:v>0.44120647593107021</c:v>
                </c:pt>
                <c:pt idx="5539">
                  <c:v>-2.9392520570561381E-2</c:v>
                </c:pt>
                <c:pt idx="5540">
                  <c:v>-0.2646983810082375</c:v>
                </c:pt>
                <c:pt idx="5541">
                  <c:v>-0.38235131122707555</c:v>
                </c:pt>
                <c:pt idx="5542">
                  <c:v>0.30882434438646222</c:v>
                </c:pt>
                <c:pt idx="5543">
                  <c:v>-9.5589948529725688E-2</c:v>
                </c:pt>
                <c:pt idx="5544">
                  <c:v>-0.29779709498781964</c:v>
                </c:pt>
                <c:pt idx="5545">
                  <c:v>-0.39890066821686665</c:v>
                </c:pt>
                <c:pt idx="5546">
                  <c:v>-0.44945245483139012</c:v>
                </c:pt>
                <c:pt idx="5547">
                  <c:v>0.27527377258430497</c:v>
                </c:pt>
                <c:pt idx="5548">
                  <c:v>-0.11236523443080432</c:v>
                </c:pt>
                <c:pt idx="5549">
                  <c:v>-0.30617837575149864</c:v>
                </c:pt>
                <c:pt idx="5550">
                  <c:v>-0.40309130859870612</c:v>
                </c:pt>
                <c:pt idx="5551">
                  <c:v>-0.45154777502230986</c:v>
                </c:pt>
                <c:pt idx="5552">
                  <c:v>0.2742261124888451</c:v>
                </c:pt>
                <c:pt idx="5553">
                  <c:v>0.63711305624442249</c:v>
                </c:pt>
                <c:pt idx="5554">
                  <c:v>0.81855652812221125</c:v>
                </c:pt>
                <c:pt idx="5555">
                  <c:v>0.15927614333814882</c:v>
                </c:pt>
                <c:pt idx="5556">
                  <c:v>0.57963807166907444</c:v>
                </c:pt>
                <c:pt idx="5557">
                  <c:v>0.78981903583453716</c:v>
                </c:pt>
                <c:pt idx="5558">
                  <c:v>0.14490739719431178</c:v>
                </c:pt>
                <c:pt idx="5559">
                  <c:v>-0.17754205993894059</c:v>
                </c:pt>
                <c:pt idx="5560">
                  <c:v>-0.33877315069242708</c:v>
                </c:pt>
                <c:pt idx="5561">
                  <c:v>0.33061342465378646</c:v>
                </c:pt>
                <c:pt idx="5562">
                  <c:v>-8.4689046209203256E-2</c:v>
                </c:pt>
                <c:pt idx="5563">
                  <c:v>0.45765547689539837</c:v>
                </c:pt>
                <c:pt idx="5564">
                  <c:v>-2.1168020088397299E-2</c:v>
                </c:pt>
                <c:pt idx="5565">
                  <c:v>-0.26058613076715542</c:v>
                </c:pt>
                <c:pt idx="5566">
                  <c:v>0.36970693461642229</c:v>
                </c:pt>
                <c:pt idx="5567">
                  <c:v>0.68485346730821117</c:v>
                </c:pt>
                <c:pt idx="5568">
                  <c:v>0.84242673365410559</c:v>
                </c:pt>
                <c:pt idx="5569">
                  <c:v>0.17121124610409599</c:v>
                </c:pt>
                <c:pt idx="5570">
                  <c:v>-0.1643964976709088</c:v>
                </c:pt>
                <c:pt idx="5571">
                  <c:v>-0.33219400737155091</c:v>
                </c:pt>
                <c:pt idx="5572">
                  <c:v>-0.41609912440873226</c:v>
                </c:pt>
                <c:pt idx="5573">
                  <c:v>-0.45804532074046261</c:v>
                </c:pt>
                <c:pt idx="5574">
                  <c:v>-0.47902478109318813</c:v>
                </c:pt>
                <c:pt idx="5575">
                  <c:v>-0.48950814908269058</c:v>
                </c:pt>
                <c:pt idx="5576">
                  <c:v>-0.4947498330774418</c:v>
                </c:pt>
                <c:pt idx="5577">
                  <c:v>-0.4973770372616777</c:v>
                </c:pt>
                <c:pt idx="5578">
                  <c:v>0.25131148136916115</c:v>
                </c:pt>
                <c:pt idx="5579">
                  <c:v>-0.12434001785151591</c:v>
                </c:pt>
                <c:pt idx="5580">
                  <c:v>0.43782999107424203</c:v>
                </c:pt>
                <c:pt idx="5581">
                  <c:v>0.71891499553712102</c:v>
                </c:pt>
                <c:pt idx="5582">
                  <c:v>0.10946173923246402</c:v>
                </c:pt>
                <c:pt idx="5583">
                  <c:v>-0.19527125110672477</c:v>
                </c:pt>
                <c:pt idx="5584">
                  <c:v>0.40236437444663764</c:v>
                </c:pt>
                <c:pt idx="5585">
                  <c:v>-4.881993349963798E-2</c:v>
                </c:pt>
                <c:pt idx="5586">
                  <c:v>0.47559003325018101</c:v>
                </c:pt>
                <c:pt idx="5587">
                  <c:v>-1.2207104097866295E-2</c:v>
                </c:pt>
                <c:pt idx="5588">
                  <c:v>-0.25609931058502966</c:v>
                </c:pt>
                <c:pt idx="5589">
                  <c:v>-0.37805177601547163</c:v>
                </c:pt>
                <c:pt idx="5590">
                  <c:v>-0.4390216465438323</c:v>
                </c:pt>
                <c:pt idx="5591">
                  <c:v>0.28048917672808382</c:v>
                </c:pt>
                <c:pt idx="5592">
                  <c:v>0.64024458836404197</c:v>
                </c:pt>
                <c:pt idx="5593">
                  <c:v>7.0126535645924498E-2</c:v>
                </c:pt>
                <c:pt idx="5594">
                  <c:v>-0.21493885289999454</c:v>
                </c:pt>
                <c:pt idx="5595">
                  <c:v>-0.35747154717295404</c:v>
                </c:pt>
                <c:pt idx="5596">
                  <c:v>0.32126422641352298</c:v>
                </c:pt>
                <c:pt idx="5597">
                  <c:v>0.66063211320676152</c:v>
                </c:pt>
                <c:pt idx="5598">
                  <c:v>8.0313935880423959E-2</c:v>
                </c:pt>
                <c:pt idx="5599">
                  <c:v>-0.20984515278274482</c:v>
                </c:pt>
                <c:pt idx="5600">
                  <c:v>0.39507742360862758</c:v>
                </c:pt>
                <c:pt idx="5601">
                  <c:v>0.69753871180431382</c:v>
                </c:pt>
                <c:pt idx="5602">
                  <c:v>0.84876935590215696</c:v>
                </c:pt>
                <c:pt idx="5603">
                  <c:v>0.174388919414982</c:v>
                </c:pt>
                <c:pt idx="5604">
                  <c:v>-0.16280766101546579</c:v>
                </c:pt>
                <c:pt idx="5605">
                  <c:v>-0.33139958904382938</c:v>
                </c:pt>
                <c:pt idx="5606">
                  <c:v>0.33430020547808531</c:v>
                </c:pt>
                <c:pt idx="5607">
                  <c:v>0.66715010273904263</c:v>
                </c:pt>
                <c:pt idx="5608">
                  <c:v>0.83357505136952126</c:v>
                </c:pt>
                <c:pt idx="5609">
                  <c:v>0.91678752568476063</c:v>
                </c:pt>
                <c:pt idx="5610">
                  <c:v>0.20839164211942351</c:v>
                </c:pt>
                <c:pt idx="5611">
                  <c:v>-0.14580629966324504</c:v>
                </c:pt>
                <c:pt idx="5612">
                  <c:v>-0.32289890836771901</c:v>
                </c:pt>
                <c:pt idx="5613">
                  <c:v>-0.41145157490681628</c:v>
                </c:pt>
                <c:pt idx="5614">
                  <c:v>0.29427421254659186</c:v>
                </c:pt>
                <c:pt idx="5615">
                  <c:v>-0.10286501444966087</c:v>
                </c:pt>
                <c:pt idx="5616">
                  <c:v>-0.30142826576092691</c:v>
                </c:pt>
                <c:pt idx="5617">
                  <c:v>-0.40070989141655994</c:v>
                </c:pt>
                <c:pt idx="5618">
                  <c:v>0.29964505429172006</c:v>
                </c:pt>
                <c:pt idx="5619">
                  <c:v>-0.10017959357709677</c:v>
                </c:pt>
                <c:pt idx="5620">
                  <c:v>-0.30008555532464487</c:v>
                </c:pt>
                <c:pt idx="5621">
                  <c:v>-0.40004489838527924</c:v>
                </c:pt>
                <c:pt idx="5622">
                  <c:v>0.29997755080736038</c:v>
                </c:pt>
                <c:pt idx="5623">
                  <c:v>0.64998877540368016</c:v>
                </c:pt>
                <c:pt idx="5624">
                  <c:v>7.4998629165743597E-2</c:v>
                </c:pt>
                <c:pt idx="5625">
                  <c:v>0.53749931458287181</c:v>
                </c:pt>
                <c:pt idx="5626">
                  <c:v>0.76874965729143585</c:v>
                </c:pt>
                <c:pt idx="5627">
                  <c:v>0.13437907010962144</c:v>
                </c:pt>
                <c:pt idx="5628">
                  <c:v>-0.18280622348128578</c:v>
                </c:pt>
                <c:pt idx="5629">
                  <c:v>-0.34140523246359966</c:v>
                </c:pt>
                <c:pt idx="5630">
                  <c:v>-0.42069837476789629</c:v>
                </c:pt>
                <c:pt idx="5631">
                  <c:v>-0.4603449459200446</c:v>
                </c:pt>
                <c:pt idx="5632">
                  <c:v>-0.48016823149611876</c:v>
                </c:pt>
                <c:pt idx="5633">
                  <c:v>-0.49008623647101618</c:v>
                </c:pt>
                <c:pt idx="5634">
                  <c:v>-0.49504523895846486</c:v>
                </c:pt>
                <c:pt idx="5635">
                  <c:v>0.25247738052076757</c:v>
                </c:pt>
                <c:pt idx="5636">
                  <c:v>0.62623869026038381</c:v>
                </c:pt>
                <c:pt idx="5637">
                  <c:v>6.3117224407235106E-2</c:v>
                </c:pt>
                <c:pt idx="5638">
                  <c:v>0.53155861220361755</c:v>
                </c:pt>
                <c:pt idx="5639">
                  <c:v>1.5783547565712291E-2</c:v>
                </c:pt>
                <c:pt idx="5640">
                  <c:v>0.5078917737828561</c:v>
                </c:pt>
                <c:pt idx="5641">
                  <c:v>3.9501283553315669E-3</c:v>
                </c:pt>
                <c:pt idx="5642">
                  <c:v>-0.248027056545291</c:v>
                </c:pt>
                <c:pt idx="5643">
                  <c:v>0.3759864717273545</c:v>
                </c:pt>
                <c:pt idx="5644">
                  <c:v>-6.2008884859279551E-2</c:v>
                </c:pt>
                <c:pt idx="5645">
                  <c:v>-0.28100656315259659</c:v>
                </c:pt>
                <c:pt idx="5646">
                  <c:v>-0.39049904011239478</c:v>
                </c:pt>
                <c:pt idx="5647">
                  <c:v>-0.44525164077915419</c:v>
                </c:pt>
                <c:pt idx="5648">
                  <c:v>0.27737417961042288</c:v>
                </c:pt>
                <c:pt idx="5649">
                  <c:v>0.63868708980521149</c:v>
                </c:pt>
                <c:pt idx="5650">
                  <c:v>0.81934354490260575</c:v>
                </c:pt>
                <c:pt idx="5651">
                  <c:v>0.15967601391520639</c:v>
                </c:pt>
                <c:pt idx="5652">
                  <c:v>0.57983800695760324</c:v>
                </c:pt>
                <c:pt idx="5653">
                  <c:v>3.9916882755844818E-2</c:v>
                </c:pt>
                <c:pt idx="5654">
                  <c:v>0.51995844137792235</c:v>
                </c:pt>
                <c:pt idx="5655">
                  <c:v>9.9834621528646916E-3</c:v>
                </c:pt>
                <c:pt idx="5656">
                  <c:v>-0.24500402745966415</c:v>
                </c:pt>
                <c:pt idx="5657">
                  <c:v>-0.37249777226592856</c:v>
                </c:pt>
                <c:pt idx="5658">
                  <c:v>-0.43624464466906077</c:v>
                </c:pt>
                <c:pt idx="5659">
                  <c:v>-0.4681180808706269</c:v>
                </c:pt>
                <c:pt idx="5660">
                  <c:v>-0.48405479897140991</c:v>
                </c:pt>
                <c:pt idx="5661">
                  <c:v>-0.49202952020866175</c:v>
                </c:pt>
                <c:pt idx="5662">
                  <c:v>-0.49601688082728768</c:v>
                </c:pt>
                <c:pt idx="5663">
                  <c:v>-0.49800419894974035</c:v>
                </c:pt>
                <c:pt idx="5664">
                  <c:v>0.25099790052512982</c:v>
                </c:pt>
                <c:pt idx="5665">
                  <c:v>-0.12449680827353157</c:v>
                </c:pt>
                <c:pt idx="5666">
                  <c:v>-0.3122505248597226</c:v>
                </c:pt>
                <c:pt idx="5667">
                  <c:v>0.3438747375701387</c:v>
                </c:pt>
                <c:pt idx="5668">
                  <c:v>-7.8058389751027135E-2</c:v>
                </c:pt>
                <c:pt idx="5669">
                  <c:v>-0.2890313155984704</c:v>
                </c:pt>
                <c:pt idx="5670">
                  <c:v>0.3554843422007648</c:v>
                </c:pt>
                <c:pt idx="5671">
                  <c:v>0.67774217110038237</c:v>
                </c:pt>
                <c:pt idx="5672">
                  <c:v>8.8868964827234387E-2</c:v>
                </c:pt>
                <c:pt idx="5673">
                  <c:v>-0.20556763830933961</c:v>
                </c:pt>
                <c:pt idx="5674">
                  <c:v>0.39721618084533017</c:v>
                </c:pt>
                <c:pt idx="5675">
                  <c:v>0.69860809042266503</c:v>
                </c:pt>
                <c:pt idx="5676">
                  <c:v>9.9301924488375715E-2</c:v>
                </c:pt>
                <c:pt idx="5677">
                  <c:v>-0.20034479629190863</c:v>
                </c:pt>
                <c:pt idx="5678">
                  <c:v>-0.35016815668205081</c:v>
                </c:pt>
                <c:pt idx="5679">
                  <c:v>-0.42507983687712192</c:v>
                </c:pt>
                <c:pt idx="5680">
                  <c:v>-0.46254203916151776</c:v>
                </c:pt>
                <c:pt idx="5681">
                  <c:v>-0.48126677811685536</c:v>
                </c:pt>
                <c:pt idx="5682">
                  <c:v>-0.49062914759452414</c:v>
                </c:pt>
                <c:pt idx="5683">
                  <c:v>0.25468542620273793</c:v>
                </c:pt>
                <c:pt idx="5684">
                  <c:v>-0.12265940762158783</c:v>
                </c:pt>
                <c:pt idx="5685">
                  <c:v>-0.3113254623468904</c:v>
                </c:pt>
                <c:pt idx="5686">
                  <c:v>0.3443372688265548</c:v>
                </c:pt>
                <c:pt idx="5687">
                  <c:v>-7.7827124122819086E-2</c:v>
                </c:pt>
                <c:pt idx="5688">
                  <c:v>-0.28891568278436636</c:v>
                </c:pt>
                <c:pt idx="5689">
                  <c:v>-0.39445996211514001</c:v>
                </c:pt>
                <c:pt idx="5690">
                  <c:v>-0.4472321017805268</c:v>
                </c:pt>
                <c:pt idx="5691">
                  <c:v>-0.47361817161322017</c:v>
                </c:pt>
                <c:pt idx="5692">
                  <c:v>-0.48680484434270654</c:v>
                </c:pt>
                <c:pt idx="5693">
                  <c:v>-0.49340454289431007</c:v>
                </c:pt>
                <c:pt idx="5694">
                  <c:v>-0.49670439217011186</c:v>
                </c:pt>
                <c:pt idx="5695">
                  <c:v>-0.49835431680801273</c:v>
                </c:pt>
                <c:pt idx="5696">
                  <c:v>-0.49917291694010285</c:v>
                </c:pt>
                <c:pt idx="5697">
                  <c:v>-0.49958857919300825</c:v>
                </c:pt>
                <c:pt idx="5698">
                  <c:v>-0.49979004813260064</c:v>
                </c:pt>
                <c:pt idx="5699">
                  <c:v>0.25010497593369968</c:v>
                </c:pt>
                <c:pt idx="5700">
                  <c:v>0.62505248796684987</c:v>
                </c:pt>
                <c:pt idx="5701">
                  <c:v>6.2530485447328449E-2</c:v>
                </c:pt>
                <c:pt idx="5702">
                  <c:v>0.53126524272366427</c:v>
                </c:pt>
                <c:pt idx="5703">
                  <c:v>0.76563262136183208</c:v>
                </c:pt>
                <c:pt idx="5704">
                  <c:v>0.13282055214481955</c:v>
                </c:pt>
                <c:pt idx="5705">
                  <c:v>0.56641027607240979</c:v>
                </c:pt>
                <c:pt idx="5706">
                  <c:v>3.3203017313248095E-2</c:v>
                </c:pt>
                <c:pt idx="5707">
                  <c:v>0.51660150865662402</c:v>
                </c:pt>
                <c:pt idx="5708">
                  <c:v>8.2986336053552101E-3</c:v>
                </c:pt>
                <c:pt idx="5709">
                  <c:v>0.50414931680267761</c:v>
                </c:pt>
                <c:pt idx="5710">
                  <c:v>2.0725376783820026E-3</c:v>
                </c:pt>
                <c:pt idx="5711">
                  <c:v>-0.2489658518837658</c:v>
                </c:pt>
                <c:pt idx="5712">
                  <c:v>-0.37447868447797938</c:v>
                </c:pt>
                <c:pt idx="5713">
                  <c:v>0.31276065776101031</c:v>
                </c:pt>
                <c:pt idx="5714">
                  <c:v>-9.3615429655591331E-2</c:v>
                </c:pt>
                <c:pt idx="5715">
                  <c:v>-0.29680347336389212</c:v>
                </c:pt>
                <c:pt idx="5716">
                  <c:v>0.35159826331805394</c:v>
                </c:pt>
                <c:pt idx="5717">
                  <c:v>-7.4202989063929831E-2</c:v>
                </c:pt>
                <c:pt idx="5718">
                  <c:v>-0.28710361525492173</c:v>
                </c:pt>
                <c:pt idx="5719">
                  <c:v>-0.39354756616355735</c:v>
                </c:pt>
                <c:pt idx="5720">
                  <c:v>-0.44677590380473547</c:v>
                </c:pt>
                <c:pt idx="5721">
                  <c:v>0.27661204809763229</c:v>
                </c:pt>
                <c:pt idx="5722">
                  <c:v>0.63830602404881609</c:v>
                </c:pt>
                <c:pt idx="5723">
                  <c:v>6.915725348831156E-2</c:v>
                </c:pt>
                <c:pt idx="5724">
                  <c:v>0.53457862674415579</c:v>
                </c:pt>
                <c:pt idx="5725">
                  <c:v>1.7293554835981412E-2</c:v>
                </c:pt>
                <c:pt idx="5726">
                  <c:v>0.50864677741799069</c:v>
                </c:pt>
                <c:pt idx="5727">
                  <c:v>4.3276301728988609E-3</c:v>
                </c:pt>
                <c:pt idx="5728">
                  <c:v>0.50216381508644947</c:v>
                </c:pt>
                <c:pt idx="5729">
                  <c:v>0.75108190754322468</c:v>
                </c:pt>
                <c:pt idx="5730">
                  <c:v>0.12554519523551586</c:v>
                </c:pt>
                <c:pt idx="5731">
                  <c:v>-0.18722952310519886</c:v>
                </c:pt>
                <c:pt idx="5732">
                  <c:v>0.4063852384474006</c:v>
                </c:pt>
                <c:pt idx="5733">
                  <c:v>0.70319261922370035</c:v>
                </c:pt>
                <c:pt idx="5734">
                  <c:v>0.10159418888889338</c:v>
                </c:pt>
                <c:pt idx="5735">
                  <c:v>-0.19920502627851011</c:v>
                </c:pt>
                <c:pt idx="5736">
                  <c:v>-0.34959827167535151</c:v>
                </c:pt>
                <c:pt idx="5737">
                  <c:v>-0.42479489437377227</c:v>
                </c:pt>
                <c:pt idx="5738">
                  <c:v>0.28760255281311387</c:v>
                </c:pt>
                <c:pt idx="5739">
                  <c:v>-0.10619448212953955</c:v>
                </c:pt>
                <c:pt idx="5740">
                  <c:v>-0.30309299960086628</c:v>
                </c:pt>
                <c:pt idx="5741">
                  <c:v>-0.40154225833652962</c:v>
                </c:pt>
                <c:pt idx="5742">
                  <c:v>-0.4507668877043613</c:v>
                </c:pt>
                <c:pt idx="5743">
                  <c:v>-0.47538556457513748</c:v>
                </c:pt>
                <c:pt idx="5744">
                  <c:v>-0.48769490301052554</c:v>
                </c:pt>
                <c:pt idx="5745">
                  <c:v>0.25615254849473723</c:v>
                </c:pt>
                <c:pt idx="5746">
                  <c:v>-0.12192584647558818</c:v>
                </c:pt>
                <c:pt idx="5747">
                  <c:v>0.43903707676220594</c:v>
                </c:pt>
                <c:pt idx="5748">
                  <c:v>0.71951853838110291</c:v>
                </c:pt>
                <c:pt idx="5749">
                  <c:v>0.10976351065445497</c:v>
                </c:pt>
                <c:pt idx="5750">
                  <c:v>-0.19511400320886901</c:v>
                </c:pt>
                <c:pt idx="5751">
                  <c:v>-0.34755276014053099</c:v>
                </c:pt>
                <c:pt idx="5752">
                  <c:v>-0.42377213860636198</c:v>
                </c:pt>
                <c:pt idx="5753">
                  <c:v>-0.46188182783927745</c:v>
                </c:pt>
                <c:pt idx="5754">
                  <c:v>0.26905908608036128</c:v>
                </c:pt>
                <c:pt idx="5755">
                  <c:v>-0.11547257768277616</c:v>
                </c:pt>
                <c:pt idx="5756">
                  <c:v>-0.30773840956434489</c:v>
                </c:pt>
                <c:pt idx="5757">
                  <c:v>-0.40387132550512927</c:v>
                </c:pt>
                <c:pt idx="5758">
                  <c:v>-0.45193778347552144</c:v>
                </c:pt>
                <c:pt idx="5759">
                  <c:v>-0.4759646502738572</c:v>
                </c:pt>
                <c:pt idx="5760">
                  <c:v>-0.48798444585988543</c:v>
                </c:pt>
                <c:pt idx="5761">
                  <c:v>0.25600777707005729</c:v>
                </c:pt>
                <c:pt idx="5762">
                  <c:v>-0.12199823218792816</c:v>
                </c:pt>
                <c:pt idx="5763">
                  <c:v>-0.31099487463006059</c:v>
                </c:pt>
                <c:pt idx="5764">
                  <c:v>0.3445025626849697</c:v>
                </c:pt>
                <c:pt idx="5765">
                  <c:v>-7.7750839380471948E-2</c:v>
                </c:pt>
                <c:pt idx="5766">
                  <c:v>0.461124580309764</c:v>
                </c:pt>
                <c:pt idx="5767">
                  <c:v>-1.9439830568074801E-2</c:v>
                </c:pt>
                <c:pt idx="5768">
                  <c:v>0.49028008471596263</c:v>
                </c:pt>
                <c:pt idx="5769">
                  <c:v>-4.8620783649754862E-3</c:v>
                </c:pt>
                <c:pt idx="5770">
                  <c:v>0.49756896081751223</c:v>
                </c:pt>
                <c:pt idx="5771">
                  <c:v>-1.2112781273403705E-3</c:v>
                </c:pt>
                <c:pt idx="5772">
                  <c:v>0.49939436093632983</c:v>
                </c:pt>
                <c:pt idx="5773">
                  <c:v>-3.0494025479188558E-4</c:v>
                </c:pt>
                <c:pt idx="5774">
                  <c:v>0.49984752987260406</c:v>
                </c:pt>
                <c:pt idx="5775">
                  <c:v>0.74992376493630197</c:v>
                </c:pt>
                <c:pt idx="5776">
                  <c:v>0.12495976174519419</c:v>
                </c:pt>
                <c:pt idx="5777">
                  <c:v>-0.18752223985035971</c:v>
                </c:pt>
                <c:pt idx="5778">
                  <c:v>-0.34375687846127634</c:v>
                </c:pt>
                <c:pt idx="5779">
                  <c:v>-0.42187419776673463</c:v>
                </c:pt>
                <c:pt idx="5780">
                  <c:v>0.28906290111663269</c:v>
                </c:pt>
                <c:pt idx="5781">
                  <c:v>0.6445314505583164</c:v>
                </c:pt>
                <c:pt idx="5782">
                  <c:v>7.22636045562014E-2</c:v>
                </c:pt>
                <c:pt idx="5783">
                  <c:v>-0.2138703184448561</c:v>
                </c:pt>
                <c:pt idx="5784">
                  <c:v>-0.35693091775852454</c:v>
                </c:pt>
                <c:pt idx="5785">
                  <c:v>-0.42846121741535875</c:v>
                </c:pt>
                <c:pt idx="5786">
                  <c:v>-0.46422636724377586</c:v>
                </c:pt>
                <c:pt idx="5787">
                  <c:v>0.26788681637811207</c:v>
                </c:pt>
                <c:pt idx="5788">
                  <c:v>-0.11605235034704045</c:v>
                </c:pt>
                <c:pt idx="5789">
                  <c:v>-0.30802193370961672</c:v>
                </c:pt>
                <c:pt idx="5790">
                  <c:v>-0.40400672539090488</c:v>
                </c:pt>
                <c:pt idx="5791">
                  <c:v>0.29799663730454756</c:v>
                </c:pt>
                <c:pt idx="5792">
                  <c:v>0.64899831865227375</c:v>
                </c:pt>
                <c:pt idx="5793">
                  <c:v>7.4503400790040392E-2</c:v>
                </c:pt>
                <c:pt idx="5794">
                  <c:v>0.53725170039502024</c:v>
                </c:pt>
                <c:pt idx="5795">
                  <c:v>0.76862585019751006</c:v>
                </c:pt>
                <c:pt idx="5796">
                  <c:v>0.13431716656265855</c:v>
                </c:pt>
                <c:pt idx="5797">
                  <c:v>0.56715858328132929</c:v>
                </c:pt>
                <c:pt idx="5798">
                  <c:v>3.3577170917707844E-2</c:v>
                </c:pt>
                <c:pt idx="5799">
                  <c:v>0.51678858545885387</c:v>
                </c:pt>
                <c:pt idx="5800">
                  <c:v>8.398534193330448E-3</c:v>
                </c:pt>
                <c:pt idx="5801">
                  <c:v>0.50419926709666518</c:v>
                </c:pt>
                <c:pt idx="5802">
                  <c:v>0.75209963354833254</c:v>
                </c:pt>
                <c:pt idx="5803">
                  <c:v>0.12604769605120947</c:v>
                </c:pt>
                <c:pt idx="5804">
                  <c:v>-0.18697191051049175</c:v>
                </c:pt>
                <c:pt idx="5805">
                  <c:v>-0.34348171379134235</c:v>
                </c:pt>
                <c:pt idx="5806">
                  <c:v>-0.42173661543176766</c:v>
                </c:pt>
                <c:pt idx="5807">
                  <c:v>0.28913169228411617</c:v>
                </c:pt>
                <c:pt idx="5808">
                  <c:v>0.64456584614205803</c:v>
                </c:pt>
                <c:pt idx="5809">
                  <c:v>0.82228292307102901</c:v>
                </c:pt>
                <c:pt idx="5810">
                  <c:v>0.16114570299941802</c:v>
                </c:pt>
                <c:pt idx="5811">
                  <c:v>0.58057285149970905</c:v>
                </c:pt>
                <c:pt idx="5812">
                  <c:v>0.79028642574985453</c:v>
                </c:pt>
                <c:pt idx="5813">
                  <c:v>0.89514321287492726</c:v>
                </c:pt>
                <c:pt idx="5814">
                  <c:v>0.19757584790136715</c:v>
                </c:pt>
                <c:pt idx="5815">
                  <c:v>-0.15121419677227321</c:v>
                </c:pt>
                <c:pt idx="5816">
                  <c:v>-0.32560921910909341</c:v>
                </c:pt>
                <c:pt idx="5817">
                  <c:v>0.33719539044545332</c:v>
                </c:pt>
                <c:pt idx="5818">
                  <c:v>-8.1398063313369823E-2</c:v>
                </c:pt>
                <c:pt idx="5819">
                  <c:v>0.45930096834331507</c:v>
                </c:pt>
                <c:pt idx="5820">
                  <c:v>0.72965048417165757</c:v>
                </c:pt>
                <c:pt idx="5821">
                  <c:v>0.11482312136287198</c:v>
                </c:pt>
                <c:pt idx="5822">
                  <c:v>0.55741156068143605</c:v>
                </c:pt>
                <c:pt idx="5823">
                  <c:v>2.8703659617761224E-2</c:v>
                </c:pt>
                <c:pt idx="5824">
                  <c:v>-0.23565029091407619</c:v>
                </c:pt>
                <c:pt idx="5825">
                  <c:v>0.38217485454296191</c:v>
                </c:pt>
                <c:pt idx="5826">
                  <c:v>-5.8914693451475847E-2</c:v>
                </c:pt>
                <c:pt idx="5827">
                  <c:v>0.47054265327426209</c:v>
                </c:pt>
                <c:pt idx="5828">
                  <c:v>-1.4730794085825755E-2</c:v>
                </c:pt>
                <c:pt idx="5829">
                  <c:v>-0.25736115557900935</c:v>
                </c:pt>
                <c:pt idx="5830">
                  <c:v>-0.3786826985124615</c:v>
                </c:pt>
                <c:pt idx="5831">
                  <c:v>-0.43933710779232726</c:v>
                </c:pt>
                <c:pt idx="5832">
                  <c:v>-0.46967067461912043</c:v>
                </c:pt>
                <c:pt idx="5833">
                  <c:v>-0.48483745803251699</c:v>
                </c:pt>
                <c:pt idx="5834">
                  <c:v>-0.49241448755235495</c:v>
                </c:pt>
                <c:pt idx="5835">
                  <c:v>-0.49620300231227399</c:v>
                </c:pt>
                <c:pt idx="5836">
                  <c:v>-0.49809725969223351</c:v>
                </c:pt>
                <c:pt idx="5837">
                  <c:v>-0.49905075056907355</c:v>
                </c:pt>
                <c:pt idx="5838">
                  <c:v>-0.49952749600749358</c:v>
                </c:pt>
                <c:pt idx="5839">
                  <c:v>-0.49976586872670359</c:v>
                </c:pt>
                <c:pt idx="5840">
                  <c:v>0.25011706563664821</c:v>
                </c:pt>
                <c:pt idx="5841">
                  <c:v>-0.1249435879046327</c:v>
                </c:pt>
                <c:pt idx="5842">
                  <c:v>-0.31246755248841285</c:v>
                </c:pt>
                <c:pt idx="5843">
                  <c:v>-0.40623589696716322</c:v>
                </c:pt>
                <c:pt idx="5844">
                  <c:v>-0.45311370701967812</c:v>
                </c:pt>
                <c:pt idx="5845">
                  <c:v>-0.47655261204593558</c:v>
                </c:pt>
                <c:pt idx="5846">
                  <c:v>-0.48827842674592459</c:v>
                </c:pt>
                <c:pt idx="5847">
                  <c:v>-0.49413497190905875</c:v>
                </c:pt>
                <c:pt idx="5848">
                  <c:v>-0.49706960667748618</c:v>
                </c:pt>
                <c:pt idx="5849">
                  <c:v>-0.49853056187483957</c:v>
                </c:pt>
                <c:pt idx="5850">
                  <c:v>0.25073471906258021</c:v>
                </c:pt>
                <c:pt idx="5851">
                  <c:v>0.62536735953129008</c:v>
                </c:pt>
                <c:pt idx="5852">
                  <c:v>0.81268367976564504</c:v>
                </c:pt>
                <c:pt idx="5853">
                  <c:v>0.90634183988282246</c:v>
                </c:pt>
                <c:pt idx="5854">
                  <c:v>0.20316879921845443</c:v>
                </c:pt>
                <c:pt idx="5855">
                  <c:v>0.60158439960922716</c:v>
                </c:pt>
                <c:pt idx="5856">
                  <c:v>5.079007908165678E-2</c:v>
                </c:pt>
                <c:pt idx="5857">
                  <c:v>0.52539503954082845</c:v>
                </c:pt>
                <c:pt idx="5858">
                  <c:v>1.2695399047457423E-2</c:v>
                </c:pt>
                <c:pt idx="5859">
                  <c:v>-0.24365442119922809</c:v>
                </c:pt>
                <c:pt idx="5860">
                  <c:v>-0.37182296913571056</c:v>
                </c:pt>
                <c:pt idx="5861">
                  <c:v>-0.43591360529081208</c:v>
                </c:pt>
                <c:pt idx="5862">
                  <c:v>-0.46795256118150252</c:v>
                </c:pt>
                <c:pt idx="5863">
                  <c:v>0.26602371940924874</c:v>
                </c:pt>
                <c:pt idx="5864">
                  <c:v>0.63301185970462437</c:v>
                </c:pt>
                <c:pt idx="5865">
                  <c:v>0.81650592985231218</c:v>
                </c:pt>
                <c:pt idx="5866">
                  <c:v>0.15825720639005961</c:v>
                </c:pt>
                <c:pt idx="5867">
                  <c:v>-0.17086715534106667</c:v>
                </c:pt>
                <c:pt idx="5868">
                  <c:v>-0.33542933620662985</c:v>
                </c:pt>
                <c:pt idx="5869">
                  <c:v>-0.41771042663941138</c:v>
                </c:pt>
                <c:pt idx="5870">
                  <c:v>-0.45885733404266249</c:v>
                </c:pt>
                <c:pt idx="5871">
                  <c:v>-0.4794244255574277</c:v>
                </c:pt>
                <c:pt idx="5872">
                  <c:v>0.26028778722128615</c:v>
                </c:pt>
                <c:pt idx="5873">
                  <c:v>0.63014389361064305</c:v>
                </c:pt>
                <c:pt idx="5874">
                  <c:v>6.5076188269225038E-2</c:v>
                </c:pt>
                <c:pt idx="5875">
                  <c:v>-0.21745766440148395</c:v>
                </c:pt>
                <c:pt idx="5876">
                  <c:v>-0.35872459073683849</c:v>
                </c:pt>
                <c:pt idx="5877">
                  <c:v>-0.42935805390451576</c:v>
                </c:pt>
                <c:pt idx="5878">
                  <c:v>0.28532097304774212</c:v>
                </c:pt>
                <c:pt idx="5879">
                  <c:v>-0.10733527201222542</c:v>
                </c:pt>
                <c:pt idx="5880">
                  <c:v>0.44633236399388732</c:v>
                </c:pt>
                <c:pt idx="5881">
                  <c:v>0.72316618199694371</c:v>
                </c:pt>
                <c:pt idx="5882">
                  <c:v>0.11158097027551506</c:v>
                </c:pt>
                <c:pt idx="5883">
                  <c:v>-0.19421163558519927</c:v>
                </c:pt>
                <c:pt idx="5884">
                  <c:v>-0.34710793851555644</c:v>
                </c:pt>
                <c:pt idx="5885">
                  <c:v>-0.42354972779387468</c:v>
                </c:pt>
                <c:pt idx="5886">
                  <c:v>-0.46177062243303379</c:v>
                </c:pt>
                <c:pt idx="5887">
                  <c:v>-0.4808874319394737</c:v>
                </c:pt>
                <c:pt idx="5888">
                  <c:v>0.25955628403026315</c:v>
                </c:pt>
                <c:pt idx="5889">
                  <c:v>-0.12022397870782522</c:v>
                </c:pt>
                <c:pt idx="5890">
                  <c:v>-0.3101141100768694</c:v>
                </c:pt>
                <c:pt idx="5891">
                  <c:v>-0.4050591757613915</c:v>
                </c:pt>
                <c:pt idx="5892">
                  <c:v>0.29747041211930425</c:v>
                </c:pt>
                <c:pt idx="5893">
                  <c:v>0.64873520605965207</c:v>
                </c:pt>
                <c:pt idx="5894">
                  <c:v>7.4365482306869235E-2</c:v>
                </c:pt>
                <c:pt idx="5895">
                  <c:v>-0.21281937956952218</c:v>
                </c:pt>
                <c:pt idx="5896">
                  <c:v>0.39359031021523894</c:v>
                </c:pt>
                <c:pt idx="5897">
                  <c:v>-5.3206965615337332E-2</c:v>
                </c:pt>
                <c:pt idx="5898">
                  <c:v>0.47339651719233133</c:v>
                </c:pt>
                <c:pt idx="5899">
                  <c:v>-1.3297499939930818E-2</c:v>
                </c:pt>
                <c:pt idx="5900">
                  <c:v>-0.2566508706929222</c:v>
                </c:pt>
                <c:pt idx="5901">
                  <c:v>-0.37832119388255758</c:v>
                </c:pt>
                <c:pt idx="5902">
                  <c:v>-0.4391563554773753</c:v>
                </c:pt>
                <c:pt idx="5903">
                  <c:v>-0.46957393627478416</c:v>
                </c:pt>
                <c:pt idx="5904">
                  <c:v>0.26521303186260792</c:v>
                </c:pt>
                <c:pt idx="5905">
                  <c:v>-0.11739560479165284</c:v>
                </c:pt>
                <c:pt idx="5906">
                  <c:v>-0.30869992311878325</c:v>
                </c:pt>
                <c:pt idx="5907">
                  <c:v>-0.40435208228234842</c:v>
                </c:pt>
                <c:pt idx="5908">
                  <c:v>-0.45217179967727072</c:v>
                </c:pt>
                <c:pt idx="5909">
                  <c:v>-0.47608802056159216</c:v>
                </c:pt>
                <c:pt idx="5910">
                  <c:v>0.26195598971920392</c:v>
                </c:pt>
                <c:pt idx="5911">
                  <c:v>-0.11902412586335484</c:v>
                </c:pt>
                <c:pt idx="5912">
                  <c:v>-0.30950782146777389</c:v>
                </c:pt>
                <c:pt idx="5913">
                  <c:v>-0.40474966926998346</c:v>
                </c:pt>
                <c:pt idx="5914">
                  <c:v>-0.45237059317108819</c:v>
                </c:pt>
                <c:pt idx="5915">
                  <c:v>0.27381470341445591</c:v>
                </c:pt>
                <c:pt idx="5916">
                  <c:v>-0.11309476901572885</c:v>
                </c:pt>
                <c:pt idx="5917">
                  <c:v>-0.30654314304396091</c:v>
                </c:pt>
                <c:pt idx="5918">
                  <c:v>-0.40327369224493725</c:v>
                </c:pt>
                <c:pt idx="5919">
                  <c:v>-0.45163896684542543</c:v>
                </c:pt>
                <c:pt idx="5920">
                  <c:v>-0.47582160414566954</c:v>
                </c:pt>
                <c:pt idx="5921">
                  <c:v>-0.48790656060893123</c:v>
                </c:pt>
                <c:pt idx="5922">
                  <c:v>-0.49394903884056207</c:v>
                </c:pt>
                <c:pt idx="5923">
                  <c:v>-0.49697664014323784</c:v>
                </c:pt>
                <c:pt idx="5924">
                  <c:v>-0.49848407860771538</c:v>
                </c:pt>
                <c:pt idx="5925">
                  <c:v>-0.49923779783995414</c:v>
                </c:pt>
                <c:pt idx="5926">
                  <c:v>-0.49961465745607359</c:v>
                </c:pt>
                <c:pt idx="5927">
                  <c:v>-0.49980308726413325</c:v>
                </c:pt>
                <c:pt idx="5928">
                  <c:v>0.25009845636793337</c:v>
                </c:pt>
                <c:pt idx="5929">
                  <c:v>0.62504922818396669</c:v>
                </c:pt>
                <c:pt idx="5930">
                  <c:v>6.2522493369026544E-2</c:v>
                </c:pt>
                <c:pt idx="5931">
                  <c:v>-0.21874087403844353</c:v>
                </c:pt>
                <c:pt idx="5932">
                  <c:v>0.39062956298077822</c:v>
                </c:pt>
                <c:pt idx="5933">
                  <c:v>-5.4680977045707374E-2</c:v>
                </c:pt>
                <c:pt idx="5934">
                  <c:v>-0.2773426092458105</c:v>
                </c:pt>
                <c:pt idx="5935">
                  <c:v>-0.38867342534586202</c:v>
                </c:pt>
                <c:pt idx="5936">
                  <c:v>0.30566328732706899</c:v>
                </c:pt>
                <c:pt idx="5937">
                  <c:v>-9.7170477059422306E-2</c:v>
                </c:pt>
                <c:pt idx="5938">
                  <c:v>-0.29858099706580765</c:v>
                </c:pt>
                <c:pt idx="5939">
                  <c:v>0.35070950146709617</c:v>
                </c:pt>
                <c:pt idx="5940">
                  <c:v>-7.4647369989408713E-2</c:v>
                </c:pt>
                <c:pt idx="5941">
                  <c:v>-0.28732580571766114</c:v>
                </c:pt>
                <c:pt idx="5942">
                  <c:v>-0.39365866139492706</c:v>
                </c:pt>
                <c:pt idx="5943">
                  <c:v>0.30317066930253644</c:v>
                </c:pt>
                <c:pt idx="5944">
                  <c:v>-9.8416786071688578E-2</c:v>
                </c:pt>
                <c:pt idx="5945">
                  <c:v>-0.29921051375880109</c:v>
                </c:pt>
                <c:pt idx="5946">
                  <c:v>-0.39960737760235732</c:v>
                </c:pt>
                <c:pt idx="5947">
                  <c:v>-0.44980580952413546</c:v>
                </c:pt>
                <c:pt idx="5948">
                  <c:v>0.27509709523793224</c:v>
                </c:pt>
                <c:pt idx="5949">
                  <c:v>-0.11245357310399068</c:v>
                </c:pt>
                <c:pt idx="5950">
                  <c:v>-0.30622254508809182</c:v>
                </c:pt>
                <c:pt idx="5951">
                  <c:v>-0.40311339326700268</c:v>
                </c:pt>
                <c:pt idx="5952">
                  <c:v>-0.45155881735645814</c:v>
                </c:pt>
                <c:pt idx="5953">
                  <c:v>-0.4757815294011859</c:v>
                </c:pt>
                <c:pt idx="5954">
                  <c:v>-0.48788652323668946</c:v>
                </c:pt>
                <c:pt idx="5955">
                  <c:v>0.25605673838165527</c:v>
                </c:pt>
                <c:pt idx="5956">
                  <c:v>-0.12196738934526885</c:v>
                </c:pt>
                <c:pt idx="5957">
                  <c:v>-0.31097945320873088</c:v>
                </c:pt>
                <c:pt idx="5958">
                  <c:v>-0.40549184732732224</c:v>
                </c:pt>
                <c:pt idx="5959">
                  <c:v>0.29725407633633888</c:v>
                </c:pt>
                <c:pt idx="5960">
                  <c:v>-0.10136872036792705</c:v>
                </c:pt>
                <c:pt idx="5961">
                  <c:v>0.44931563981603651</c:v>
                </c:pt>
                <c:pt idx="5962">
                  <c:v>-2.5337938628078233E-2</c:v>
                </c:pt>
                <c:pt idx="5963">
                  <c:v>-0.26266472785013562</c:v>
                </c:pt>
                <c:pt idx="5964">
                  <c:v>-0.38133448464802461</c:v>
                </c:pt>
                <c:pt idx="5965">
                  <c:v>-0.44066300086010879</c:v>
                </c:pt>
                <c:pt idx="5966">
                  <c:v>0.27966849956994561</c:v>
                </c:pt>
                <c:pt idx="5967">
                  <c:v>-0.110167870937984</c:v>
                </c:pt>
                <c:pt idx="5968">
                  <c:v>-0.30508605619194878</c:v>
                </c:pt>
                <c:pt idx="5969">
                  <c:v>-0.40253878663207088</c:v>
                </c:pt>
                <c:pt idx="5970">
                  <c:v>-0.45127151403899224</c:v>
                </c:pt>
                <c:pt idx="5971">
                  <c:v>-0.47563151555559258</c:v>
                </c:pt>
                <c:pt idx="5972">
                  <c:v>0.26218424222220371</c:v>
                </c:pt>
                <c:pt idx="5973">
                  <c:v>0.6310921211111018</c:v>
                </c:pt>
                <c:pt idx="5974">
                  <c:v>6.5550302019454415E-2</c:v>
                </c:pt>
                <c:pt idx="5975">
                  <c:v>-0.21722696971322958</c:v>
                </c:pt>
                <c:pt idx="5976">
                  <c:v>-0.35861560557957162</c:v>
                </c:pt>
                <c:pt idx="5977">
                  <c:v>-0.42930356132588232</c:v>
                </c:pt>
                <c:pt idx="5978">
                  <c:v>0.28534821933705884</c:v>
                </c:pt>
                <c:pt idx="5979">
                  <c:v>0.64267410966852945</c:v>
                </c:pt>
                <c:pt idx="5980">
                  <c:v>0.82133705483426467</c:v>
                </c:pt>
                <c:pt idx="5981">
                  <c:v>0.16067276888103585</c:v>
                </c:pt>
                <c:pt idx="5982">
                  <c:v>0.58033638444051794</c:v>
                </c:pt>
                <c:pt idx="5983">
                  <c:v>4.0166071497302169E-2</c:v>
                </c:pt>
                <c:pt idx="5984">
                  <c:v>-0.22991908497430572</c:v>
                </c:pt>
                <c:pt idx="5985">
                  <c:v>0.38504045751284716</c:v>
                </c:pt>
                <c:pt idx="5986">
                  <c:v>0.69252022875642361</c:v>
                </c:pt>
                <c:pt idx="5987">
                  <c:v>9.6257993655255003E-2</c:v>
                </c:pt>
                <c:pt idx="5988">
                  <c:v>-0.2018731238953293</c:v>
                </c:pt>
                <c:pt idx="5989">
                  <c:v>-0.35093232048376111</c:v>
                </c:pt>
                <c:pt idx="5990">
                  <c:v>-0.42546828096483735</c:v>
                </c:pt>
                <c:pt idx="5991">
                  <c:v>-0.46272989901851513</c:v>
                </c:pt>
                <c:pt idx="5992">
                  <c:v>-0.48136070804535402</c:v>
                </c:pt>
                <c:pt idx="5993">
                  <c:v>0.25931964597732299</c:v>
                </c:pt>
                <c:pt idx="5994">
                  <c:v>-0.12033593554743499</c:v>
                </c:pt>
                <c:pt idx="5995">
                  <c:v>-0.31016372630981398</c:v>
                </c:pt>
                <c:pt idx="5996">
                  <c:v>-0.40508398387786382</c:v>
                </c:pt>
                <c:pt idx="5997">
                  <c:v>0.29745800806106809</c:v>
                </c:pt>
                <c:pt idx="5998">
                  <c:v>-0.10127311669242275</c:v>
                </c:pt>
                <c:pt idx="5999">
                  <c:v>-0.30063867906916819</c:v>
                </c:pt>
                <c:pt idx="6000">
                  <c:v>-0.4003214602575409</c:v>
                </c:pt>
                <c:pt idx="6001">
                  <c:v>-0.45016285085172725</c:v>
                </c:pt>
                <c:pt idx="6002">
                  <c:v>0.27491857457413638</c:v>
                </c:pt>
                <c:pt idx="6003">
                  <c:v>-0.11254283343588861</c:v>
                </c:pt>
                <c:pt idx="6004">
                  <c:v>-0.30626717525404079</c:v>
                </c:pt>
                <c:pt idx="6005">
                  <c:v>-0.40312934616311691</c:v>
                </c:pt>
                <c:pt idx="6006">
                  <c:v>-0.45156043161765491</c:v>
                </c:pt>
                <c:pt idx="6007">
                  <c:v>0.27421978419117254</c:v>
                </c:pt>
                <c:pt idx="6008">
                  <c:v>-0.11288586644051021</c:v>
                </c:pt>
                <c:pt idx="6009">
                  <c:v>-0.30643869175635158</c:v>
                </c:pt>
                <c:pt idx="6010">
                  <c:v>-0.40321510441427227</c:v>
                </c:pt>
                <c:pt idx="6011">
                  <c:v>-0.45160331074323262</c:v>
                </c:pt>
                <c:pt idx="6012">
                  <c:v>-0.47580377609457314</c:v>
                </c:pt>
                <c:pt idx="6013">
                  <c:v>-0.48790400877024337</c:v>
                </c:pt>
                <c:pt idx="6014">
                  <c:v>-0.49395412510807846</c:v>
                </c:pt>
                <c:pt idx="6015">
                  <c:v>-0.49697918327699603</c:v>
                </c:pt>
                <c:pt idx="6016">
                  <c:v>-0.4984853501745945</c:v>
                </c:pt>
                <c:pt idx="6017">
                  <c:v>-0.49923843362339371</c:v>
                </c:pt>
                <c:pt idx="6018">
                  <c:v>-0.49961497534779331</c:v>
                </c:pt>
                <c:pt idx="6019">
                  <c:v>-0.49980960839685346</c:v>
                </c:pt>
                <c:pt idx="6020">
                  <c:v>-0.49990692492138356</c:v>
                </c:pt>
                <c:pt idx="6021">
                  <c:v>-0.49994922099678829</c:v>
                </c:pt>
                <c:pt idx="6022">
                  <c:v>-0.49997673122135095</c:v>
                </c:pt>
                <c:pt idx="6023">
                  <c:v>-0.4999904863336323</c:v>
                </c:pt>
                <c:pt idx="6024">
                  <c:v>0.25000475683318385</c:v>
                </c:pt>
                <c:pt idx="6025">
                  <c:v>-0.12499338011950456</c:v>
                </c:pt>
                <c:pt idx="6026">
                  <c:v>-0.31249244859584879</c:v>
                </c:pt>
                <c:pt idx="6027">
                  <c:v>-0.40624198283402091</c:v>
                </c:pt>
                <c:pt idx="6028">
                  <c:v>-0.45312311213996725</c:v>
                </c:pt>
                <c:pt idx="6029">
                  <c:v>0.27343844393001637</c:v>
                </c:pt>
                <c:pt idx="6030">
                  <c:v>0.63671922196500819</c:v>
                </c:pt>
                <c:pt idx="6031">
                  <c:v>6.8357490259547293E-2</c:v>
                </c:pt>
                <c:pt idx="6032">
                  <c:v>0.5341787451297737</c:v>
                </c:pt>
                <c:pt idx="6033">
                  <c:v>1.7093614028790366E-2</c:v>
                </c:pt>
                <c:pt idx="6034">
                  <c:v>-0.24144895152170132</c:v>
                </c:pt>
                <c:pt idx="6035">
                  <c:v>-0.37072659648380746</c:v>
                </c:pt>
                <c:pt idx="6036">
                  <c:v>0.31463670175809627</c:v>
                </c:pt>
                <c:pt idx="6037">
                  <c:v>0.65731835087904811</c:v>
                </c:pt>
                <c:pt idx="6038">
                  <c:v>7.8663416903427569E-2</c:v>
                </c:pt>
                <c:pt idx="6039">
                  <c:v>-0.21066405008438271</c:v>
                </c:pt>
                <c:pt idx="6040">
                  <c:v>-0.35532778357828787</c:v>
                </c:pt>
                <c:pt idx="6041">
                  <c:v>0.32233610821085606</c:v>
                </c:pt>
                <c:pt idx="6042">
                  <c:v>-8.8834066617528767E-2</c:v>
                </c:pt>
                <c:pt idx="6043">
                  <c:v>-0.2944191540317212</c:v>
                </c:pt>
                <c:pt idx="6044">
                  <c:v>0.35279042298413943</c:v>
                </c:pt>
                <c:pt idx="6045">
                  <c:v>0.67639521149206971</c:v>
                </c:pt>
                <c:pt idx="6046">
                  <c:v>8.8195485023078057E-2</c:v>
                </c:pt>
                <c:pt idx="6047">
                  <c:v>0.54409774251153897</c:v>
                </c:pt>
                <c:pt idx="6048">
                  <c:v>0.77204887125576949</c:v>
                </c:pt>
                <c:pt idx="6049">
                  <c:v>0.8860244356278848</c:v>
                </c:pt>
                <c:pt idx="6050">
                  <c:v>0.1930100970909856</c:v>
                </c:pt>
                <c:pt idx="6051">
                  <c:v>-0.15349070999060369</c:v>
                </c:pt>
                <c:pt idx="6052">
                  <c:v>-0.32674747571825863</c:v>
                </c:pt>
                <c:pt idx="6053">
                  <c:v>-0.41337585858208614</c:v>
                </c:pt>
                <c:pt idx="6054">
                  <c:v>-0.45668368782713953</c:v>
                </c:pt>
                <c:pt idx="6055">
                  <c:v>-0.47833760244966628</c:v>
                </c:pt>
                <c:pt idx="6056">
                  <c:v>-0.48916455976092965</c:v>
                </c:pt>
                <c:pt idx="6057">
                  <c:v>0.25541772011953517</c:v>
                </c:pt>
                <c:pt idx="6058">
                  <c:v>-0.1222868984763289</c:v>
                </c:pt>
                <c:pt idx="6059">
                  <c:v>0.43885655076183555</c:v>
                </c:pt>
                <c:pt idx="6060">
                  <c:v>-3.056748315517871E-2</c:v>
                </c:pt>
                <c:pt idx="6061">
                  <c:v>0.48471625842241062</c:v>
                </c:pt>
                <c:pt idx="6062">
                  <c:v>-7.6439915117514912E-3</c:v>
                </c:pt>
                <c:pt idx="6063">
                  <c:v>0.49617800424412428</c:v>
                </c:pt>
                <c:pt idx="6064">
                  <c:v>0.74808900212206209</c:v>
                </c:pt>
                <c:pt idx="6065">
                  <c:v>0.87404450106103104</c:v>
                </c:pt>
                <c:pt idx="6066">
                  <c:v>0.18702649199441904</c:v>
                </c:pt>
                <c:pt idx="6067">
                  <c:v>-0.15648251253888695</c:v>
                </c:pt>
                <c:pt idx="6068">
                  <c:v>-0.32823701480553996</c:v>
                </c:pt>
                <c:pt idx="6069">
                  <c:v>-0.41411426593886647</c:v>
                </c:pt>
                <c:pt idx="6070">
                  <c:v>0.29294286703056677</c:v>
                </c:pt>
                <c:pt idx="6071">
                  <c:v>0.64647143351528336</c:v>
                </c:pt>
                <c:pt idx="6072">
                  <c:v>7.3233596034684878E-2</c:v>
                </c:pt>
                <c:pt idx="6073">
                  <c:v>-0.21338532270561436</c:v>
                </c:pt>
                <c:pt idx="6074">
                  <c:v>-0.35668841988890365</c:v>
                </c:pt>
                <c:pt idx="6075">
                  <c:v>-0.42834633066740863</c:v>
                </c:pt>
                <c:pt idx="6076">
                  <c:v>-0.46417528605666114</c:v>
                </c:pt>
                <c:pt idx="6077">
                  <c:v>0.26791235697166943</c:v>
                </c:pt>
                <c:pt idx="6078">
                  <c:v>0.63395617848583474</c:v>
                </c:pt>
                <c:pt idx="6079">
                  <c:v>6.6982330706820886E-2</c:v>
                </c:pt>
                <c:pt idx="6080">
                  <c:v>0.53349116535341046</c:v>
                </c:pt>
                <c:pt idx="6081">
                  <c:v>1.6743461953748429E-2</c:v>
                </c:pt>
                <c:pt idx="6082">
                  <c:v>0.50837173097687427</c:v>
                </c:pt>
                <c:pt idx="6083">
                  <c:v>4.183744765480335E-3</c:v>
                </c:pt>
                <c:pt idx="6084">
                  <c:v>-0.24790388615335632</c:v>
                </c:pt>
                <c:pt idx="6085">
                  <c:v>-0.37395406379963497</c:v>
                </c:pt>
                <c:pt idx="6086">
                  <c:v>-0.43697279043591397</c:v>
                </c:pt>
                <c:pt idx="6087">
                  <c:v>0.28151360478204301</c:v>
                </c:pt>
                <c:pt idx="6088">
                  <c:v>-0.10923895614507498</c:v>
                </c:pt>
                <c:pt idx="6089">
                  <c:v>-0.30462159879549427</c:v>
                </c:pt>
                <c:pt idx="6090">
                  <c:v>-0.40230655793384362</c:v>
                </c:pt>
                <c:pt idx="6091">
                  <c:v>-0.45114903750301827</c:v>
                </c:pt>
                <c:pt idx="6092">
                  <c:v>-0.47557027728760559</c:v>
                </c:pt>
                <c:pt idx="6093">
                  <c:v>-0.4877872593667596</c:v>
                </c:pt>
                <c:pt idx="6094">
                  <c:v>-0.49388938821947626</c:v>
                </c:pt>
                <c:pt idx="6095">
                  <c:v>-0.49694045264583464</c:v>
                </c:pt>
                <c:pt idx="6096">
                  <c:v>0.25152977367708268</c:v>
                </c:pt>
                <c:pt idx="6097">
                  <c:v>-0.12423723388441546</c:v>
                </c:pt>
                <c:pt idx="6098">
                  <c:v>-0.31211437547830423</c:v>
                </c:pt>
                <c:pt idx="6099">
                  <c:v>-0.40605294627524857</c:v>
                </c:pt>
                <c:pt idx="6100">
                  <c:v>-0.4530222316737208</c:v>
                </c:pt>
                <c:pt idx="6101">
                  <c:v>-0.47650687437295691</c:v>
                </c:pt>
                <c:pt idx="6102">
                  <c:v>0.26174656281352154</c:v>
                </c:pt>
                <c:pt idx="6103">
                  <c:v>-0.11912247712933571</c:v>
                </c:pt>
                <c:pt idx="6104">
                  <c:v>0.44043876143533212</c:v>
                </c:pt>
                <c:pt idx="6105">
                  <c:v>-2.9776377818430427E-2</c:v>
                </c:pt>
                <c:pt idx="6106">
                  <c:v>-0.26489030963217203</c:v>
                </c:pt>
                <c:pt idx="6107">
                  <c:v>-0.3824409133521825</c:v>
                </c:pt>
                <c:pt idx="6108">
                  <c:v>-0.44121621521218773</c:v>
                </c:pt>
                <c:pt idx="6109">
                  <c:v>0.27939189239390616</c:v>
                </c:pt>
                <c:pt idx="6110">
                  <c:v>-0.1102998123391434</c:v>
                </c:pt>
                <c:pt idx="6111">
                  <c:v>-0.30515202689252852</c:v>
                </c:pt>
                <c:pt idx="6112">
                  <c:v>0.34742398655373574</c:v>
                </c:pt>
                <c:pt idx="6113">
                  <c:v>-7.6283765259228614E-2</c:v>
                </c:pt>
                <c:pt idx="6114">
                  <c:v>0.46185811737038568</c:v>
                </c:pt>
                <c:pt idx="6115">
                  <c:v>-1.9066699850903646E-2</c:v>
                </c:pt>
                <c:pt idx="6116">
                  <c:v>-0.25953547064840865</c:v>
                </c:pt>
                <c:pt idx="6117">
                  <c:v>-0.37976349386030084</c:v>
                </c:pt>
                <c:pt idx="6118">
                  <c:v>-0.43987750546624693</c:v>
                </c:pt>
                <c:pt idx="6119">
                  <c:v>0.28006124726687653</c:v>
                </c:pt>
                <c:pt idx="6120">
                  <c:v>0.64003062363343832</c:v>
                </c:pt>
                <c:pt idx="6121">
                  <c:v>7.0013191093762361E-2</c:v>
                </c:pt>
                <c:pt idx="6122">
                  <c:v>0.53500659554688124</c:v>
                </c:pt>
                <c:pt idx="6123">
                  <c:v>1.7501177050483818E-2</c:v>
                </c:pt>
                <c:pt idx="6124">
                  <c:v>0.50875058852524191</c:v>
                </c:pt>
                <c:pt idx="6125">
                  <c:v>4.3731735396641547E-3</c:v>
                </c:pt>
                <c:pt idx="6126">
                  <c:v>-0.24781553395312472</c:v>
                </c:pt>
                <c:pt idx="6127">
                  <c:v>0.37609223302343764</c:v>
                </c:pt>
                <c:pt idx="6128">
                  <c:v>0.68804611651171887</c:v>
                </c:pt>
                <c:pt idx="6129">
                  <c:v>9.4020937532902638E-2</c:v>
                </c:pt>
                <c:pt idx="6130">
                  <c:v>-0.20299165195650548</c:v>
                </c:pt>
                <c:pt idx="6131">
                  <c:v>-0.35149794670120954</c:v>
                </c:pt>
                <c:pt idx="6132">
                  <c:v>-0.4257510940735616</c:v>
                </c:pt>
                <c:pt idx="6133">
                  <c:v>-0.4628776677597376</c:v>
                </c:pt>
                <c:pt idx="6134">
                  <c:v>0.2685611661201312</c:v>
                </c:pt>
                <c:pt idx="6135">
                  <c:v>-0.1157215376628912</c:v>
                </c:pt>
                <c:pt idx="6136">
                  <c:v>-0.3078565273675421</c:v>
                </c:pt>
                <c:pt idx="6137">
                  <c:v>0.34607173631622895</c:v>
                </c:pt>
                <c:pt idx="6138">
                  <c:v>-7.695989037798201E-2</c:v>
                </c:pt>
                <c:pt idx="6139">
                  <c:v>0.461520054811009</c:v>
                </c:pt>
                <c:pt idx="6140">
                  <c:v>0.7307600274055045</c:v>
                </c:pt>
                <c:pt idx="6141">
                  <c:v>0.11538425516665576</c:v>
                </c:pt>
                <c:pt idx="6142">
                  <c:v>-0.19230999313962893</c:v>
                </c:pt>
                <c:pt idx="6143">
                  <c:v>-0.34615711729277127</c:v>
                </c:pt>
                <c:pt idx="6144">
                  <c:v>-0.42308067936934246</c:v>
                </c:pt>
                <c:pt idx="6145">
                  <c:v>-0.46154246040762803</c:v>
                </c:pt>
                <c:pt idx="6146">
                  <c:v>-0.48077335092677081</c:v>
                </c:pt>
                <c:pt idx="6147">
                  <c:v>0.25961332453661456</c:v>
                </c:pt>
                <c:pt idx="6148">
                  <c:v>-0.1201890962677892</c:v>
                </c:pt>
                <c:pt idx="6149">
                  <c:v>-0.3100903066699911</c:v>
                </c:pt>
                <c:pt idx="6150">
                  <c:v>-0.40504727405795238</c:v>
                </c:pt>
                <c:pt idx="6151">
                  <c:v>0.29747636297102381</c:v>
                </c:pt>
                <c:pt idx="6152">
                  <c:v>-0.10126393923744489</c:v>
                </c:pt>
                <c:pt idx="6153">
                  <c:v>0.44936803038127754</c:v>
                </c:pt>
                <c:pt idx="6154">
                  <c:v>-2.531810553231803E-2</c:v>
                </c:pt>
                <c:pt idx="6155">
                  <c:v>-0.26265481130225549</c:v>
                </c:pt>
                <c:pt idx="6156">
                  <c:v>-0.38132316418722423</c:v>
                </c:pt>
                <c:pt idx="6157">
                  <c:v>-0.44066370281656891</c:v>
                </c:pt>
                <c:pt idx="6158">
                  <c:v>-0.47033397213124128</c:v>
                </c:pt>
                <c:pt idx="6159">
                  <c:v>-0.48516910678857744</c:v>
                </c:pt>
                <c:pt idx="6160">
                  <c:v>-0.49258667411724555</c:v>
                </c:pt>
                <c:pt idx="6161">
                  <c:v>-0.49629545778157957</c:v>
                </c:pt>
                <c:pt idx="6162">
                  <c:v>-0.49814984961374659</c:v>
                </c:pt>
                <c:pt idx="6163">
                  <c:v>0.25092507519312668</c:v>
                </c:pt>
                <c:pt idx="6164">
                  <c:v>-0.12453958312639346</c:v>
                </c:pt>
                <c:pt idx="6165">
                  <c:v>-0.31226555009929324</c:v>
                </c:pt>
                <c:pt idx="6166">
                  <c:v>0.34386722495035338</c:v>
                </c:pt>
                <c:pt idx="6167">
                  <c:v>-7.8068508247780111E-2</c:v>
                </c:pt>
                <c:pt idx="6168">
                  <c:v>-0.28903637484684686</c:v>
                </c:pt>
                <c:pt idx="6169">
                  <c:v>-0.39452030814638023</c:v>
                </c:pt>
                <c:pt idx="6170">
                  <c:v>-0.44726227479614689</c:v>
                </c:pt>
                <c:pt idx="6171">
                  <c:v>-0.47363325812103024</c:v>
                </c:pt>
                <c:pt idx="6172">
                  <c:v>-0.48681874978347195</c:v>
                </c:pt>
                <c:pt idx="6173">
                  <c:v>0.25659062510826403</c:v>
                </c:pt>
                <c:pt idx="6174">
                  <c:v>0.62829531255413196</c:v>
                </c:pt>
                <c:pt idx="6175">
                  <c:v>0.81414765627706598</c:v>
                </c:pt>
                <c:pt idx="6176">
                  <c:v>0.15707170741557619</c:v>
                </c:pt>
                <c:pt idx="6177">
                  <c:v>0.57853585370778804</c:v>
                </c:pt>
                <c:pt idx="6178">
                  <c:v>3.9272168317797534E-2</c:v>
                </c:pt>
                <c:pt idx="6179">
                  <c:v>-0.23035967437719773</c:v>
                </c:pt>
                <c:pt idx="6180">
                  <c:v>-0.36517559572469538</c:v>
                </c:pt>
                <c:pt idx="6181">
                  <c:v>0.31741220213765231</c:v>
                </c:pt>
                <c:pt idx="6182">
                  <c:v>-9.128965746727033E-2</c:v>
                </c:pt>
                <c:pt idx="6183">
                  <c:v>0.45435517126636482</c:v>
                </c:pt>
                <c:pt idx="6184">
                  <c:v>-2.2824535089774389E-2</c:v>
                </c:pt>
                <c:pt idx="6185">
                  <c:v>0.48858773245511278</c:v>
                </c:pt>
                <c:pt idx="6186">
                  <c:v>-5.7082544954004111E-3</c:v>
                </c:pt>
                <c:pt idx="6187">
                  <c:v>0.49714587275229982</c:v>
                </c:pt>
                <c:pt idx="6188">
                  <c:v>0.74857293637614997</c:v>
                </c:pt>
                <c:pt idx="6189">
                  <c:v>0.12428434746511818</c:v>
                </c:pt>
                <c:pt idx="6190">
                  <c:v>0.56214217373255915</c:v>
                </c:pt>
                <c:pt idx="6191">
                  <c:v>3.1075328330183088E-2</c:v>
                </c:pt>
                <c:pt idx="6192">
                  <c:v>-0.23445809437100495</c:v>
                </c:pt>
                <c:pt idx="6193">
                  <c:v>0.38277095281449752</c:v>
                </c:pt>
                <c:pt idx="6194">
                  <c:v>-5.8610282128847724E-2</c:v>
                </c:pt>
                <c:pt idx="6195">
                  <c:v>-0.27930726178738063</c:v>
                </c:pt>
                <c:pt idx="6196">
                  <c:v>-0.38965575161664712</c:v>
                </c:pt>
                <c:pt idx="6197">
                  <c:v>-0.44482363434442007</c:v>
                </c:pt>
                <c:pt idx="6198">
                  <c:v>-0.47240757570830649</c:v>
                </c:pt>
                <c:pt idx="6199">
                  <c:v>-0.48620590857711005</c:v>
                </c:pt>
                <c:pt idx="6200">
                  <c:v>0.256897045711445</c:v>
                </c:pt>
                <c:pt idx="6201">
                  <c:v>-0.1215535978672343</c:v>
                </c:pt>
                <c:pt idx="6202">
                  <c:v>-0.31077891965657395</c:v>
                </c:pt>
                <c:pt idx="6203">
                  <c:v>-0.40538521836438346</c:v>
                </c:pt>
                <c:pt idx="6204">
                  <c:v>-0.45269472990514853</c:v>
                </c:pt>
                <c:pt idx="6205">
                  <c:v>0.27365263504742576</c:v>
                </c:pt>
                <c:pt idx="6206">
                  <c:v>0.63682631752371288</c:v>
                </c:pt>
                <c:pt idx="6207">
                  <c:v>6.8411038038899641E-2</c:v>
                </c:pt>
                <c:pt idx="6208">
                  <c:v>-0.21579660170350698</c:v>
                </c:pt>
                <c:pt idx="6209">
                  <c:v>-0.35789405938784996</c:v>
                </c:pt>
                <c:pt idx="6210">
                  <c:v>-0.42894278823002147</c:v>
                </c:pt>
                <c:pt idx="6211">
                  <c:v>0.28552860588498929</c:v>
                </c:pt>
                <c:pt idx="6212">
                  <c:v>-0.10723145559360184</c:v>
                </c:pt>
                <c:pt idx="6213">
                  <c:v>-0.3036178485197577</c:v>
                </c:pt>
                <c:pt idx="6214">
                  <c:v>-0.40180468279597537</c:v>
                </c:pt>
                <c:pt idx="6215">
                  <c:v>-0.45090446212094448</c:v>
                </c:pt>
                <c:pt idx="6216">
                  <c:v>-0.47545435178342904</c:v>
                </c:pt>
                <c:pt idx="6217">
                  <c:v>-0.48772293442781101</c:v>
                </c:pt>
                <c:pt idx="6218">
                  <c:v>-0.4938635879368623</c:v>
                </c:pt>
                <c:pt idx="6219">
                  <c:v>-0.49692755250452764</c:v>
                </c:pt>
                <c:pt idx="6220">
                  <c:v>0.25153622374773621</c:v>
                </c:pt>
                <c:pt idx="6221">
                  <c:v>-0.1242340088490887</c:v>
                </c:pt>
                <c:pt idx="6222">
                  <c:v>0.43788299557545562</c:v>
                </c:pt>
                <c:pt idx="6223">
                  <c:v>0.71894149778772776</c:v>
                </c:pt>
                <c:pt idx="6224">
                  <c:v>0.85947074889386388</c:v>
                </c:pt>
                <c:pt idx="6225">
                  <c:v>0.17973325372397514</c:v>
                </c:pt>
                <c:pt idx="6226">
                  <c:v>-0.16013549386096923</c:v>
                </c:pt>
                <c:pt idx="6227">
                  <c:v>-0.33006986765344143</c:v>
                </c:pt>
                <c:pt idx="6228">
                  <c:v>-0.4150306923628172</c:v>
                </c:pt>
                <c:pt idx="6229">
                  <c:v>0.2924846538185914</c:v>
                </c:pt>
                <c:pt idx="6230">
                  <c:v>-0.10375343162680079</c:v>
                </c:pt>
                <c:pt idx="6231">
                  <c:v>-0.30187883653635716</c:v>
                </c:pt>
                <c:pt idx="6232">
                  <c:v>-0.40094153899113538</c:v>
                </c:pt>
                <c:pt idx="6233">
                  <c:v>0.29952923050443231</c:v>
                </c:pt>
                <c:pt idx="6234">
                  <c:v>-0.10023750547074065</c:v>
                </c:pt>
                <c:pt idx="6235">
                  <c:v>-0.30012087345832711</c:v>
                </c:pt>
                <c:pt idx="6236">
                  <c:v>-0.40005619526526004</c:v>
                </c:pt>
                <c:pt idx="6237">
                  <c:v>-0.45003021835558682</c:v>
                </c:pt>
                <c:pt idx="6238">
                  <c:v>0.27498489082220656</c:v>
                </c:pt>
                <c:pt idx="6239">
                  <c:v>-0.11250967531185352</c:v>
                </c:pt>
                <c:pt idx="6240">
                  <c:v>0.44374516234407324</c:v>
                </c:pt>
                <c:pt idx="6241">
                  <c:v>-2.812953955092018E-2</c:v>
                </c:pt>
                <c:pt idx="6242">
                  <c:v>-0.26406689049841692</c:v>
                </c:pt>
                <c:pt idx="6243">
                  <c:v>0.36796655475079154</c:v>
                </c:pt>
                <c:pt idx="6244">
                  <c:v>0.68398327737539577</c:v>
                </c:pt>
                <c:pt idx="6245">
                  <c:v>0.84199163868769789</c:v>
                </c:pt>
                <c:pt idx="6246">
                  <c:v>0.920995819343849</c:v>
                </c:pt>
                <c:pt idx="6247">
                  <c:v>0.21050215113582801</c:v>
                </c:pt>
                <c:pt idx="6248">
                  <c:v>-0.14474468296818249</c:v>
                </c:pt>
                <c:pt idx="6249">
                  <c:v>-0.32237446220704802</c:v>
                </c:pt>
                <c:pt idx="6250">
                  <c:v>-0.41118298963962052</c:v>
                </c:pt>
                <c:pt idx="6251">
                  <c:v>-0.45559361554276706</c:v>
                </c:pt>
                <c:pt idx="6252">
                  <c:v>-0.47779892849434036</c:v>
                </c:pt>
                <c:pt idx="6253">
                  <c:v>-0.48890158497012698</c:v>
                </c:pt>
                <c:pt idx="6254">
                  <c:v>-0.49445291320802032</c:v>
                </c:pt>
                <c:pt idx="6255">
                  <c:v>0.25277354339598984</c:v>
                </c:pt>
                <c:pt idx="6256">
                  <c:v>0.62638677169799495</c:v>
                </c:pt>
                <c:pt idx="6257">
                  <c:v>6.3197627312900989E-2</c:v>
                </c:pt>
                <c:pt idx="6258">
                  <c:v>-0.218396944879646</c:v>
                </c:pt>
                <c:pt idx="6259">
                  <c:v>-0.35919423097591952</c:v>
                </c:pt>
                <c:pt idx="6260">
                  <c:v>-0.42959287402405621</c:v>
                </c:pt>
                <c:pt idx="6261">
                  <c:v>0.28520356298797189</c:v>
                </c:pt>
                <c:pt idx="6262">
                  <c:v>0.64260178149398595</c:v>
                </c:pt>
                <c:pt idx="6263">
                  <c:v>7.1305132210896488E-2</c:v>
                </c:pt>
                <c:pt idx="6264">
                  <c:v>-0.21434319243064825</c:v>
                </c:pt>
                <c:pt idx="6265">
                  <c:v>-0.35717371693828093</c:v>
                </c:pt>
                <c:pt idx="6266">
                  <c:v>-0.42858261700523692</c:v>
                </c:pt>
                <c:pt idx="6267">
                  <c:v>-0.46429342922557526</c:v>
                </c:pt>
                <c:pt idx="6268">
                  <c:v>-0.48214247314888414</c:v>
                </c:pt>
                <c:pt idx="6269">
                  <c:v>0.25892876342555793</c:v>
                </c:pt>
                <c:pt idx="6270">
                  <c:v>-0.12053137682331752</c:v>
                </c:pt>
                <c:pt idx="6271">
                  <c:v>0.43973431158834125</c:v>
                </c:pt>
                <c:pt idx="6272">
                  <c:v>0.7198671557941706</c:v>
                </c:pt>
                <c:pt idx="6273">
                  <c:v>0.85993357789708535</c:v>
                </c:pt>
                <c:pt idx="6274">
                  <c:v>0.17996466822558588</c:v>
                </c:pt>
                <c:pt idx="6275">
                  <c:v>-0.16001342442330355</c:v>
                </c:pt>
                <c:pt idx="6276">
                  <c:v>0.41999328778834821</c:v>
                </c:pt>
                <c:pt idx="6277">
                  <c:v>-3.9999114641922379E-2</c:v>
                </c:pt>
                <c:pt idx="6278">
                  <c:v>-0.26999531585705766</c:v>
                </c:pt>
                <c:pt idx="6279">
                  <c:v>-0.38499341646462532</c:v>
                </c:pt>
                <c:pt idx="6280">
                  <c:v>0.30750329176768731</c:v>
                </c:pt>
                <c:pt idx="6281">
                  <c:v>-9.6244112652252828E-2</c:v>
                </c:pt>
                <c:pt idx="6282">
                  <c:v>0.45187794367387357</c:v>
                </c:pt>
                <c:pt idx="6283">
                  <c:v>0.72593897183693679</c:v>
                </c:pt>
                <c:pt idx="6284">
                  <c:v>0.11297372738237191</c:v>
                </c:pt>
                <c:pt idx="6285">
                  <c:v>-0.19350889484491052</c:v>
                </c:pt>
                <c:pt idx="6286">
                  <c:v>0.40324555257754474</c:v>
                </c:pt>
                <c:pt idx="6287">
                  <c:v>-4.8372982247324114E-2</c:v>
                </c:pt>
                <c:pt idx="6288">
                  <c:v>0.47581350887633794</c:v>
                </c:pt>
                <c:pt idx="6289">
                  <c:v>0.737906754438169</c:v>
                </c:pt>
                <c:pt idx="6290">
                  <c:v>0.11895761868298801</c:v>
                </c:pt>
                <c:pt idx="6291">
                  <c:v>0.55947880934149397</c:v>
                </c:pt>
                <c:pt idx="6292">
                  <c:v>0.77973940467074698</c:v>
                </c:pt>
                <c:pt idx="6293">
                  <c:v>0.88986970233537344</c:v>
                </c:pt>
                <c:pt idx="6294">
                  <c:v>0.19493273044472992</c:v>
                </c:pt>
                <c:pt idx="6295">
                  <c:v>0.59746636522236496</c:v>
                </c:pt>
                <c:pt idx="6296">
                  <c:v>4.8737424075085994E-2</c:v>
                </c:pt>
                <c:pt idx="6297">
                  <c:v>0.52436871203754298</c:v>
                </c:pt>
                <c:pt idx="6298">
                  <c:v>0.76218435601877155</c:v>
                </c:pt>
                <c:pt idx="6299">
                  <c:v>0.13109641947328929</c:v>
                </c:pt>
                <c:pt idx="6300">
                  <c:v>-0.18444754879945185</c:v>
                </c:pt>
                <c:pt idx="6301">
                  <c:v>-0.34222589512268276</c:v>
                </c:pt>
                <c:pt idx="6302">
                  <c:v>0.32888705243865862</c:v>
                </c:pt>
                <c:pt idx="6303">
                  <c:v>-8.5552232316767174E-2</c:v>
                </c:pt>
                <c:pt idx="6304">
                  <c:v>-0.29277823688134041</c:v>
                </c:pt>
                <c:pt idx="6305">
                  <c:v>-0.39638487697676672</c:v>
                </c:pt>
                <c:pt idx="6306">
                  <c:v>0.30180756151161664</c:v>
                </c:pt>
                <c:pt idx="6307">
                  <c:v>-9.9091977780288165E-2</c:v>
                </c:pt>
                <c:pt idx="6308">
                  <c:v>-0.29954174742624057</c:v>
                </c:pt>
                <c:pt idx="6309">
                  <c:v>-0.39977299443607706</c:v>
                </c:pt>
                <c:pt idx="6310">
                  <c:v>-0.44988225575413499</c:v>
                </c:pt>
                <c:pt idx="6311">
                  <c:v>0.27505887212293251</c:v>
                </c:pt>
                <c:pt idx="6312">
                  <c:v>-0.11246632247463023</c:v>
                </c:pt>
                <c:pt idx="6313">
                  <c:v>-0.3062289197734116</c:v>
                </c:pt>
                <c:pt idx="6314">
                  <c:v>0.3468855401132942</c:v>
                </c:pt>
                <c:pt idx="6315">
                  <c:v>0.6734427700566471</c:v>
                </c:pt>
                <c:pt idx="6316">
                  <c:v>0.83672138502832349</c:v>
                </c:pt>
                <c:pt idx="6317">
                  <c:v>0.16835857179120495</c:v>
                </c:pt>
                <c:pt idx="6318">
                  <c:v>0.58417928589560253</c:v>
                </c:pt>
                <c:pt idx="6319">
                  <c:v>0.79208964294780126</c:v>
                </c:pt>
                <c:pt idx="6320">
                  <c:v>0.89604482147390063</c:v>
                </c:pt>
                <c:pt idx="6321">
                  <c:v>0.94802241073695037</c:v>
                </c:pt>
                <c:pt idx="6322">
                  <c:v>0.22400908464551839</c:v>
                </c:pt>
                <c:pt idx="6323">
                  <c:v>-0.13799121621333729</c:v>
                </c:pt>
                <c:pt idx="6324">
                  <c:v>-0.31899772882962546</c:v>
                </c:pt>
                <c:pt idx="6325">
                  <c:v>-0.40950098513776956</c:v>
                </c:pt>
                <c:pt idx="6326">
                  <c:v>-0.45474625110498124</c:v>
                </c:pt>
                <c:pt idx="6327">
                  <c:v>0.27262687444750938</c:v>
                </c:pt>
                <c:pt idx="6328">
                  <c:v>-0.11368232131234179</c:v>
                </c:pt>
                <c:pt idx="6329">
                  <c:v>0.4431588393438291</c:v>
                </c:pt>
                <c:pt idx="6330">
                  <c:v>0.72157941967191452</c:v>
                </c:pt>
                <c:pt idx="6331">
                  <c:v>0.11079395129986078</c:v>
                </c:pt>
                <c:pt idx="6332">
                  <c:v>-0.1946051450730264</c:v>
                </c:pt>
                <c:pt idx="6333">
                  <c:v>-0.34729833107260966</c:v>
                </c:pt>
                <c:pt idx="6334">
                  <c:v>-0.42364492407240129</c:v>
                </c:pt>
                <c:pt idx="6335">
                  <c:v>-0.46182458275915744</c:v>
                </c:pt>
                <c:pt idx="6336">
                  <c:v>-0.48091441210253549</c:v>
                </c:pt>
                <c:pt idx="6337">
                  <c:v>0.25954279394873225</c:v>
                </c:pt>
                <c:pt idx="6338">
                  <c:v>-0.12023072374859067</c:v>
                </c:pt>
                <c:pt idx="6339">
                  <c:v>0.43988463812570466</c:v>
                </c:pt>
                <c:pt idx="6340">
                  <c:v>-3.0059801660104468E-2</c:v>
                </c:pt>
                <c:pt idx="6341">
                  <c:v>0.48497009916994777</c:v>
                </c:pt>
                <c:pt idx="6342">
                  <c:v>-7.5107089511226022E-3</c:v>
                </c:pt>
                <c:pt idx="6343">
                  <c:v>-0.2537574751985181</c:v>
                </c:pt>
                <c:pt idx="6344">
                  <c:v>0.37312126240074095</c:v>
                </c:pt>
                <c:pt idx="6345">
                  <c:v>0.68656063120037047</c:v>
                </c:pt>
                <c:pt idx="6346">
                  <c:v>9.3284557064088752E-2</c:v>
                </c:pt>
                <c:pt idx="6347">
                  <c:v>-0.20335984219091241</c:v>
                </c:pt>
                <c:pt idx="6348">
                  <c:v>0.3983200789045438</c:v>
                </c:pt>
                <c:pt idx="6349">
                  <c:v>-5.0835719083824588E-2</c:v>
                </c:pt>
                <c:pt idx="6350">
                  <c:v>-0.27541361807800879</c:v>
                </c:pt>
                <c:pt idx="6351">
                  <c:v>0.3622931909609956</c:v>
                </c:pt>
                <c:pt idx="6352">
                  <c:v>0.68114659548049783</c:v>
                </c:pt>
                <c:pt idx="6353">
                  <c:v>0.84057329774024891</c:v>
                </c:pt>
                <c:pt idx="6354">
                  <c:v>0.92028664887012446</c:v>
                </c:pt>
                <c:pt idx="6355">
                  <c:v>0.21014756589896574</c:v>
                </c:pt>
                <c:pt idx="6356">
                  <c:v>0.60507378294948289</c:v>
                </c:pt>
                <c:pt idx="6357">
                  <c:v>5.2541132938644958E-2</c:v>
                </c:pt>
                <c:pt idx="6358">
                  <c:v>-0.22372519206677399</c:v>
                </c:pt>
                <c:pt idx="6359">
                  <c:v>-0.36185835456948345</c:v>
                </c:pt>
                <c:pt idx="6360">
                  <c:v>-0.43093129800769853</c:v>
                </c:pt>
                <c:pt idx="6361">
                  <c:v>0.28453435099615076</c:v>
                </c:pt>
                <c:pt idx="6362">
                  <c:v>-0.10773494522488142</c:v>
                </c:pt>
                <c:pt idx="6363">
                  <c:v>0.44613252738755926</c:v>
                </c:pt>
                <c:pt idx="6364">
                  <c:v>-2.6929494842316853E-2</c:v>
                </c:pt>
                <c:pt idx="6365">
                  <c:v>-0.26346686814411524</c:v>
                </c:pt>
                <c:pt idx="6366">
                  <c:v>0.36826656592794238</c:v>
                </c:pt>
                <c:pt idx="6367">
                  <c:v>0.68413328296397125</c:v>
                </c:pt>
                <c:pt idx="6368">
                  <c:v>0.84206664148198562</c:v>
                </c:pt>
                <c:pt idx="6369">
                  <c:v>0.17103120001803601</c:v>
                </c:pt>
                <c:pt idx="6370">
                  <c:v>0.58551560000901803</c:v>
                </c:pt>
                <c:pt idx="6371">
                  <c:v>4.2762041468412532E-2</c:v>
                </c:pt>
                <c:pt idx="6372">
                  <c:v>0.52138102073420622</c:v>
                </c:pt>
                <c:pt idx="6373">
                  <c:v>0.76069051036710311</c:v>
                </c:pt>
                <c:pt idx="6374">
                  <c:v>0.13034949664745507</c:v>
                </c:pt>
                <c:pt idx="6375">
                  <c:v>-0.18482101021236896</c:v>
                </c:pt>
                <c:pt idx="6376">
                  <c:v>0.40758949489381552</c:v>
                </c:pt>
                <c:pt idx="6377">
                  <c:v>0.70379474744690773</c:v>
                </c:pt>
                <c:pt idx="6378">
                  <c:v>0.85189737372345387</c:v>
                </c:pt>
                <c:pt idx="6379">
                  <c:v>0.92594868686172693</c:v>
                </c:pt>
                <c:pt idx="6380">
                  <c:v>0.96297434343086352</c:v>
                </c:pt>
                <c:pt idx="6381">
                  <c:v>0.23148505099247496</c:v>
                </c:pt>
                <c:pt idx="6382">
                  <c:v>0.61574252549623743</c:v>
                </c:pt>
                <c:pt idx="6383">
                  <c:v>0.80787126274811871</c:v>
                </c:pt>
                <c:pt idx="6384">
                  <c:v>0.90393563137405941</c:v>
                </c:pt>
                <c:pt idx="6385">
                  <c:v>0.20197205715093322</c:v>
                </c:pt>
                <c:pt idx="6386">
                  <c:v>0.60098602857546657</c:v>
                </c:pt>
                <c:pt idx="6387">
                  <c:v>5.0497255751636799E-2</c:v>
                </c:pt>
                <c:pt idx="6388">
                  <c:v>0.52524862787581839</c:v>
                </c:pt>
                <c:pt idx="6389">
                  <c:v>1.2628555401812708E-2</c:v>
                </c:pt>
                <c:pt idx="6390">
                  <c:v>-0.24368148083519015</c:v>
                </c:pt>
                <c:pt idx="6391">
                  <c:v>-0.37184286114055187</c:v>
                </c:pt>
                <c:pt idx="6392">
                  <c:v>0.31407856942972406</c:v>
                </c:pt>
                <c:pt idx="6393">
                  <c:v>-9.2956473821234453E-2</c:v>
                </c:pt>
                <c:pt idx="6394">
                  <c:v>-0.29648035763357405</c:v>
                </c:pt>
                <c:pt idx="6395">
                  <c:v>-0.39823593735288354</c:v>
                </c:pt>
                <c:pt idx="6396">
                  <c:v>0.30088203132355823</c:v>
                </c:pt>
                <c:pt idx="6397">
                  <c:v>-9.955474287431737E-2</c:v>
                </c:pt>
                <c:pt idx="6398">
                  <c:v>-0.29977312997325517</c:v>
                </c:pt>
                <c:pt idx="6399">
                  <c:v>-0.39988232352272407</c:v>
                </c:pt>
                <c:pt idx="6400">
                  <c:v>-0.44994328248431881</c:v>
                </c:pt>
                <c:pt idx="6401">
                  <c:v>-0.47496739977825586</c:v>
                </c:pt>
                <c:pt idx="6402">
                  <c:v>-0.48747945842522444</c:v>
                </c:pt>
                <c:pt idx="6403">
                  <c:v>-0.49374184993556902</c:v>
                </c:pt>
                <c:pt idx="6404">
                  <c:v>-0.49686668350388097</c:v>
                </c:pt>
                <c:pt idx="6405">
                  <c:v>-0.498429100288037</c:v>
                </c:pt>
                <c:pt idx="6406">
                  <c:v>-0.49921030868011496</c:v>
                </c:pt>
                <c:pt idx="6407">
                  <c:v>-0.49960091287615394</c:v>
                </c:pt>
                <c:pt idx="6408">
                  <c:v>0.25019954356192303</c:v>
                </c:pt>
                <c:pt idx="6409">
                  <c:v>0.62509977178096154</c:v>
                </c:pt>
                <c:pt idx="6410">
                  <c:v>6.2547765167523972E-2</c:v>
                </c:pt>
                <c:pt idx="6411">
                  <c:v>-0.21872823813919481</c:v>
                </c:pt>
                <c:pt idx="6412">
                  <c:v>-0.35935987760569388</c:v>
                </c:pt>
                <c:pt idx="6413">
                  <c:v>-0.42968205952580374</c:v>
                </c:pt>
                <c:pt idx="6414">
                  <c:v>-0.46483678829899833</c:v>
                </c:pt>
                <c:pt idx="6415">
                  <c:v>-0.48242051487245596</c:v>
                </c:pt>
                <c:pt idx="6416">
                  <c:v>-0.49120601597232449</c:v>
                </c:pt>
                <c:pt idx="6417">
                  <c:v>-0.49559876652225876</c:v>
                </c:pt>
                <c:pt idx="6418">
                  <c:v>-0.49780150398408618</c:v>
                </c:pt>
                <c:pt idx="6419">
                  <c:v>-0.49889651052813955</c:v>
                </c:pt>
                <c:pt idx="6420">
                  <c:v>0.25055174473593023</c:v>
                </c:pt>
                <c:pt idx="6421">
                  <c:v>-0.12471988616813137</c:v>
                </c:pt>
                <c:pt idx="6422">
                  <c:v>0.43764005691593433</c:v>
                </c:pt>
                <c:pt idx="6423">
                  <c:v>-3.1175730078129321E-2</c:v>
                </c:pt>
                <c:pt idx="6424">
                  <c:v>0.48441213496093533</c:v>
                </c:pt>
                <c:pt idx="6425">
                  <c:v>-7.7960532424891371E-3</c:v>
                </c:pt>
                <c:pt idx="6426">
                  <c:v>0.49610197337875545</c:v>
                </c:pt>
                <c:pt idx="6427">
                  <c:v>-1.9511340335790772E-3</c:v>
                </c:pt>
                <c:pt idx="6428">
                  <c:v>-0.25097768773974632</c:v>
                </c:pt>
                <c:pt idx="6429">
                  <c:v>-0.37549096459282993</c:v>
                </c:pt>
                <c:pt idx="6430">
                  <c:v>-0.43774124083251142</c:v>
                </c:pt>
                <c:pt idx="6431">
                  <c:v>-0.46886637895235217</c:v>
                </c:pt>
                <c:pt idx="6432">
                  <c:v>0.26556681052382392</c:v>
                </c:pt>
                <c:pt idx="6433">
                  <c:v>-0.11721871546104484</c:v>
                </c:pt>
                <c:pt idx="6434">
                  <c:v>-0.30861147845347925</c:v>
                </c:pt>
                <c:pt idx="6435">
                  <c:v>-0.40430149776283608</c:v>
                </c:pt>
                <c:pt idx="6436">
                  <c:v>-0.4521465074175145</c:v>
                </c:pt>
                <c:pt idx="6437">
                  <c:v>-0.47607537443171405</c:v>
                </c:pt>
                <c:pt idx="6438">
                  <c:v>-0.48803980793881385</c:v>
                </c:pt>
                <c:pt idx="6439">
                  <c:v>-0.49402202469236373</c:v>
                </c:pt>
                <c:pt idx="6440">
                  <c:v>-0.49701313306913864</c:v>
                </c:pt>
                <c:pt idx="6441">
                  <c:v>-0.49850232507066583</c:v>
                </c:pt>
                <c:pt idx="6442">
                  <c:v>-0.49924692107142943</c:v>
                </c:pt>
                <c:pt idx="6443">
                  <c:v>0.25037653946428529</c:v>
                </c:pt>
                <c:pt idx="6444">
                  <c:v>-0.12480748880395384</c:v>
                </c:pt>
                <c:pt idx="6445">
                  <c:v>-0.31239950293807339</c:v>
                </c:pt>
                <c:pt idx="6446">
                  <c:v>-0.4062018721919935</c:v>
                </c:pt>
                <c:pt idx="6447">
                  <c:v>-0.45310305681895358</c:v>
                </c:pt>
                <c:pt idx="6448">
                  <c:v>0.27344847159052321</c:v>
                </c:pt>
                <c:pt idx="6449">
                  <c:v>-0.11327152274083488</c:v>
                </c:pt>
                <c:pt idx="6450">
                  <c:v>-0.30663788209337423</c:v>
                </c:pt>
                <c:pt idx="6451">
                  <c:v>-0.4033146995827836</c:v>
                </c:pt>
                <c:pt idx="6452">
                  <c:v>-0.45165947051434863</c:v>
                </c:pt>
                <c:pt idx="6453">
                  <c:v>-0.47582549379327077</c:v>
                </c:pt>
                <c:pt idx="6454">
                  <c:v>0.26208725310336461</c:v>
                </c:pt>
                <c:pt idx="6455">
                  <c:v>-0.11895849417127449</c:v>
                </c:pt>
                <c:pt idx="6456">
                  <c:v>-0.30947500562173375</c:v>
                </c:pt>
                <c:pt idx="6457">
                  <c:v>-0.40473326134696336</c:v>
                </c:pt>
                <c:pt idx="6458">
                  <c:v>-0.45236875139643851</c:v>
                </c:pt>
                <c:pt idx="6459">
                  <c:v>-0.47618649642117605</c:v>
                </c:pt>
                <c:pt idx="6460">
                  <c:v>-0.48808900674668454</c:v>
                </c:pt>
                <c:pt idx="6461">
                  <c:v>-0.49404026190943873</c:v>
                </c:pt>
                <c:pt idx="6462">
                  <c:v>-0.49701588949081588</c:v>
                </c:pt>
                <c:pt idx="6463">
                  <c:v>0.25149205525459206</c:v>
                </c:pt>
                <c:pt idx="6464">
                  <c:v>-0.12425609309566077</c:v>
                </c:pt>
                <c:pt idx="6465">
                  <c:v>0.43787195345216962</c:v>
                </c:pt>
                <c:pt idx="6466">
                  <c:v>-3.1066143996871992E-2</c:v>
                </c:pt>
                <c:pt idx="6467">
                  <c:v>0.48446692800156399</c:v>
                </c:pt>
                <c:pt idx="6468">
                  <c:v>0.74223346400078194</c:v>
                </c:pt>
                <c:pt idx="6469">
                  <c:v>0.12112097346429448</c:v>
                </c:pt>
                <c:pt idx="6470">
                  <c:v>0.5605604867321472</c:v>
                </c:pt>
                <c:pt idx="6471">
                  <c:v>0.7802802433660736</c:v>
                </c:pt>
                <c:pt idx="6472">
                  <c:v>0.8901401216830368</c:v>
                </c:pt>
                <c:pt idx="6473">
                  <c:v>0.1950679401185616</c:v>
                </c:pt>
                <c:pt idx="6474">
                  <c:v>0.59753397005928077</c:v>
                </c:pt>
                <c:pt idx="6475">
                  <c:v>0.79876698502964039</c:v>
                </c:pt>
                <c:pt idx="6476">
                  <c:v>0.14938773397872371</c:v>
                </c:pt>
                <c:pt idx="6477">
                  <c:v>-0.17530825373359493</c:v>
                </c:pt>
                <c:pt idx="6478">
                  <c:v>-0.33764988540289398</c:v>
                </c:pt>
                <c:pt idx="6479">
                  <c:v>0.33117505729855301</c:v>
                </c:pt>
                <c:pt idx="6480">
                  <c:v>0.66558752864927651</c:v>
                </c:pt>
                <c:pt idx="6481">
                  <c:v>8.2798005788541768E-2</c:v>
                </c:pt>
                <c:pt idx="6482">
                  <c:v>0.5413990028942709</c:v>
                </c:pt>
                <c:pt idx="6483">
                  <c:v>2.0703742911038964E-2</c:v>
                </c:pt>
                <c:pt idx="6484">
                  <c:v>-0.23965024926743733</c:v>
                </c:pt>
                <c:pt idx="6485">
                  <c:v>-0.36982724535667544</c:v>
                </c:pt>
                <c:pt idx="6486">
                  <c:v>-0.43490938121443423</c:v>
                </c:pt>
                <c:pt idx="6487">
                  <c:v>-0.46745044914331357</c:v>
                </c:pt>
                <c:pt idx="6488">
                  <c:v>0.26627477542834321</c:v>
                </c:pt>
                <c:pt idx="6489">
                  <c:v>-0.11686473300878519</c:v>
                </c:pt>
                <c:pt idx="6490">
                  <c:v>-0.3084344872273494</c:v>
                </c:pt>
                <c:pt idx="6491">
                  <c:v>0.34578275638632527</c:v>
                </c:pt>
                <c:pt idx="6492">
                  <c:v>0.67289137819316269</c:v>
                </c:pt>
                <c:pt idx="6493">
                  <c:v>8.6443568373624546E-2</c:v>
                </c:pt>
                <c:pt idx="6494">
                  <c:v>0.54322178418681233</c:v>
                </c:pt>
                <c:pt idx="6495">
                  <c:v>0.77161089209340616</c:v>
                </c:pt>
                <c:pt idx="6496">
                  <c:v>0.88580544604670308</c:v>
                </c:pt>
                <c:pt idx="6497">
                  <c:v>0.94290272302335154</c:v>
                </c:pt>
                <c:pt idx="6498">
                  <c:v>0.22144924078871897</c:v>
                </c:pt>
                <c:pt idx="6499">
                  <c:v>-0.139271138141737</c:v>
                </c:pt>
                <c:pt idx="6500">
                  <c:v>-0.319631327606965</c:v>
                </c:pt>
                <c:pt idx="6501">
                  <c:v>-0.4098177845264393</c:v>
                </c:pt>
                <c:pt idx="6502">
                  <c:v>-0.45490465079931613</c:v>
                </c:pt>
                <c:pt idx="6503">
                  <c:v>0.2725476746003419</c:v>
                </c:pt>
                <c:pt idx="6504">
                  <c:v>-0.11372192123592553</c:v>
                </c:pt>
                <c:pt idx="6505">
                  <c:v>-0.30686308134091955</c:v>
                </c:pt>
                <c:pt idx="6506">
                  <c:v>-0.40342729920655629</c:v>
                </c:pt>
                <c:pt idx="6507">
                  <c:v>0.29828635039672186</c:v>
                </c:pt>
                <c:pt idx="6508">
                  <c:v>-0.10085894552459587</c:v>
                </c:pt>
                <c:pt idx="6509">
                  <c:v>-0.30042523129839444</c:v>
                </c:pt>
                <c:pt idx="6510">
                  <c:v>-0.40021473637215399</c:v>
                </c:pt>
                <c:pt idx="6511">
                  <c:v>0.29989263181392301</c:v>
                </c:pt>
                <c:pt idx="6512">
                  <c:v>-0.1000558048159953</c:v>
                </c:pt>
                <c:pt idx="6513">
                  <c:v>-0.30003002313095445</c:v>
                </c:pt>
                <c:pt idx="6514">
                  <c:v>0.34998498843452275</c:v>
                </c:pt>
                <c:pt idx="6515">
                  <c:v>0.67499249421726137</c:v>
                </c:pt>
                <c:pt idx="6516">
                  <c:v>8.7494126385673887E-2</c:v>
                </c:pt>
                <c:pt idx="6517">
                  <c:v>-0.20625505753011986</c:v>
                </c:pt>
                <c:pt idx="6518">
                  <c:v>-0.35312964948801673</c:v>
                </c:pt>
                <c:pt idx="6519">
                  <c:v>-0.42656694546696516</c:v>
                </c:pt>
                <c:pt idx="6520">
                  <c:v>0.28671652726651742</c:v>
                </c:pt>
                <c:pt idx="6521">
                  <c:v>-0.10663749490283778</c:v>
                </c:pt>
                <c:pt idx="6522">
                  <c:v>-0.30331450598751536</c:v>
                </c:pt>
                <c:pt idx="6523">
                  <c:v>-0.40165301152985416</c:v>
                </c:pt>
                <c:pt idx="6524">
                  <c:v>0.29917349423507289</c:v>
                </c:pt>
                <c:pt idx="6525">
                  <c:v>0.6495867471175365</c:v>
                </c:pt>
                <c:pt idx="6526">
                  <c:v>7.4797615022671765E-2</c:v>
                </c:pt>
                <c:pt idx="6527">
                  <c:v>-0.21259695102476062</c:v>
                </c:pt>
                <c:pt idx="6528">
                  <c:v>-0.35629423404847682</c:v>
                </c:pt>
                <c:pt idx="6529">
                  <c:v>0.32185288297576159</c:v>
                </c:pt>
                <c:pt idx="6530">
                  <c:v>0.66092644148788082</c:v>
                </c:pt>
                <c:pt idx="6531">
                  <c:v>0.83046322074394041</c:v>
                </c:pt>
                <c:pt idx="6532">
                  <c:v>0.16522948964901341</c:v>
                </c:pt>
                <c:pt idx="6533">
                  <c:v>-0.1673873758984501</c:v>
                </c:pt>
                <c:pt idx="6534">
                  <c:v>-0.33369580867218185</c:v>
                </c:pt>
                <c:pt idx="6535">
                  <c:v>0.33315209566390908</c:v>
                </c:pt>
                <c:pt idx="6536">
                  <c:v>-8.3426072891002262E-2</c:v>
                </c:pt>
                <c:pt idx="6537">
                  <c:v>-0.29171515716845792</c:v>
                </c:pt>
                <c:pt idx="6538">
                  <c:v>-0.39585969930718579</c:v>
                </c:pt>
                <c:pt idx="6539">
                  <c:v>0.30207015034640711</c:v>
                </c:pt>
                <c:pt idx="6540">
                  <c:v>-9.8967045549753246E-2</c:v>
                </c:pt>
                <c:pt idx="6541">
                  <c:v>-0.29947928131097312</c:v>
                </c:pt>
                <c:pt idx="6542">
                  <c:v>-0.39973539919158307</c:v>
                </c:pt>
                <c:pt idx="6543">
                  <c:v>0.30013230040420846</c:v>
                </c:pt>
                <c:pt idx="6544">
                  <c:v>-9.9935970520852568E-2</c:v>
                </c:pt>
                <c:pt idx="6545">
                  <c:v>0.45003201473957372</c:v>
                </c:pt>
                <c:pt idx="6546">
                  <c:v>-2.4979751166309627E-2</c:v>
                </c:pt>
                <c:pt idx="6547">
                  <c:v>-0.26249199630611164</c:v>
                </c:pt>
                <c:pt idx="6548">
                  <c:v>-0.38124175668915228</c:v>
                </c:pt>
                <c:pt idx="6549">
                  <c:v>0.30937912165542386</c:v>
                </c:pt>
                <c:pt idx="6550">
                  <c:v>0.6546895608277119</c:v>
                </c:pt>
                <c:pt idx="6551">
                  <c:v>7.7342659690899151E-2</c:v>
                </c:pt>
                <c:pt idx="6552">
                  <c:v>-0.21133079087750722</c:v>
                </c:pt>
                <c:pt idx="6553">
                  <c:v>-0.3556611539748501</c:v>
                </c:pt>
                <c:pt idx="6554">
                  <c:v>0.32216942301257495</c:v>
                </c:pt>
                <c:pt idx="6555">
                  <c:v>-8.8911047029809009E-2</c:v>
                </c:pt>
                <c:pt idx="6556">
                  <c:v>0.4555444764850955</c:v>
                </c:pt>
                <c:pt idx="6557">
                  <c:v>-2.2223520293548737E-2</c:v>
                </c:pt>
                <c:pt idx="6558">
                  <c:v>0.4888882398532256</c:v>
                </c:pt>
                <c:pt idx="6559">
                  <c:v>-5.5516386094836834E-3</c:v>
                </c:pt>
                <c:pt idx="6560">
                  <c:v>-0.25277794002769866</c:v>
                </c:pt>
                <c:pt idx="6561">
                  <c:v>-0.37638472854994581</c:v>
                </c:pt>
                <c:pt idx="6562">
                  <c:v>-0.43819448499792968</c:v>
                </c:pt>
                <c:pt idx="6563">
                  <c:v>-0.46909936322192164</c:v>
                </c:pt>
                <c:pt idx="6564">
                  <c:v>0.26545031838903921</c:v>
                </c:pt>
                <c:pt idx="6565">
                  <c:v>-0.11727059934157688</c:v>
                </c:pt>
                <c:pt idx="6566">
                  <c:v>0.44136470032921155</c:v>
                </c:pt>
                <c:pt idx="6567">
                  <c:v>-2.9319770558351027E-2</c:v>
                </c:pt>
                <c:pt idx="6568">
                  <c:v>-0.2646620060021323</c:v>
                </c:pt>
                <c:pt idx="6569">
                  <c:v>-0.38232676153716261</c:v>
                </c:pt>
                <c:pt idx="6570">
                  <c:v>0.3088366192314187</c:v>
                </c:pt>
                <c:pt idx="6571">
                  <c:v>-9.5583811107247452E-2</c:v>
                </c:pt>
                <c:pt idx="6572">
                  <c:v>0.45220809444637627</c:v>
                </c:pt>
                <c:pt idx="6573">
                  <c:v>-2.3898073499768663E-2</c:v>
                </c:pt>
                <c:pt idx="6574">
                  <c:v>0.48805096325011565</c:v>
                </c:pt>
                <c:pt idx="6575">
                  <c:v>0.74402548162505777</c:v>
                </c:pt>
                <c:pt idx="6576">
                  <c:v>0.12201062008957209</c:v>
                </c:pt>
                <c:pt idx="6577">
                  <c:v>-0.18899681067817076</c:v>
                </c:pt>
                <c:pt idx="6578">
                  <c:v>-0.34450052606204218</c:v>
                </c:pt>
                <c:pt idx="6579">
                  <c:v>-0.42225238375397789</c:v>
                </c:pt>
                <c:pt idx="6580">
                  <c:v>-0.46112831259994574</c:v>
                </c:pt>
                <c:pt idx="6581">
                  <c:v>-0.48055991483606936</c:v>
                </c:pt>
                <c:pt idx="6582">
                  <c:v>-0.49027571595413116</c:v>
                </c:pt>
                <c:pt idx="6583">
                  <c:v>-0.49513997870002235</c:v>
                </c:pt>
                <c:pt idx="6584">
                  <c:v>0.25243001064998882</c:v>
                </c:pt>
                <c:pt idx="6585">
                  <c:v>-0.12378075321110207</c:v>
                </c:pt>
                <c:pt idx="6586">
                  <c:v>-0.31188613514164754</c:v>
                </c:pt>
                <c:pt idx="6587">
                  <c:v>0.34405693242917623</c:v>
                </c:pt>
                <c:pt idx="6588">
                  <c:v>-7.7967292321508369E-2</c:v>
                </c:pt>
                <c:pt idx="6589">
                  <c:v>-0.28898576688371097</c:v>
                </c:pt>
                <c:pt idx="6590">
                  <c:v>-0.39449500416481231</c:v>
                </c:pt>
                <c:pt idx="6591">
                  <c:v>0.30275249791759384</c:v>
                </c:pt>
                <c:pt idx="6592">
                  <c:v>-9.8625871764159878E-2</c:v>
                </c:pt>
                <c:pt idx="6593">
                  <c:v>0.45068706411792003</c:v>
                </c:pt>
                <c:pt idx="6594">
                  <c:v>-2.4652226477136469E-2</c:v>
                </c:pt>
                <c:pt idx="6595">
                  <c:v>-0.26232187177466471</c:v>
                </c:pt>
                <c:pt idx="6596">
                  <c:v>0.36883906411266765</c:v>
                </c:pt>
                <c:pt idx="6597">
                  <c:v>-6.5582588666622976E-2</c:v>
                </c:pt>
                <c:pt idx="6598">
                  <c:v>-0.28278705286940797</c:v>
                </c:pt>
                <c:pt idx="6599">
                  <c:v>-0.39139564715766079</c:v>
                </c:pt>
                <c:pt idx="6600">
                  <c:v>0.30430217642116963</c:v>
                </c:pt>
                <c:pt idx="6601">
                  <c:v>-9.7844670325511668E-2</c:v>
                </c:pt>
                <c:pt idx="6602">
                  <c:v>-0.29892445588571265</c:v>
                </c:pt>
                <c:pt idx="6603">
                  <c:v>-0.39946434866581315</c:v>
                </c:pt>
                <c:pt idx="6604">
                  <c:v>-0.44972793286900303</c:v>
                </c:pt>
                <c:pt idx="6605">
                  <c:v>-0.47485972497059803</c:v>
                </c:pt>
                <c:pt idx="6606">
                  <c:v>-0.48742562102139553</c:v>
                </c:pt>
                <c:pt idx="6607">
                  <c:v>-0.49371493123365456</c:v>
                </c:pt>
                <c:pt idx="6608">
                  <c:v>-0.49685958633978411</c:v>
                </c:pt>
                <c:pt idx="6609">
                  <c:v>-0.49843191389284885</c:v>
                </c:pt>
                <c:pt idx="6610">
                  <c:v>-0.4992180776693812</c:v>
                </c:pt>
                <c:pt idx="6611">
                  <c:v>-0.49960479737078711</c:v>
                </c:pt>
                <c:pt idx="6612">
                  <c:v>0.25019760131460644</c:v>
                </c:pt>
                <c:pt idx="6613">
                  <c:v>-0.12489695787879326</c:v>
                </c:pt>
                <c:pt idx="6614">
                  <c:v>-0.3124442374754931</c:v>
                </c:pt>
                <c:pt idx="6615">
                  <c:v>-0.40622423946070335</c:v>
                </c:pt>
                <c:pt idx="6616">
                  <c:v>-0.4531142404533085</c:v>
                </c:pt>
                <c:pt idx="6617">
                  <c:v>-0.47655287876275076</c:v>
                </c:pt>
                <c:pt idx="6618">
                  <c:v>-0.48827856010433218</c:v>
                </c:pt>
                <c:pt idx="6619">
                  <c:v>-0.49413503858826258</c:v>
                </c:pt>
                <c:pt idx="6620">
                  <c:v>0.25293248070586871</c:v>
                </c:pt>
                <c:pt idx="6621">
                  <c:v>-0.12353588037002244</c:v>
                </c:pt>
                <c:pt idx="6622">
                  <c:v>-0.31176369872110771</c:v>
                </c:pt>
                <c:pt idx="6623">
                  <c:v>0.34411815063944617</c:v>
                </c:pt>
                <c:pt idx="6624">
                  <c:v>0.67205907531972309</c:v>
                </c:pt>
                <c:pt idx="6625">
                  <c:v>8.6033779123765058E-2</c:v>
                </c:pt>
                <c:pt idx="6626">
                  <c:v>-0.20698523116107426</c:v>
                </c:pt>
                <c:pt idx="6627">
                  <c:v>0.39650738441946287</c:v>
                </c:pt>
                <c:pt idx="6628">
                  <c:v>-5.1748428513225364E-2</c:v>
                </c:pt>
                <c:pt idx="6629">
                  <c:v>-0.27586997279270919</c:v>
                </c:pt>
                <c:pt idx="6630">
                  <c:v>-0.3879371071193114</c:v>
                </c:pt>
                <c:pt idx="6631">
                  <c:v>-0.4439706742826125</c:v>
                </c:pt>
                <c:pt idx="6632">
                  <c:v>-0.47198109567740276</c:v>
                </c:pt>
                <c:pt idx="6633">
                  <c:v>0.26400945216129862</c:v>
                </c:pt>
                <c:pt idx="6634">
                  <c:v>0.63200472608064928</c:v>
                </c:pt>
                <c:pt idx="6635">
                  <c:v>6.6000242317367841E-2</c:v>
                </c:pt>
                <c:pt idx="6636">
                  <c:v>-0.21699563737741256</c:v>
                </c:pt>
                <c:pt idx="6637">
                  <c:v>0.39150218131129372</c:v>
                </c:pt>
                <c:pt idx="6638">
                  <c:v>0.69575109065564689</c:v>
                </c:pt>
                <c:pt idx="6639">
                  <c:v>9.7879786791726958E-2</c:v>
                </c:pt>
                <c:pt idx="6640">
                  <c:v>-0.20106222732709333</c:v>
                </c:pt>
                <c:pt idx="6641">
                  <c:v>-0.35053323438650347</c:v>
                </c:pt>
                <c:pt idx="6642">
                  <c:v>0.32473338280674824</c:v>
                </c:pt>
                <c:pt idx="6643">
                  <c:v>0.66236669140337412</c:v>
                </c:pt>
                <c:pt idx="6644">
                  <c:v>0.83118334570168706</c:v>
                </c:pt>
                <c:pt idx="6645">
                  <c:v>0.16558955212788673</c:v>
                </c:pt>
                <c:pt idx="6646">
                  <c:v>0.58279477606394336</c:v>
                </c:pt>
                <c:pt idx="6647">
                  <c:v>0.79139738803197168</c:v>
                </c:pt>
                <c:pt idx="6648">
                  <c:v>0.14569657329302904</c:v>
                </c:pt>
                <c:pt idx="6649">
                  <c:v>-0.17715383407644228</c:v>
                </c:pt>
                <c:pt idx="6650">
                  <c:v>0.41142308296177887</c:v>
                </c:pt>
                <c:pt idx="6651">
                  <c:v>-4.4290579242067363E-2</c:v>
                </c:pt>
                <c:pt idx="6652">
                  <c:v>0.47785471037896632</c:v>
                </c:pt>
                <c:pt idx="6653">
                  <c:v>-1.1074765533473641E-2</c:v>
                </c:pt>
                <c:pt idx="6654">
                  <c:v>-0.25553314130283333</c:v>
                </c:pt>
                <c:pt idx="6655">
                  <c:v>0.37223342934858333</c:v>
                </c:pt>
                <c:pt idx="6656">
                  <c:v>0.68611671467429169</c:v>
                </c:pt>
                <c:pt idx="6657">
                  <c:v>9.3062598801049362E-2</c:v>
                </c:pt>
                <c:pt idx="6658">
                  <c:v>-0.2034708213224321</c:v>
                </c:pt>
                <c:pt idx="6659">
                  <c:v>-0.35173116919731251</c:v>
                </c:pt>
                <c:pt idx="6660">
                  <c:v>-0.42586134313475277</c:v>
                </c:pt>
                <c:pt idx="6661">
                  <c:v>-0.4629264301034729</c:v>
                </c:pt>
                <c:pt idx="6662">
                  <c:v>0.26853678494826355</c:v>
                </c:pt>
                <c:pt idx="6663">
                  <c:v>-0.11573372824882502</c:v>
                </c:pt>
                <c:pt idx="6664">
                  <c:v>0.4421331358755875</c:v>
                </c:pt>
                <c:pt idx="6665">
                  <c:v>0.72106656793779378</c:v>
                </c:pt>
                <c:pt idx="6666">
                  <c:v>0.1105375254328004</c:v>
                </c:pt>
                <c:pt idx="6667">
                  <c:v>-0.19473335800655661</c:v>
                </c:pt>
                <c:pt idx="6668">
                  <c:v>0.40263332099672167</c:v>
                </c:pt>
                <c:pt idx="6669">
                  <c:v>-4.8685460224595967E-2</c:v>
                </c:pt>
                <c:pt idx="6670">
                  <c:v>-0.2743384886483945</c:v>
                </c:pt>
                <c:pt idx="6671">
                  <c:v>0.36283075567580275</c:v>
                </c:pt>
                <c:pt idx="6672">
                  <c:v>0.6814153778379014</c:v>
                </c:pt>
                <c:pt idx="6673">
                  <c:v>9.0705568195993902E-2</c:v>
                </c:pt>
                <c:pt idx="6674">
                  <c:v>-0.20464933662495985</c:v>
                </c:pt>
                <c:pt idx="6675">
                  <c:v>-0.3523204268485764</c:v>
                </c:pt>
                <c:pt idx="6676">
                  <c:v>0.32383978657571177</c:v>
                </c:pt>
                <c:pt idx="6677">
                  <c:v>-8.8075865248240598E-2</c:v>
                </c:pt>
                <c:pt idx="6678">
                  <c:v>0.45596206737587969</c:v>
                </c:pt>
                <c:pt idx="6679">
                  <c:v>-2.2021087035016956E-2</c:v>
                </c:pt>
                <c:pt idx="6680">
                  <c:v>0.48898945648249154</c:v>
                </c:pt>
                <c:pt idx="6681">
                  <c:v>-5.5010302948507173E-3</c:v>
                </c:pt>
                <c:pt idx="6682">
                  <c:v>0.49724948485257464</c:v>
                </c:pt>
                <c:pt idx="6683">
                  <c:v>-1.3710161098091644E-3</c:v>
                </c:pt>
                <c:pt idx="6684">
                  <c:v>-0.25068762877786138</c:v>
                </c:pt>
                <c:pt idx="6685">
                  <c:v>-0.37534593511188752</c:v>
                </c:pt>
                <c:pt idx="6686">
                  <c:v>-0.43766872609204022</c:v>
                </c:pt>
                <c:pt idx="6687">
                  <c:v>-0.46883012158211657</c:v>
                </c:pt>
                <c:pt idx="6688">
                  <c:v>-0.48441718151401508</c:v>
                </c:pt>
                <c:pt idx="6689">
                  <c:v>-0.49220434929310403</c:v>
                </c:pt>
                <c:pt idx="6690">
                  <c:v>-0.49610429536950884</c:v>
                </c:pt>
                <c:pt idx="6691">
                  <c:v>0.25194785231524558</c:v>
                </c:pt>
                <c:pt idx="6692">
                  <c:v>-0.1240218323784737</c:v>
                </c:pt>
                <c:pt idx="6693">
                  <c:v>-0.31201303691219362</c:v>
                </c:pt>
                <c:pt idx="6694">
                  <c:v>-0.40600227699219327</c:v>
                </c:pt>
                <c:pt idx="6695">
                  <c:v>0.29699886150390337</c:v>
                </c:pt>
                <c:pt idx="6696">
                  <c:v>-0.1014963277841448</c:v>
                </c:pt>
                <c:pt idx="6697">
                  <c:v>-0.30074392242816889</c:v>
                </c:pt>
                <c:pt idx="6698">
                  <c:v>-0.40037408193704127</c:v>
                </c:pt>
                <c:pt idx="6699">
                  <c:v>-0.45018279950461715</c:v>
                </c:pt>
                <c:pt idx="6700">
                  <c:v>-0.47509352047526537</c:v>
                </c:pt>
                <c:pt idx="6701">
                  <c:v>-0.48754888096058946</c:v>
                </c:pt>
                <c:pt idx="6702">
                  <c:v>0.25622555951970527</c:v>
                </c:pt>
                <c:pt idx="6703">
                  <c:v>0.62811277975985269</c:v>
                </c:pt>
                <c:pt idx="6704">
                  <c:v>6.4054269156969545E-2</c:v>
                </c:pt>
                <c:pt idx="6705">
                  <c:v>-0.21797498614447203</c:v>
                </c:pt>
                <c:pt idx="6706">
                  <c:v>-0.3589832516083325</c:v>
                </c:pt>
                <c:pt idx="6707">
                  <c:v>-0.42949374652712302</c:v>
                </c:pt>
                <c:pt idx="6708">
                  <c:v>0.28525312673643849</c:v>
                </c:pt>
                <c:pt idx="6709">
                  <c:v>-0.10736919516787724</c:v>
                </c:pt>
                <c:pt idx="6710">
                  <c:v>-0.30368671830689542</c:v>
                </c:pt>
                <c:pt idx="6711">
                  <c:v>-0.40184547987640451</c:v>
                </c:pt>
                <c:pt idx="6712">
                  <c:v>-0.45092486066115905</c:v>
                </c:pt>
                <c:pt idx="6713">
                  <c:v>-0.47545818886667601</c:v>
                </c:pt>
                <c:pt idx="6714">
                  <c:v>-0.48772485296943446</c:v>
                </c:pt>
                <c:pt idx="6715">
                  <c:v>-0.49386454720767403</c:v>
                </c:pt>
                <c:pt idx="6716">
                  <c:v>-0.49692803213993353</c:v>
                </c:pt>
                <c:pt idx="6717">
                  <c:v>0.25153598393003324</c:v>
                </c:pt>
                <c:pt idx="6718">
                  <c:v>-0.12422776657107987</c:v>
                </c:pt>
                <c:pt idx="6719">
                  <c:v>-0.31210964182163642</c:v>
                </c:pt>
                <c:pt idx="6720">
                  <c:v>-0.40605694163377504</c:v>
                </c:pt>
                <c:pt idx="6721">
                  <c:v>0.29697152918311248</c:v>
                </c:pt>
                <c:pt idx="6722">
                  <c:v>-0.10150999394454024</c:v>
                </c:pt>
                <c:pt idx="6723">
                  <c:v>-0.30075075550836661</c:v>
                </c:pt>
                <c:pt idx="6724">
                  <c:v>-0.4003774984771401</c:v>
                </c:pt>
                <c:pt idx="6725">
                  <c:v>-0.45018450777466656</c:v>
                </c:pt>
                <c:pt idx="6726">
                  <c:v>-0.47509437461029008</c:v>
                </c:pt>
                <c:pt idx="6727">
                  <c:v>-0.48754294584124153</c:v>
                </c:pt>
                <c:pt idx="6728">
                  <c:v>-0.49377359364357754</c:v>
                </c:pt>
                <c:pt idx="6729">
                  <c:v>0.25311320317821123</c:v>
                </c:pt>
                <c:pt idx="6730">
                  <c:v>-0.12344551913385118</c:v>
                </c:pt>
                <c:pt idx="6731">
                  <c:v>0.43827724043307442</c:v>
                </c:pt>
                <c:pt idx="6732">
                  <c:v>-3.0863500506419589E-2</c:v>
                </c:pt>
                <c:pt idx="6733">
                  <c:v>-0.26542750878930627</c:v>
                </c:pt>
                <c:pt idx="6734">
                  <c:v>-0.38270951293074962</c:v>
                </c:pt>
                <c:pt idx="6735">
                  <c:v>-0.44135687718833161</c:v>
                </c:pt>
                <c:pt idx="6736">
                  <c:v>-0.4706805593171226</c:v>
                </c:pt>
                <c:pt idx="6737">
                  <c:v>-0.4853424003815181</c:v>
                </c:pt>
                <c:pt idx="6738">
                  <c:v>0.25732879980924095</c:v>
                </c:pt>
                <c:pt idx="6739">
                  <c:v>-0.12133772081833633</c:v>
                </c:pt>
                <c:pt idx="6740">
                  <c:v>0.43933113959083181</c:v>
                </c:pt>
                <c:pt idx="6741">
                  <c:v>-3.0336550927540895E-2</c:v>
                </c:pt>
                <c:pt idx="6742">
                  <c:v>-0.26516403399986693</c:v>
                </c:pt>
                <c:pt idx="6743">
                  <c:v>-0.38258413772289024</c:v>
                </c:pt>
                <c:pt idx="6744">
                  <c:v>-0.44128782739754158</c:v>
                </c:pt>
                <c:pt idx="6745">
                  <c:v>-0.47063967223486725</c:v>
                </c:pt>
                <c:pt idx="6746">
                  <c:v>-0.48532195684039042</c:v>
                </c:pt>
                <c:pt idx="6747">
                  <c:v>-0.49266309914315198</c:v>
                </c:pt>
                <c:pt idx="6748">
                  <c:v>0.25366845042842401</c:v>
                </c:pt>
                <c:pt idx="6749">
                  <c:v>0.62683422521421206</c:v>
                </c:pt>
                <c:pt idx="6750">
                  <c:v>6.3421354071009545E-2</c:v>
                </c:pt>
                <c:pt idx="6751">
                  <c:v>-0.21829144368745201</c:v>
                </c:pt>
                <c:pt idx="6752">
                  <c:v>-0.35914784256668281</c:v>
                </c:pt>
                <c:pt idx="6753">
                  <c:v>-0.42956967981943789</c:v>
                </c:pt>
                <c:pt idx="6754">
                  <c:v>-0.46478696063267577</c:v>
                </c:pt>
                <c:pt idx="6755">
                  <c:v>-0.48239560103929469</c:v>
                </c:pt>
                <c:pt idx="6756">
                  <c:v>0.25880219948035266</c:v>
                </c:pt>
                <c:pt idx="6757">
                  <c:v>0.62940109974017633</c:v>
                </c:pt>
                <c:pt idx="6758">
                  <c:v>6.4704791333991679E-2</c:v>
                </c:pt>
                <c:pt idx="6759">
                  <c:v>0.53235239566699588</c:v>
                </c:pt>
                <c:pt idx="6760">
                  <c:v>1.6174077110541141E-2</c:v>
                </c:pt>
                <c:pt idx="6761">
                  <c:v>-0.24190871998082591</c:v>
                </c:pt>
                <c:pt idx="6762">
                  <c:v>-0.37095011852650944</c:v>
                </c:pt>
                <c:pt idx="6763">
                  <c:v>-0.43547717998621149</c:v>
                </c:pt>
                <c:pt idx="6764">
                  <c:v>-0.46774071071606255</c:v>
                </c:pt>
                <c:pt idx="6765">
                  <c:v>-0.48386611389412776</c:v>
                </c:pt>
                <c:pt idx="6766">
                  <c:v>-0.49193517767002071</c:v>
                </c:pt>
                <c:pt idx="6767">
                  <c:v>0.25403241116498965</c:v>
                </c:pt>
                <c:pt idx="6768">
                  <c:v>-0.12297955295360166</c:v>
                </c:pt>
                <c:pt idx="6769">
                  <c:v>0.43851022352319918</c:v>
                </c:pt>
                <c:pt idx="6770">
                  <c:v>0.71925511176159962</c:v>
                </c:pt>
                <c:pt idx="6771">
                  <c:v>0.85962755588079975</c:v>
                </c:pt>
                <c:pt idx="6772">
                  <c:v>0.17981801940430339</c:v>
                </c:pt>
                <c:pt idx="6773">
                  <c:v>-0.1600867488339448</c:v>
                </c:pt>
                <c:pt idx="6774">
                  <c:v>0.4199566255830276</c:v>
                </c:pt>
                <c:pt idx="6775">
                  <c:v>-4.0017445744582686E-2</c:v>
                </c:pt>
                <c:pt idx="6776">
                  <c:v>0.47999127712770867</c:v>
                </c:pt>
                <c:pt idx="6777">
                  <c:v>0.73999563856385431</c:v>
                </c:pt>
                <c:pt idx="6778">
                  <c:v>0.8699978192819271</c:v>
                </c:pt>
                <c:pt idx="6779">
                  <c:v>0.18500315110486706</c:v>
                </c:pt>
                <c:pt idx="6780">
                  <c:v>0.59250157555243355</c:v>
                </c:pt>
                <c:pt idx="6781">
                  <c:v>4.6255029240120288E-2</c:v>
                </c:pt>
                <c:pt idx="6782">
                  <c:v>0.52312751462006013</c:v>
                </c:pt>
                <c:pt idx="6783">
                  <c:v>1.1561636587073265E-2</c:v>
                </c:pt>
                <c:pt idx="6784">
                  <c:v>-0.24422130242942017</c:v>
                </c:pt>
                <c:pt idx="6785">
                  <c:v>-0.37210640975080655</c:v>
                </c:pt>
                <c:pt idx="6786">
                  <c:v>-0.43605532559836008</c:v>
                </c:pt>
                <c:pt idx="6787">
                  <c:v>0.28197233720081993</c:v>
                </c:pt>
                <c:pt idx="6788">
                  <c:v>-0.10901595212254683</c:v>
                </c:pt>
                <c:pt idx="6789">
                  <c:v>-0.30451009678423024</c:v>
                </c:pt>
                <c:pt idx="6790">
                  <c:v>-0.40225716911507192</c:v>
                </c:pt>
                <c:pt idx="6791">
                  <c:v>-0.45113070528049276</c:v>
                </c:pt>
                <c:pt idx="6792">
                  <c:v>-0.47556111117634287</c:v>
                </c:pt>
                <c:pt idx="6793">
                  <c:v>0.26221944441182854</c:v>
                </c:pt>
                <c:pt idx="6794">
                  <c:v>-0.11889239851704253</c:v>
                </c:pt>
                <c:pt idx="6795">
                  <c:v>0.44055380074147876</c:v>
                </c:pt>
                <c:pt idx="6796">
                  <c:v>0.72027690037073944</c:v>
                </c:pt>
                <c:pt idx="6797">
                  <c:v>0.11014269164927323</c:v>
                </c:pt>
                <c:pt idx="6798">
                  <c:v>0.55507134582463658</c:v>
                </c:pt>
                <c:pt idx="6799">
                  <c:v>2.7539914376221802E-2</c:v>
                </c:pt>
                <c:pt idx="6800">
                  <c:v>-0.23623216353484588</c:v>
                </c:pt>
                <c:pt idx="6801">
                  <c:v>0.38188391823257706</c:v>
                </c:pt>
                <c:pt idx="6802">
                  <c:v>-5.9060161606668271E-2</c:v>
                </c:pt>
                <c:pt idx="6803">
                  <c:v>-0.27953220152629094</c:v>
                </c:pt>
                <c:pt idx="6804">
                  <c:v>0.36023389923685456</c:v>
                </c:pt>
                <c:pt idx="6805">
                  <c:v>-6.9878808917669205E-2</c:v>
                </c:pt>
                <c:pt idx="6806">
                  <c:v>-0.2849351629949311</c:v>
                </c:pt>
                <c:pt idx="6807">
                  <c:v>0.35753241850253448</c:v>
                </c:pt>
                <c:pt idx="6808">
                  <c:v>0.67876620925126718</c:v>
                </c:pt>
                <c:pt idx="6809">
                  <c:v>8.9387346089537106E-2</c:v>
                </c:pt>
                <c:pt idx="6810">
                  <c:v>0.54469367304476857</c:v>
                </c:pt>
                <c:pt idx="6811">
                  <c:v>0.77234683652238423</c:v>
                </c:pt>
                <c:pt idx="6812">
                  <c:v>0.88617341826119211</c:v>
                </c:pt>
                <c:pt idx="6813">
                  <c:v>0.19308458840763926</c:v>
                </c:pt>
                <c:pt idx="6814">
                  <c:v>-0.15345346433227686</c:v>
                </c:pt>
                <c:pt idx="6815">
                  <c:v>-0.32672885288909526</c:v>
                </c:pt>
                <c:pt idx="6816">
                  <c:v>0.33663557355545237</c:v>
                </c:pt>
                <c:pt idx="6817">
                  <c:v>-8.1677971758370299E-2</c:v>
                </c:pt>
                <c:pt idx="6818">
                  <c:v>-0.29084110660214196</c:v>
                </c:pt>
                <c:pt idx="6819">
                  <c:v>-0.39541631183716747</c:v>
                </c:pt>
                <c:pt idx="6820">
                  <c:v>-0.44770391445468022</c:v>
                </c:pt>
                <c:pt idx="6821">
                  <c:v>0.27614804277265992</c:v>
                </c:pt>
                <c:pt idx="6822">
                  <c:v>-0.11192173714976653</c:v>
                </c:pt>
                <c:pt idx="6823">
                  <c:v>-0.30595662711097976</c:v>
                </c:pt>
                <c:pt idx="6824">
                  <c:v>-0.40297407209158637</c:v>
                </c:pt>
                <c:pt idx="6825">
                  <c:v>-0.45148915676875001</c:v>
                </c:pt>
                <c:pt idx="6826">
                  <c:v>-0.47574033692047146</c:v>
                </c:pt>
                <c:pt idx="6827">
                  <c:v>-0.48786592699633224</c:v>
                </c:pt>
                <c:pt idx="6828">
                  <c:v>-0.49393508422112292</c:v>
                </c:pt>
                <c:pt idx="6829">
                  <c:v>-0.49696330064665795</c:v>
                </c:pt>
                <c:pt idx="6830">
                  <c:v>-0.49848377104628577</c:v>
                </c:pt>
                <c:pt idx="6831">
                  <c:v>-0.49924400624609966</c:v>
                </c:pt>
                <c:pt idx="6832">
                  <c:v>0.25037799687695017</c:v>
                </c:pt>
                <c:pt idx="6833">
                  <c:v>-0.12481312228448171</c:v>
                </c:pt>
                <c:pt idx="6834">
                  <c:v>-0.31240868186519766</c:v>
                </c:pt>
                <c:pt idx="6835">
                  <c:v>0.34379565906740117</c:v>
                </c:pt>
                <c:pt idx="6836">
                  <c:v>0.67189782953370059</c:v>
                </c:pt>
                <c:pt idx="6837">
                  <c:v>8.5953156230753808E-2</c:v>
                </c:pt>
                <c:pt idx="6838">
                  <c:v>0.54297657811537692</c:v>
                </c:pt>
                <c:pt idx="6839">
                  <c:v>0.7714882890576884</c:v>
                </c:pt>
                <c:pt idx="6840">
                  <c:v>0.1357420238058874</c:v>
                </c:pt>
                <c:pt idx="6841">
                  <c:v>-0.1821311088200131</c:v>
                </c:pt>
                <c:pt idx="6842">
                  <c:v>-0.34106767513296332</c:v>
                </c:pt>
                <c:pt idx="6843">
                  <c:v>0.32946616243351834</c:v>
                </c:pt>
                <c:pt idx="6844">
                  <c:v>0.66473308121675911</c:v>
                </c:pt>
                <c:pt idx="6845">
                  <c:v>8.2364419885422757E-2</c:v>
                </c:pt>
                <c:pt idx="6846">
                  <c:v>0.54118220994271138</c:v>
                </c:pt>
                <c:pt idx="6847">
                  <c:v>2.0595346435259204E-2</c:v>
                </c:pt>
                <c:pt idx="6848">
                  <c:v>-0.23970444750532721</c:v>
                </c:pt>
                <c:pt idx="6849">
                  <c:v>-0.36985434447562038</c:v>
                </c:pt>
                <c:pt idx="6850">
                  <c:v>-0.43492929296076699</c:v>
                </c:pt>
                <c:pt idx="6851">
                  <c:v>0.28253535351961651</c:v>
                </c:pt>
                <c:pt idx="6852">
                  <c:v>-0.10872808177628823</c:v>
                </c:pt>
                <c:pt idx="6853">
                  <c:v>0.44563595911185588</c:v>
                </c:pt>
                <c:pt idx="6854">
                  <c:v>0.72281797955592797</c:v>
                </c:pt>
                <c:pt idx="6855">
                  <c:v>0.1114132312418675</c:v>
                </c:pt>
                <c:pt idx="6856">
                  <c:v>-0.19428914291516275</c:v>
                </c:pt>
                <c:pt idx="6857">
                  <c:v>-0.34714669218053817</c:v>
                </c:pt>
                <c:pt idx="6858">
                  <c:v>-0.42356910462636554</c:v>
                </c:pt>
                <c:pt idx="6859">
                  <c:v>-0.46178667303613957</c:v>
                </c:pt>
                <c:pt idx="6860">
                  <c:v>0.26910666348193024</c:v>
                </c:pt>
                <c:pt idx="6861">
                  <c:v>0.63455333174096507</c:v>
                </c:pt>
                <c:pt idx="6862">
                  <c:v>0.81727666587048253</c:v>
                </c:pt>
                <c:pt idx="6863">
                  <c:v>0.15864257439914478</c:v>
                </c:pt>
                <c:pt idx="6864">
                  <c:v>0.57932128719957243</c:v>
                </c:pt>
                <c:pt idx="6865">
                  <c:v>0.78966064359978616</c:v>
                </c:pt>
                <c:pt idx="6866">
                  <c:v>0.14482820107693628</c:v>
                </c:pt>
                <c:pt idx="6867">
                  <c:v>-0.17758802018448866</c:v>
                </c:pt>
                <c:pt idx="6868">
                  <c:v>-0.3387961308152011</c:v>
                </c:pt>
                <c:pt idx="6869">
                  <c:v>0.33060193459239945</c:v>
                </c:pt>
                <c:pt idx="6870">
                  <c:v>0.6653009672961997</c:v>
                </c:pt>
                <c:pt idx="6871">
                  <c:v>0.8326504836480999</c:v>
                </c:pt>
                <c:pt idx="6872">
                  <c:v>0.16632948328795347</c:v>
                </c:pt>
                <c:pt idx="6873">
                  <c:v>-0.16683737907898005</c:v>
                </c:pt>
                <c:pt idx="6874">
                  <c:v>-0.33341444807558651</c:v>
                </c:pt>
                <c:pt idx="6875">
                  <c:v>0.33329277596220674</c:v>
                </c:pt>
                <c:pt idx="6876">
                  <c:v>-8.3349370554993113E-2</c:v>
                </c:pt>
                <c:pt idx="6877">
                  <c:v>-0.29167680600045337</c:v>
                </c:pt>
                <c:pt idx="6878">
                  <c:v>0.35416159699977334</c:v>
                </c:pt>
                <c:pt idx="6879">
                  <c:v>0.67708079849988667</c:v>
                </c:pt>
                <c:pt idx="6880">
                  <c:v>8.8538278526986536E-2</c:v>
                </c:pt>
                <c:pt idx="6881">
                  <c:v>-0.20572661927260322</c:v>
                </c:pt>
                <c:pt idx="6882">
                  <c:v>-0.35285906817239809</c:v>
                </c:pt>
                <c:pt idx="6883">
                  <c:v>0.32357046591380095</c:v>
                </c:pt>
                <c:pt idx="6884">
                  <c:v>-8.8216887766056323E-2</c:v>
                </c:pt>
                <c:pt idx="6885">
                  <c:v>-0.29410420241912466</c:v>
                </c:pt>
                <c:pt idx="6886">
                  <c:v>0.35294789879043764</c:v>
                </c:pt>
                <c:pt idx="6887">
                  <c:v>-7.3528171327737979E-2</c:v>
                </c:pt>
                <c:pt idx="6888">
                  <c:v>-0.28675984419996547</c:v>
                </c:pt>
                <c:pt idx="6889">
                  <c:v>-0.39338204282293954</c:v>
                </c:pt>
                <c:pt idx="6890">
                  <c:v>-0.44669314213442657</c:v>
                </c:pt>
                <c:pt idx="6891">
                  <c:v>0.27665342893278672</c:v>
                </c:pt>
                <c:pt idx="6892">
                  <c:v>-0.11166904406970313</c:v>
                </c:pt>
                <c:pt idx="6893">
                  <c:v>-0.30583664275780836</c:v>
                </c:pt>
                <c:pt idx="6894">
                  <c:v>-0.40292044210186095</c:v>
                </c:pt>
                <c:pt idx="6895">
                  <c:v>-0.45146234177388728</c:v>
                </c:pt>
                <c:pt idx="6896">
                  <c:v>-0.47573329160990041</c:v>
                </c:pt>
                <c:pt idx="6897">
                  <c:v>0.26213335419504979</c:v>
                </c:pt>
                <c:pt idx="6898">
                  <c:v>-0.1189354436254319</c:v>
                </c:pt>
                <c:pt idx="6899">
                  <c:v>0.44053227818728402</c:v>
                </c:pt>
                <c:pt idx="6900">
                  <c:v>0.72026613909364201</c:v>
                </c:pt>
                <c:pt idx="6901">
                  <c:v>0.11013094882386421</c:v>
                </c:pt>
                <c:pt idx="6902">
                  <c:v>-0.19493028412416438</c:v>
                </c:pt>
                <c:pt idx="6903">
                  <c:v>-0.34746090059817869</c:v>
                </c:pt>
                <c:pt idx="6904">
                  <c:v>0.32626954970091065</c:v>
                </c:pt>
                <c:pt idx="6905">
                  <c:v>-8.6860983685641158E-2</c:v>
                </c:pt>
                <c:pt idx="6906">
                  <c:v>-0.29343261256577735</c:v>
                </c:pt>
                <c:pt idx="6907">
                  <c:v>-0.39671842700584548</c:v>
                </c:pt>
                <c:pt idx="6908">
                  <c:v>-0.44836133422587954</c:v>
                </c:pt>
                <c:pt idx="6909">
                  <c:v>-0.47417642564903628</c:v>
                </c:pt>
                <c:pt idx="6910">
                  <c:v>0.26291178717548186</c:v>
                </c:pt>
                <c:pt idx="6911">
                  <c:v>-0.11854622713521587</c:v>
                </c:pt>
                <c:pt idx="6912">
                  <c:v>-0.30926887210370441</c:v>
                </c:pt>
                <c:pt idx="6913">
                  <c:v>-0.40463019458794869</c:v>
                </c:pt>
                <c:pt idx="6914">
                  <c:v>-0.45231721801693114</c:v>
                </c:pt>
                <c:pt idx="6915">
                  <c:v>-0.47616072973142237</c:v>
                </c:pt>
                <c:pt idx="6916">
                  <c:v>-0.48807612340180767</c:v>
                </c:pt>
                <c:pt idx="6917">
                  <c:v>-0.49404018242386061</c:v>
                </c:pt>
                <c:pt idx="6918">
                  <c:v>0.2529799087880697</c:v>
                </c:pt>
                <c:pt idx="6919">
                  <c:v>0.62648995439403488</c:v>
                </c:pt>
                <c:pt idx="6920">
                  <c:v>0.81324497719701738</c:v>
                </c:pt>
                <c:pt idx="6921">
                  <c:v>0.90662248859850869</c:v>
                </c:pt>
                <c:pt idx="6922">
                  <c:v>0.20331548576315786</c:v>
                </c:pt>
                <c:pt idx="6923">
                  <c:v>-0.14833801565451754</c:v>
                </c:pt>
                <c:pt idx="6924">
                  <c:v>-0.32416476636335523</c:v>
                </c:pt>
                <c:pt idx="6925">
                  <c:v>-0.41207814171777413</c:v>
                </c:pt>
                <c:pt idx="6926">
                  <c:v>0.29396092914111294</c:v>
                </c:pt>
                <c:pt idx="6927">
                  <c:v>-0.10301529396554002</c:v>
                </c:pt>
                <c:pt idx="6928">
                  <c:v>-0.30150340551886651</c:v>
                </c:pt>
                <c:pt idx="6929">
                  <c:v>-0.40074746129552974</c:v>
                </c:pt>
                <c:pt idx="6930">
                  <c:v>-0.45036948918386133</c:v>
                </c:pt>
                <c:pt idx="6931">
                  <c:v>-0.47518050312802718</c:v>
                </c:pt>
                <c:pt idx="6932">
                  <c:v>-0.48758601010011005</c:v>
                </c:pt>
                <c:pt idx="6933">
                  <c:v>-0.49379512577301182</c:v>
                </c:pt>
                <c:pt idx="6934">
                  <c:v>0.25310243711349412</c:v>
                </c:pt>
                <c:pt idx="6935">
                  <c:v>-0.12344453997934943</c:v>
                </c:pt>
                <c:pt idx="6936">
                  <c:v>-0.31171802852577118</c:v>
                </c:pt>
                <c:pt idx="6937">
                  <c:v>0.34414098573711438</c:v>
                </c:pt>
                <c:pt idx="6938">
                  <c:v>-7.793162785439961E-2</c:v>
                </c:pt>
                <c:pt idx="6939">
                  <c:v>-0.28896793465015658</c:v>
                </c:pt>
                <c:pt idx="6940">
                  <c:v>-0.39447972586117475</c:v>
                </c:pt>
                <c:pt idx="6941">
                  <c:v>-0.44723562146668383</c:v>
                </c:pt>
                <c:pt idx="6942">
                  <c:v>-0.47361356926943843</c:v>
                </c:pt>
                <c:pt idx="6943">
                  <c:v>0.26319321536528079</c:v>
                </c:pt>
                <c:pt idx="6944">
                  <c:v>-0.11839915085345609</c:v>
                </c:pt>
                <c:pt idx="6945">
                  <c:v>-0.3091953339628245</c:v>
                </c:pt>
                <c:pt idx="6946">
                  <c:v>-0.40459342551750876</c:v>
                </c:pt>
                <c:pt idx="6947">
                  <c:v>-0.45229883348171118</c:v>
                </c:pt>
                <c:pt idx="6948">
                  <c:v>0.27385058325914441</c:v>
                </c:pt>
                <c:pt idx="6949">
                  <c:v>-0.1130768290933846</c:v>
                </c:pt>
                <c:pt idx="6950">
                  <c:v>-0.3065341730827888</c:v>
                </c:pt>
                <c:pt idx="6951">
                  <c:v>-0.40326284507749088</c:v>
                </c:pt>
                <c:pt idx="6952">
                  <c:v>0.29836857746125456</c:v>
                </c:pt>
                <c:pt idx="6953">
                  <c:v>-0.10081146980546921</c:v>
                </c:pt>
                <c:pt idx="6954">
                  <c:v>-0.30040785562569139</c:v>
                </c:pt>
                <c:pt idx="6955">
                  <c:v>-0.40019968634894221</c:v>
                </c:pt>
                <c:pt idx="6956">
                  <c:v>0.2999001568255289</c:v>
                </c:pt>
                <c:pt idx="6957">
                  <c:v>-0.10004568012333204</c:v>
                </c:pt>
                <c:pt idx="6958">
                  <c:v>-0.30001859859776248</c:v>
                </c:pt>
                <c:pt idx="6959">
                  <c:v>0.34999070070111876</c:v>
                </c:pt>
                <c:pt idx="6960">
                  <c:v>-7.5006770372397419E-2</c:v>
                </c:pt>
                <c:pt idx="6961">
                  <c:v>-0.28749914372229518</c:v>
                </c:pt>
                <c:pt idx="6962">
                  <c:v>0.35625042813885244</c:v>
                </c:pt>
                <c:pt idx="6963">
                  <c:v>0.67812521406942627</c:v>
                </c:pt>
                <c:pt idx="6964">
                  <c:v>0.83906260703471314</c:v>
                </c:pt>
                <c:pt idx="6965">
                  <c:v>0.16953554498126008</c:v>
                </c:pt>
                <c:pt idx="6966">
                  <c:v>-0.16523434823232674</c:v>
                </c:pt>
                <c:pt idx="6967">
                  <c:v>0.41738282588383663</c:v>
                </c:pt>
                <c:pt idx="6968">
                  <c:v>0.70869141294191829</c:v>
                </c:pt>
                <c:pt idx="6969">
                  <c:v>0.8543457064709592</c:v>
                </c:pt>
                <c:pt idx="6970">
                  <c:v>0.1771707325125228</c:v>
                </c:pt>
                <c:pt idx="6971">
                  <c:v>-0.1614167544666954</c:v>
                </c:pt>
                <c:pt idx="6972">
                  <c:v>0.41929162276665233</c:v>
                </c:pt>
                <c:pt idx="6973">
                  <c:v>-4.0356309339630636E-2</c:v>
                </c:pt>
                <c:pt idx="6974">
                  <c:v>-0.27017391320591178</c:v>
                </c:pt>
                <c:pt idx="6975">
                  <c:v>-0.38508271513905235</c:v>
                </c:pt>
                <c:pt idx="6976">
                  <c:v>-0.44254347829248297</c:v>
                </c:pt>
                <c:pt idx="6977">
                  <c:v>-0.47127385986919829</c:v>
                </c:pt>
                <c:pt idx="6978">
                  <c:v>0.26436307006540083</c:v>
                </c:pt>
                <c:pt idx="6979">
                  <c:v>0.63218153503270047</c:v>
                </c:pt>
                <c:pt idx="6980">
                  <c:v>6.609500898025375E-2</c:v>
                </c:pt>
                <c:pt idx="6981">
                  <c:v>-0.21694825404596962</c:v>
                </c:pt>
                <c:pt idx="6982">
                  <c:v>0.39152587297701519</c:v>
                </c:pt>
                <c:pt idx="6983">
                  <c:v>-5.4232822047588891E-2</c:v>
                </c:pt>
                <c:pt idx="6984">
                  <c:v>-0.27711216955989093</c:v>
                </c:pt>
                <c:pt idx="6985">
                  <c:v>-0.38855184331604198</c:v>
                </c:pt>
                <c:pt idx="6986">
                  <c:v>-0.44427804238097779</c:v>
                </c:pt>
                <c:pt idx="6987">
                  <c:v>-0.47214114191344569</c:v>
                </c:pt>
                <c:pt idx="6988">
                  <c:v>-0.48607269167967965</c:v>
                </c:pt>
                <c:pt idx="6989">
                  <c:v>-0.4930384665627966</c:v>
                </c:pt>
                <c:pt idx="6990">
                  <c:v>-0.4965213540043551</c:v>
                </c:pt>
                <c:pt idx="6991">
                  <c:v>-0.49826279772513438</c:v>
                </c:pt>
                <c:pt idx="6992">
                  <c:v>0.25086860113743281</c:v>
                </c:pt>
                <c:pt idx="6993">
                  <c:v>-0.12456145796738008</c:v>
                </c:pt>
                <c:pt idx="6994">
                  <c:v>-0.31228284970664683</c:v>
                </c:pt>
                <c:pt idx="6995">
                  <c:v>-0.40614354557628018</c:v>
                </c:pt>
                <c:pt idx="6996">
                  <c:v>-0.45306753132423661</c:v>
                </c:pt>
                <c:pt idx="6997">
                  <c:v>-0.47652952419821482</c:v>
                </c:pt>
                <c:pt idx="6998">
                  <c:v>-0.48826688282206421</c:v>
                </c:pt>
                <c:pt idx="6999">
                  <c:v>0.2558665585889679</c:v>
                </c:pt>
                <c:pt idx="7000">
                  <c:v>0.62793327929448395</c:v>
                </c:pt>
                <c:pt idx="7001">
                  <c:v>6.3964518924285174E-2</c:v>
                </c:pt>
                <c:pt idx="7002">
                  <c:v>-0.2180134990739539</c:v>
                </c:pt>
                <c:pt idx="7003">
                  <c:v>-0.35900250807307343</c:v>
                </c:pt>
                <c:pt idx="7004">
                  <c:v>-0.42950337475949352</c:v>
                </c:pt>
                <c:pt idx="7005">
                  <c:v>0.28524831262025324</c:v>
                </c:pt>
                <c:pt idx="7006">
                  <c:v>0.64262415631012659</c:v>
                </c:pt>
                <c:pt idx="7007">
                  <c:v>0.82131207815506335</c:v>
                </c:pt>
                <c:pt idx="7008">
                  <c:v>0.16066028054143519</c:v>
                </c:pt>
                <c:pt idx="7009">
                  <c:v>0.58033014027071761</c:v>
                </c:pt>
                <c:pt idx="7010">
                  <c:v>4.016931159926232E-2</c:v>
                </c:pt>
                <c:pt idx="7011">
                  <c:v>-0.22991746492332565</c:v>
                </c:pt>
                <c:pt idx="7012">
                  <c:v>0.38504126753833717</c:v>
                </c:pt>
                <c:pt idx="7013">
                  <c:v>-5.7481486953788213E-2</c:v>
                </c:pt>
                <c:pt idx="7014">
                  <c:v>0.47125925652310591</c:v>
                </c:pt>
                <c:pt idx="7015">
                  <c:v>0.73562962826155298</c:v>
                </c:pt>
                <c:pt idx="7016">
                  <c:v>0.11781269340781969</c:v>
                </c:pt>
                <c:pt idx="7017">
                  <c:v>-0.19109577401904695</c:v>
                </c:pt>
                <c:pt idx="7018">
                  <c:v>0.40445211299047651</c:v>
                </c:pt>
                <c:pt idx="7019">
                  <c:v>-4.7769702040858231E-2</c:v>
                </c:pt>
                <c:pt idx="7020">
                  <c:v>0.47611514897957086</c:v>
                </c:pt>
                <c:pt idx="7021">
                  <c:v>-1.1938184046311057E-2</c:v>
                </c:pt>
                <c:pt idx="7022">
                  <c:v>0.49403090797684446</c:v>
                </c:pt>
                <c:pt idx="7023">
                  <c:v>-2.9803045476742562E-3</c:v>
                </c:pt>
                <c:pt idx="7024">
                  <c:v>-0.2514859108099336</c:v>
                </c:pt>
                <c:pt idx="7025">
                  <c:v>-0.37573871394106328</c:v>
                </c:pt>
                <c:pt idx="7026">
                  <c:v>-0.4378651155066281</c:v>
                </c:pt>
                <c:pt idx="7027">
                  <c:v>0.28106744224668595</c:v>
                </c:pt>
                <c:pt idx="7028">
                  <c:v>-0.10946839959961382</c:v>
                </c:pt>
                <c:pt idx="7029">
                  <c:v>-0.30472995833590338</c:v>
                </c:pt>
                <c:pt idx="7030">
                  <c:v>-0.40236073770404818</c:v>
                </c:pt>
                <c:pt idx="7031">
                  <c:v>0.29881963114797594</c:v>
                </c:pt>
                <c:pt idx="7032">
                  <c:v>-0.10059230514896883</c:v>
                </c:pt>
                <c:pt idx="7033">
                  <c:v>0.44970384742551561</c:v>
                </c:pt>
                <c:pt idx="7034">
                  <c:v>-2.5143834823338679E-2</c:v>
                </c:pt>
                <c:pt idx="7035">
                  <c:v>0.48742808258833065</c:v>
                </c:pt>
                <c:pt idx="7036">
                  <c:v>0.7437140412941653</c:v>
                </c:pt>
                <c:pt idx="7037">
                  <c:v>0.87185702064708259</c:v>
                </c:pt>
                <c:pt idx="7038">
                  <c:v>0.1859263896005845</c:v>
                </c:pt>
                <c:pt idx="7039">
                  <c:v>-0.15703892592266455</c:v>
                </c:pt>
                <c:pt idx="7040">
                  <c:v>0.42148053703866772</c:v>
                </c:pt>
                <c:pt idx="7041">
                  <c:v>0.71074026851933381</c:v>
                </c:pt>
                <c:pt idx="7042">
                  <c:v>0.1053680135367101</c:v>
                </c:pt>
                <c:pt idx="7043">
                  <c:v>0.55268400676835505</c:v>
                </c:pt>
                <c:pt idx="7044">
                  <c:v>2.6346244848081041E-2</c:v>
                </c:pt>
                <c:pt idx="7045">
                  <c:v>0.51317312242404056</c:v>
                </c:pt>
                <c:pt idx="7046">
                  <c:v>0.75658656121202028</c:v>
                </c:pt>
                <c:pt idx="7047">
                  <c:v>0.8782932806060102</c:v>
                </c:pt>
                <c:pt idx="7048">
                  <c:v>0.9391466403030051</c:v>
                </c:pt>
                <c:pt idx="7049">
                  <c:v>0.21957119942854575</c:v>
                </c:pt>
                <c:pt idx="7050">
                  <c:v>-0.14021652100868393</c:v>
                </c:pt>
                <c:pt idx="7051">
                  <c:v>-0.32011038122729873</c:v>
                </c:pt>
                <c:pt idx="7052">
                  <c:v>0.33994480938635063</c:v>
                </c:pt>
                <c:pt idx="7053">
                  <c:v>-8.0029716029781484E-2</c:v>
                </c:pt>
                <c:pt idx="7054">
                  <c:v>0.45998514198510926</c:v>
                </c:pt>
                <c:pt idx="7055">
                  <c:v>-2.0009549730402171E-2</c:v>
                </c:pt>
                <c:pt idx="7056">
                  <c:v>-0.26000689558815787</c:v>
                </c:pt>
                <c:pt idx="7057">
                  <c:v>-0.38000556851703571</c:v>
                </c:pt>
                <c:pt idx="7058">
                  <c:v>0.30999721574148215</c:v>
                </c:pt>
                <c:pt idx="7059">
                  <c:v>-9.4997150665355412E-2</c:v>
                </c:pt>
                <c:pt idx="7060">
                  <c:v>-0.29750069605563451</c:v>
                </c:pt>
                <c:pt idx="7061">
                  <c:v>0.35124965197218272</c:v>
                </c:pt>
                <c:pt idx="7062">
                  <c:v>-7.437729473686544E-2</c:v>
                </c:pt>
                <c:pt idx="7063">
                  <c:v>-0.28719076809138955</c:v>
                </c:pt>
                <c:pt idx="7064">
                  <c:v>-0.39359750476865157</c:v>
                </c:pt>
                <c:pt idx="7065">
                  <c:v>0.30320124761567424</c:v>
                </c:pt>
                <c:pt idx="7066">
                  <c:v>-9.8401496915119679E-2</c:v>
                </c:pt>
                <c:pt idx="7067">
                  <c:v>0.45079925154244016</c:v>
                </c:pt>
                <c:pt idx="7068">
                  <c:v>-2.4596132764876405E-2</c:v>
                </c:pt>
                <c:pt idx="7069">
                  <c:v>-0.2622938249185347</c:v>
                </c:pt>
                <c:pt idx="7070">
                  <c:v>0.36885308754073265</c:v>
                </c:pt>
                <c:pt idx="7071">
                  <c:v>-6.5575576952590475E-2</c:v>
                </c:pt>
                <c:pt idx="7072">
                  <c:v>-0.28278354701239172</c:v>
                </c:pt>
                <c:pt idx="7073">
                  <c:v>-0.39139389422915266</c:v>
                </c:pt>
                <c:pt idx="7074">
                  <c:v>-0.4456990678375331</c:v>
                </c:pt>
                <c:pt idx="7075">
                  <c:v>-0.47285165464172335</c:v>
                </c:pt>
                <c:pt idx="7076">
                  <c:v>-0.4864279480438185</c:v>
                </c:pt>
                <c:pt idx="7077">
                  <c:v>-0.49321609474486605</c:v>
                </c:pt>
                <c:pt idx="7078">
                  <c:v>0.25339195262756697</c:v>
                </c:pt>
                <c:pt idx="7079">
                  <c:v>-0.12330614440917331</c:v>
                </c:pt>
                <c:pt idx="7080">
                  <c:v>-0.31164883074068317</c:v>
                </c:pt>
                <c:pt idx="7081">
                  <c:v>-0.40582653609329838</c:v>
                </c:pt>
                <c:pt idx="7082">
                  <c:v>0.29708673195335078</c:v>
                </c:pt>
                <c:pt idx="7083">
                  <c:v>-0.1014523925594211</c:v>
                </c:pt>
                <c:pt idx="7084">
                  <c:v>-0.30072195481580705</c:v>
                </c:pt>
                <c:pt idx="7085">
                  <c:v>-0.40036309813086035</c:v>
                </c:pt>
                <c:pt idx="7086">
                  <c:v>-0.45017730760152663</c:v>
                </c:pt>
                <c:pt idx="7087">
                  <c:v>0.27491134619923668</c:v>
                </c:pt>
                <c:pt idx="7088">
                  <c:v>-0.11254644762333846</c:v>
                </c:pt>
                <c:pt idx="7089">
                  <c:v>0.44372677618833078</c:v>
                </c:pt>
                <c:pt idx="7090">
                  <c:v>-2.8132370441931093E-2</c:v>
                </c:pt>
                <c:pt idx="7091">
                  <c:v>-0.26406830594392233</c:v>
                </c:pt>
                <c:pt idx="7092">
                  <c:v>-0.38202991150805765</c:v>
                </c:pt>
                <c:pt idx="7093">
                  <c:v>0.30898504424597117</c:v>
                </c:pt>
                <c:pt idx="7094">
                  <c:v>-9.5509598599971213E-2</c:v>
                </c:pt>
                <c:pt idx="7095">
                  <c:v>-0.29775055783608206</c:v>
                </c:pt>
                <c:pt idx="7096">
                  <c:v>-0.39887103745413754</c:v>
                </c:pt>
                <c:pt idx="7097">
                  <c:v>-0.44943127726316523</c:v>
                </c:pt>
                <c:pt idx="7098">
                  <c:v>-0.47471139716767907</c:v>
                </c:pt>
                <c:pt idx="7099">
                  <c:v>0.26264430141616046</c:v>
                </c:pt>
                <c:pt idx="7100">
                  <c:v>0.63132215070808018</c:v>
                </c:pt>
                <c:pt idx="7101">
                  <c:v>6.5658954631083288E-2</c:v>
                </c:pt>
                <c:pt idx="7102">
                  <c:v>-0.21716628122055484</c:v>
                </c:pt>
                <c:pt idx="7103">
                  <c:v>-0.35857889914637392</c:v>
                </c:pt>
                <c:pt idx="7104">
                  <c:v>-0.42929157029614373</c:v>
                </c:pt>
                <c:pt idx="7105">
                  <c:v>0.28535421485192813</c:v>
                </c:pt>
                <c:pt idx="7106">
                  <c:v>0.64267710742596407</c:v>
                </c:pt>
                <c:pt idx="7107">
                  <c:v>7.1336432990025234E-2</c:v>
                </c:pt>
                <c:pt idx="7108">
                  <c:v>-0.21433390422794418</c:v>
                </c:pt>
                <c:pt idx="7109">
                  <c:v>-0.35716907283692889</c:v>
                </c:pt>
                <c:pt idx="7110">
                  <c:v>0.32141546358153555</c:v>
                </c:pt>
                <c:pt idx="7111">
                  <c:v>0.6607077317907678</c:v>
                </c:pt>
                <c:pt idx="7112">
                  <c:v>8.0351745172427103E-2</c:v>
                </c:pt>
                <c:pt idx="7113">
                  <c:v>0.54017587258621358</c:v>
                </c:pt>
                <c:pt idx="7114">
                  <c:v>2.008581557014999E-2</c:v>
                </c:pt>
                <c:pt idx="7115">
                  <c:v>-0.23995921293788181</c:v>
                </c:pt>
                <c:pt idx="7116">
                  <c:v>-0.3699817271918977</c:v>
                </c:pt>
                <c:pt idx="7117">
                  <c:v>0.31500913640405115</c:v>
                </c:pt>
                <c:pt idx="7118">
                  <c:v>-9.2491190334070911E-2</c:v>
                </c:pt>
                <c:pt idx="7119">
                  <c:v>-0.29624135370313193</c:v>
                </c:pt>
                <c:pt idx="7120">
                  <c:v>-0.39812279757452274</c:v>
                </c:pt>
                <c:pt idx="7121">
                  <c:v>-0.44905715732335783</c:v>
                </c:pt>
                <c:pt idx="7122">
                  <c:v>0.27547142133832109</c:v>
                </c:pt>
                <c:pt idx="7123">
                  <c:v>0.63773571066916057</c:v>
                </c:pt>
                <c:pt idx="7124">
                  <c:v>6.8872096798483801E-2</c:v>
                </c:pt>
                <c:pt idx="7125">
                  <c:v>0.53443604839924186</c:v>
                </c:pt>
                <c:pt idx="7126">
                  <c:v>1.7222265663524444E-2</c:v>
                </c:pt>
                <c:pt idx="7127">
                  <c:v>-0.24139098789119456</c:v>
                </c:pt>
                <c:pt idx="7128">
                  <c:v>-0.37069761466855411</c:v>
                </c:pt>
                <c:pt idx="7129">
                  <c:v>0.31465119266572295</c:v>
                </c:pt>
                <c:pt idx="7130">
                  <c:v>-9.2676524390095327E-2</c:v>
                </c:pt>
                <c:pt idx="7131">
                  <c:v>0.45366173780495234</c:v>
                </c:pt>
                <c:pt idx="7132">
                  <c:v>0.72683086890247617</c:v>
                </c:pt>
                <c:pt idx="7133">
                  <c:v>0.11341331372828128</c:v>
                </c:pt>
                <c:pt idx="7134">
                  <c:v>-0.19328910167195584</c:v>
                </c:pt>
                <c:pt idx="7135">
                  <c:v>0.40335544916402211</c:v>
                </c:pt>
                <c:pt idx="7136">
                  <c:v>0.70167772458201105</c:v>
                </c:pt>
                <c:pt idx="7137">
                  <c:v>0.85083886229100547</c:v>
                </c:pt>
                <c:pt idx="7138">
                  <c:v>0.17542367260940625</c:v>
                </c:pt>
                <c:pt idx="7139">
                  <c:v>-0.16228392223139337</c:v>
                </c:pt>
                <c:pt idx="7140">
                  <c:v>0.41885803888430329</c:v>
                </c:pt>
                <c:pt idx="7141">
                  <c:v>-4.0566739093944842E-2</c:v>
                </c:pt>
                <c:pt idx="7142">
                  <c:v>-0.27028549026992921</c:v>
                </c:pt>
                <c:pt idx="7143">
                  <c:v>0.3648572548650354</c:v>
                </c:pt>
                <c:pt idx="7144">
                  <c:v>-6.7567131103578787E-2</c:v>
                </c:pt>
                <c:pt idx="7145">
                  <c:v>-0.28378568627474621</c:v>
                </c:pt>
                <c:pt idx="7146">
                  <c:v>0.3581071568626269</c:v>
                </c:pt>
                <c:pt idx="7147">
                  <c:v>-7.0942180104783037E-2</c:v>
                </c:pt>
                <c:pt idx="7148">
                  <c:v>-0.28546684858848803</c:v>
                </c:pt>
                <c:pt idx="7149">
                  <c:v>0.35726657570575598</c:v>
                </c:pt>
                <c:pt idx="7150">
                  <c:v>-7.1368832870078808E-2</c:v>
                </c:pt>
                <c:pt idx="7151">
                  <c:v>-0.2856801749711359</c:v>
                </c:pt>
                <c:pt idx="7152">
                  <c:v>-0.39284220820852478</c:v>
                </c:pt>
                <c:pt idx="7153">
                  <c:v>-0.44641686264035885</c:v>
                </c:pt>
                <c:pt idx="7154">
                  <c:v>-0.47321055204313622</c:v>
                </c:pt>
                <c:pt idx="7155">
                  <c:v>0.26339472397843189</c:v>
                </c:pt>
                <c:pt idx="7156">
                  <c:v>-0.11829839654688054</c:v>
                </c:pt>
                <c:pt idx="7157">
                  <c:v>0.44085080172655972</c:v>
                </c:pt>
                <c:pt idx="7158">
                  <c:v>-2.9570357672816627E-2</c:v>
                </c:pt>
                <c:pt idx="7159">
                  <c:v>0.48521482116359171</c:v>
                </c:pt>
                <c:pt idx="7160">
                  <c:v>0.74260741058179591</c:v>
                </c:pt>
                <c:pt idx="7161">
                  <c:v>0.12130794675480147</c:v>
                </c:pt>
                <c:pt idx="7162">
                  <c:v>-0.18934814734555605</c:v>
                </c:pt>
                <c:pt idx="7163">
                  <c:v>0.40532592632722197</c:v>
                </c:pt>
                <c:pt idx="7164">
                  <c:v>0.70266296316361099</c:v>
                </c:pt>
                <c:pt idx="7165">
                  <c:v>0.10132936085884869</c:v>
                </c:pt>
                <c:pt idx="7166">
                  <c:v>-0.19933107810667214</c:v>
                </c:pt>
                <c:pt idx="7167">
                  <c:v>-0.34966129758943254</c:v>
                </c:pt>
                <c:pt idx="7168">
                  <c:v>-0.42482640733081278</c:v>
                </c:pt>
                <c:pt idx="7169">
                  <c:v>-0.46241532438836319</c:v>
                </c:pt>
                <c:pt idx="7170">
                  <c:v>0.2687923378058184</c:v>
                </c:pt>
                <c:pt idx="7171">
                  <c:v>0.63439616890290917</c:v>
                </c:pt>
                <c:pt idx="7172">
                  <c:v>6.7195963728497787E-2</c:v>
                </c:pt>
                <c:pt idx="7173">
                  <c:v>0.53359798186424889</c:v>
                </c:pt>
                <c:pt idx="7174">
                  <c:v>1.6796870209167647E-2</c:v>
                </c:pt>
                <c:pt idx="7175">
                  <c:v>0.50839843510458382</c:v>
                </c:pt>
                <c:pt idx="7176">
                  <c:v>0.75419921755229191</c:v>
                </c:pt>
                <c:pt idx="7177">
                  <c:v>0.87709960877614601</c:v>
                </c:pt>
                <c:pt idx="7178">
                  <c:v>0.18854768366511621</c:v>
                </c:pt>
                <c:pt idx="7179">
                  <c:v>-0.1557282788903987</c:v>
                </c:pt>
                <c:pt idx="7180">
                  <c:v>-0.32786626016815612</c:v>
                </c:pt>
                <c:pt idx="7181">
                  <c:v>-0.41392888862017452</c:v>
                </c:pt>
                <c:pt idx="7182">
                  <c:v>0.29303555568991274</c:v>
                </c:pt>
                <c:pt idx="7183">
                  <c:v>0.64651777784495634</c:v>
                </c:pt>
                <c:pt idx="7184">
                  <c:v>7.3256768199521372E-2</c:v>
                </c:pt>
                <c:pt idx="7185">
                  <c:v>-0.2133673744363358</c:v>
                </c:pt>
                <c:pt idx="7186">
                  <c:v>-0.35667944575426436</c:v>
                </c:pt>
                <c:pt idx="7187">
                  <c:v>-0.42833548141322864</c:v>
                </c:pt>
                <c:pt idx="7188">
                  <c:v>-0.46416986142957112</c:v>
                </c:pt>
                <c:pt idx="7189">
                  <c:v>-0.48208705143774233</c:v>
                </c:pt>
                <c:pt idx="7190">
                  <c:v>-0.49104564644182797</c:v>
                </c:pt>
                <c:pt idx="7191">
                  <c:v>0.25447717677908599</c:v>
                </c:pt>
                <c:pt idx="7192">
                  <c:v>0.62723858838954305</c:v>
                </c:pt>
                <c:pt idx="7193">
                  <c:v>6.3617173471814725E-2</c:v>
                </c:pt>
                <c:pt idx="7194">
                  <c:v>-0.21818717180018912</c:v>
                </c:pt>
                <c:pt idx="7195">
                  <c:v>-0.35909570662305135</c:v>
                </c:pt>
                <c:pt idx="7196">
                  <c:v>0.32045214668847433</c:v>
                </c:pt>
                <c:pt idx="7197">
                  <c:v>0.66022607334423711</c:v>
                </c:pt>
                <c:pt idx="7198">
                  <c:v>8.0117278136022069E-2</c:v>
                </c:pt>
                <c:pt idx="7199">
                  <c:v>-0.20993711946808546</c:v>
                </c:pt>
                <c:pt idx="7200">
                  <c:v>-0.35497068045699953</c:v>
                </c:pt>
                <c:pt idx="7201">
                  <c:v>-0.42748109876459628</c:v>
                </c:pt>
                <c:pt idx="7202">
                  <c:v>-0.4637363079183946</c:v>
                </c:pt>
                <c:pt idx="7203">
                  <c:v>-0.48186391249529381</c:v>
                </c:pt>
                <c:pt idx="7204">
                  <c:v>0.25906804375235309</c:v>
                </c:pt>
                <c:pt idx="7205">
                  <c:v>-0.12046173665991994</c:v>
                </c:pt>
                <c:pt idx="7206">
                  <c:v>-0.31022662686605645</c:v>
                </c:pt>
                <c:pt idx="7207">
                  <c:v>0.34488668656697175</c:v>
                </c:pt>
                <c:pt idx="7208">
                  <c:v>-7.7558777439470927E-2</c:v>
                </c:pt>
                <c:pt idx="7209">
                  <c:v>-0.28878150944269226</c:v>
                </c:pt>
                <c:pt idx="7210">
                  <c:v>-0.39438651325744262</c:v>
                </c:pt>
                <c:pt idx="7211">
                  <c:v>-0.44718901516481779</c:v>
                </c:pt>
                <c:pt idx="7212">
                  <c:v>-0.4735966283053657</c:v>
                </c:pt>
                <c:pt idx="7213">
                  <c:v>-0.48680043487563962</c:v>
                </c:pt>
                <c:pt idx="7214">
                  <c:v>0.25659978256218019</c:v>
                </c:pt>
                <c:pt idx="7215">
                  <c:v>-0.12169586725500639</c:v>
                </c:pt>
                <c:pt idx="7216">
                  <c:v>-0.31084369216359969</c:v>
                </c:pt>
                <c:pt idx="7217">
                  <c:v>-0.40541760461789633</c:v>
                </c:pt>
                <c:pt idx="7218">
                  <c:v>-0.45271092303190497</c:v>
                </c:pt>
                <c:pt idx="7219">
                  <c:v>-0.476351220052049</c:v>
                </c:pt>
                <c:pt idx="7220">
                  <c:v>-0.4881777307489813</c:v>
                </c:pt>
                <c:pt idx="7221">
                  <c:v>-0.49408462391058716</c:v>
                </c:pt>
                <c:pt idx="7222">
                  <c:v>-0.49704443267825038</c:v>
                </c:pt>
                <c:pt idx="7223">
                  <c:v>-0.49851797487522165</c:v>
                </c:pt>
                <c:pt idx="7224">
                  <c:v>0.25074101256238918</c:v>
                </c:pt>
                <c:pt idx="7225">
                  <c:v>0.62537050628119462</c:v>
                </c:pt>
                <c:pt idx="7226">
                  <c:v>0.81268525314059725</c:v>
                </c:pt>
                <c:pt idx="7227">
                  <c:v>0.15634050584734183</c:v>
                </c:pt>
                <c:pt idx="7228">
                  <c:v>0.57817025292367097</c:v>
                </c:pt>
                <c:pt idx="7229">
                  <c:v>3.9083005738878684E-2</c:v>
                </c:pt>
                <c:pt idx="7230">
                  <c:v>-0.23045425566665714</c:v>
                </c:pt>
                <c:pt idx="7231">
                  <c:v>0.38477287216667144</c:v>
                </c:pt>
                <c:pt idx="7232">
                  <c:v>-5.7609322452760764E-2</c:v>
                </c:pt>
                <c:pt idx="7233">
                  <c:v>-0.27880041976247688</c:v>
                </c:pt>
                <c:pt idx="7234">
                  <c:v>-0.38939596841733493</c:v>
                </c:pt>
                <c:pt idx="7235">
                  <c:v>-0.44469374274476392</c:v>
                </c:pt>
                <c:pt idx="7236">
                  <c:v>-0.47234262990847842</c:v>
                </c:pt>
                <c:pt idx="7237">
                  <c:v>0.26382868504576079</c:v>
                </c:pt>
                <c:pt idx="7238">
                  <c:v>0.63191434252288037</c:v>
                </c:pt>
                <c:pt idx="7239">
                  <c:v>6.5955050538483384E-2</c:v>
                </c:pt>
                <c:pt idx="7240">
                  <c:v>0.53297752526924169</c:v>
                </c:pt>
                <c:pt idx="7241">
                  <c:v>1.6486641911664046E-2</c:v>
                </c:pt>
                <c:pt idx="7242">
                  <c:v>-0.24175243758026446</c:v>
                </c:pt>
                <c:pt idx="7243">
                  <c:v>-0.37087197732622873</c:v>
                </c:pt>
                <c:pt idx="7244">
                  <c:v>-0.43543174719921085</c:v>
                </c:pt>
                <c:pt idx="7245">
                  <c:v>0.28228412640039457</c:v>
                </c:pt>
                <c:pt idx="7246">
                  <c:v>-0.10886005752275951</c:v>
                </c:pt>
                <c:pt idx="7247">
                  <c:v>-0.30443214948433656</c:v>
                </c:pt>
                <c:pt idx="7248">
                  <c:v>-0.40221183327826476</c:v>
                </c:pt>
                <c:pt idx="7249">
                  <c:v>0.29889408336086765</c:v>
                </c:pt>
                <c:pt idx="7250">
                  <c:v>0.64944704168043388</c:v>
                </c:pt>
                <c:pt idx="7251">
                  <c:v>7.4721400117260139E-2</c:v>
                </c:pt>
                <c:pt idx="7252">
                  <c:v>-0.21263505847746642</c:v>
                </c:pt>
                <c:pt idx="7253">
                  <c:v>-0.35631328777482968</c:v>
                </c:pt>
                <c:pt idx="7254">
                  <c:v>-0.42815240242351132</c:v>
                </c:pt>
                <c:pt idx="7255">
                  <c:v>-0.46407195974785215</c:v>
                </c:pt>
                <c:pt idx="7256">
                  <c:v>0.2679640201260739</c:v>
                </c:pt>
                <c:pt idx="7257">
                  <c:v>-0.11602011065991985</c:v>
                </c:pt>
                <c:pt idx="7258">
                  <c:v>-0.30801217605291675</c:v>
                </c:pt>
                <c:pt idx="7259">
                  <c:v>-0.40400820874941518</c:v>
                </c:pt>
                <c:pt idx="7260">
                  <c:v>0.29799589562529238</c:v>
                </c:pt>
                <c:pt idx="7261">
                  <c:v>-0.10099781072345029</c:v>
                </c:pt>
                <c:pt idx="7262">
                  <c:v>0.44950109463827487</c:v>
                </c:pt>
                <c:pt idx="7263">
                  <c:v>-2.5251573403819366E-2</c:v>
                </c:pt>
                <c:pt idx="7264">
                  <c:v>-0.26262790742486647</c:v>
                </c:pt>
                <c:pt idx="7265">
                  <c:v>-0.38130971224852972</c:v>
                </c:pt>
                <c:pt idx="7266">
                  <c:v>-0.44065061466036137</c:v>
                </c:pt>
                <c:pt idx="7267">
                  <c:v>0.27967469266981931</c:v>
                </c:pt>
                <c:pt idx="7268">
                  <c:v>-0.11015841220118683</c:v>
                </c:pt>
                <c:pt idx="7269">
                  <c:v>-0.30508132682355021</c:v>
                </c:pt>
                <c:pt idx="7270">
                  <c:v>-0.40253642194787159</c:v>
                </c:pt>
                <c:pt idx="7271">
                  <c:v>-0.45127033169689257</c:v>
                </c:pt>
                <c:pt idx="7272">
                  <c:v>-0.47563728657140308</c:v>
                </c:pt>
                <c:pt idx="7273">
                  <c:v>-0.48782076400865837</c:v>
                </c:pt>
                <c:pt idx="7274">
                  <c:v>0.25608961799567082</c:v>
                </c:pt>
                <c:pt idx="7275">
                  <c:v>-0.12195731172512139</c:v>
                </c:pt>
                <c:pt idx="7276">
                  <c:v>-0.3109744143986572</c:v>
                </c:pt>
                <c:pt idx="7277">
                  <c:v>-0.40548296573542508</c:v>
                </c:pt>
                <c:pt idx="7278">
                  <c:v>-0.452737241403809</c:v>
                </c:pt>
                <c:pt idx="7279">
                  <c:v>-0.4763707414248613</c:v>
                </c:pt>
                <c:pt idx="7280">
                  <c:v>0.26181462928756938</c:v>
                </c:pt>
                <c:pt idx="7281">
                  <c:v>0.63090731464378469</c:v>
                </c:pt>
                <c:pt idx="7282">
                  <c:v>6.5457898785795859E-2</c:v>
                </c:pt>
                <c:pt idx="7283">
                  <c:v>-0.21727317133005886</c:v>
                </c:pt>
                <c:pt idx="7284">
                  <c:v>-0.35863234420112589</c:v>
                </c:pt>
                <c:pt idx="7285">
                  <c:v>-0.42931829282351974</c:v>
                </c:pt>
                <c:pt idx="7286">
                  <c:v>-0.46466126713471667</c:v>
                </c:pt>
                <c:pt idx="7287">
                  <c:v>0.26766936643264166</c:v>
                </c:pt>
                <c:pt idx="7288">
                  <c:v>-0.11616743750663597</c:v>
                </c:pt>
                <c:pt idx="7289">
                  <c:v>0.44191628124668203</c:v>
                </c:pt>
                <c:pt idx="7290">
                  <c:v>0.72095814062334096</c:v>
                </c:pt>
                <c:pt idx="7291">
                  <c:v>0.11047694958871368</c:v>
                </c:pt>
                <c:pt idx="7292">
                  <c:v>-0.19476364592859996</c:v>
                </c:pt>
                <c:pt idx="7293">
                  <c:v>0.40261817703570002</c:v>
                </c:pt>
                <c:pt idx="7294">
                  <c:v>-4.869303220510679E-2</c:v>
                </c:pt>
                <c:pt idx="7295">
                  <c:v>0.47565348389744661</c:v>
                </c:pt>
                <c:pt idx="7296">
                  <c:v>0.73782674194872333</c:v>
                </c:pt>
                <c:pt idx="7297">
                  <c:v>0.11891125025140487</c:v>
                </c:pt>
                <c:pt idx="7298">
                  <c:v>0.55945562512570246</c:v>
                </c:pt>
                <c:pt idx="7299">
                  <c:v>0.77972781256285129</c:v>
                </c:pt>
                <c:pt idx="7300">
                  <c:v>0.13986178555846884</c:v>
                </c:pt>
                <c:pt idx="7301">
                  <c:v>-0.18006486575686206</c:v>
                </c:pt>
                <c:pt idx="7302">
                  <c:v>-0.34003455360138785</c:v>
                </c:pt>
                <c:pt idx="7303">
                  <c:v>-0.42001939752365069</c:v>
                </c:pt>
                <c:pt idx="7304">
                  <c:v>0.28999030123817465</c:v>
                </c:pt>
                <c:pt idx="7305">
                  <c:v>-0.10500060791700916</c:v>
                </c:pt>
                <c:pt idx="7306">
                  <c:v>-0.30249606249460104</c:v>
                </c:pt>
                <c:pt idx="7307">
                  <c:v>0.34875196875269948</c:v>
                </c:pt>
                <c:pt idx="7308">
                  <c:v>-7.5619774159746744E-2</c:v>
                </c:pt>
                <c:pt idx="7309">
                  <c:v>0.46219011292012663</c:v>
                </c:pt>
                <c:pt idx="7310">
                  <c:v>0.73109505646006334</c:v>
                </c:pt>
                <c:pt idx="7311">
                  <c:v>0.11554540750707487</c:v>
                </c:pt>
                <c:pt idx="7312">
                  <c:v>-0.19222305478255905</c:v>
                </c:pt>
                <c:pt idx="7313">
                  <c:v>-0.346107285927376</c:v>
                </c:pt>
                <c:pt idx="7314">
                  <c:v>-0.42304940149978448</c:v>
                </c:pt>
                <c:pt idx="7315">
                  <c:v>0.28847529925010773</c:v>
                </c:pt>
                <c:pt idx="7316">
                  <c:v>-0.10576447109790293</c:v>
                </c:pt>
                <c:pt idx="7317">
                  <c:v>0.44711776445104856</c:v>
                </c:pt>
                <c:pt idx="7318">
                  <c:v>0.72355888222552434</c:v>
                </c:pt>
                <c:pt idx="7319">
                  <c:v>0.11178368257666568</c:v>
                </c:pt>
                <c:pt idx="7320">
                  <c:v>0.5558918412883328</c:v>
                </c:pt>
                <c:pt idx="7321">
                  <c:v>2.79437999212096E-2</c:v>
                </c:pt>
                <c:pt idx="7322">
                  <c:v>-0.236030220762352</c:v>
                </c:pt>
                <c:pt idx="7323">
                  <c:v>0.38198488961882399</c:v>
                </c:pt>
                <c:pt idx="7324">
                  <c:v>-5.9003313726684492E-2</c:v>
                </c:pt>
                <c:pt idx="7325">
                  <c:v>-0.27949741539943873</c:v>
                </c:pt>
                <c:pt idx="7326">
                  <c:v>0.36025129230028063</c:v>
                </c:pt>
                <c:pt idx="7327">
                  <c:v>-6.9870112385956168E-2</c:v>
                </c:pt>
                <c:pt idx="7328">
                  <c:v>-0.2849371769159349</c:v>
                </c:pt>
                <c:pt idx="7329">
                  <c:v>-0.39246434699406396</c:v>
                </c:pt>
                <c:pt idx="7330">
                  <c:v>-0.44623429421998878</c:v>
                </c:pt>
                <c:pt idx="7331">
                  <c:v>0.27688285289000558</c:v>
                </c:pt>
                <c:pt idx="7332">
                  <c:v>-0.11155433209109369</c:v>
                </c:pt>
                <c:pt idx="7333">
                  <c:v>0.44422283395445317</c:v>
                </c:pt>
                <c:pt idx="7334">
                  <c:v>-2.7884341558869902E-2</c:v>
                </c:pt>
                <c:pt idx="7335">
                  <c:v>0.48605782922056506</c:v>
                </c:pt>
                <c:pt idx="7336">
                  <c:v>0.74302891461028253</c:v>
                </c:pt>
                <c:pt idx="7337">
                  <c:v>0.12151869876904478</c:v>
                </c:pt>
                <c:pt idx="7338">
                  <c:v>-0.18924277133843442</c:v>
                </c:pt>
                <c:pt idx="7339">
                  <c:v>-0.3446171442053137</c:v>
                </c:pt>
                <c:pt idx="7340">
                  <c:v>-0.42231069282561362</c:v>
                </c:pt>
                <c:pt idx="7341">
                  <c:v>-0.46115746713576361</c:v>
                </c:pt>
                <c:pt idx="7342">
                  <c:v>0.26942126643211817</c:v>
                </c:pt>
                <c:pt idx="7343">
                  <c:v>-0.11529148750689772</c:v>
                </c:pt>
                <c:pt idx="7344">
                  <c:v>-0.30764150228954534</c:v>
                </c:pt>
                <c:pt idx="7345">
                  <c:v>0.34617924885522733</c:v>
                </c:pt>
                <c:pt idx="7346">
                  <c:v>-7.6906134108482821E-2</c:v>
                </c:pt>
                <c:pt idx="7347">
                  <c:v>0.4615469329457586</c:v>
                </c:pt>
                <c:pt idx="7348">
                  <c:v>-1.9228654250077498E-2</c:v>
                </c:pt>
                <c:pt idx="7349">
                  <c:v>-0.25961008566113525</c:v>
                </c:pt>
                <c:pt idx="7350">
                  <c:v>0.3701949571694324</c:v>
                </c:pt>
                <c:pt idx="7351">
                  <c:v>0.68509747858471615</c:v>
                </c:pt>
                <c:pt idx="7352">
                  <c:v>0.84254873929235807</c:v>
                </c:pt>
                <c:pt idx="7353">
                  <c:v>0.92127436964617904</c:v>
                </c:pt>
                <c:pt idx="7354">
                  <c:v>0.21063506410013272</c:v>
                </c:pt>
                <c:pt idx="7355">
                  <c:v>-0.14467822648603013</c:v>
                </c:pt>
                <c:pt idx="7356">
                  <c:v>-0.32234123396597186</c:v>
                </c:pt>
                <c:pt idx="7357">
                  <c:v>-0.41117273770594276</c:v>
                </c:pt>
                <c:pt idx="7358">
                  <c:v>-0.45558848957592818</c:v>
                </c:pt>
                <c:pt idx="7359">
                  <c:v>0.27220575521203594</c:v>
                </c:pt>
                <c:pt idx="7360">
                  <c:v>0.63610287760601802</c:v>
                </c:pt>
                <c:pt idx="7361">
                  <c:v>6.8055680266912527E-2</c:v>
                </c:pt>
                <c:pt idx="7362">
                  <c:v>-0.21596791840264024</c:v>
                </c:pt>
                <c:pt idx="7363">
                  <c:v>-0.3579797177374166</c:v>
                </c:pt>
                <c:pt idx="7364">
                  <c:v>0.32101014113129167</c:v>
                </c:pt>
                <c:pt idx="7365">
                  <c:v>0.66050507056564589</c:v>
                </c:pt>
                <c:pt idx="7366">
                  <c:v>8.025677674672646E-2</c:v>
                </c:pt>
                <c:pt idx="7367">
                  <c:v>0.54012838837336319</c:v>
                </c:pt>
                <c:pt idx="7368">
                  <c:v>2.0068435650585109E-2</c:v>
                </c:pt>
                <c:pt idx="7369">
                  <c:v>0.51003421782529257</c:v>
                </c:pt>
                <c:pt idx="7370">
                  <c:v>5.0149881896894843E-3</c:v>
                </c:pt>
                <c:pt idx="7371">
                  <c:v>0.50250749409484474</c:v>
                </c:pt>
                <c:pt idx="7372">
                  <c:v>1.2516263244655712E-3</c:v>
                </c:pt>
                <c:pt idx="7373">
                  <c:v>-0.24937630756072401</c:v>
                </c:pt>
                <c:pt idx="7374">
                  <c:v>-0.37469027450331882</c:v>
                </c:pt>
                <c:pt idx="7375">
                  <c:v>-0.43734089578775592</c:v>
                </c:pt>
                <c:pt idx="7376">
                  <c:v>0.28132955210612204</c:v>
                </c:pt>
                <c:pt idx="7377">
                  <c:v>-0.10933734466989578</c:v>
                </c:pt>
                <c:pt idx="7378">
                  <c:v>0.44533132766505212</c:v>
                </c:pt>
                <c:pt idx="7379">
                  <c:v>-2.7336456890430738E-2</c:v>
                </c:pt>
                <c:pt idx="7380">
                  <c:v>-0.26366398698131188</c:v>
                </c:pt>
                <c:pt idx="7381">
                  <c:v>-0.38183411421361274</c:v>
                </c:pt>
                <c:pt idx="7382">
                  <c:v>0.3090829428931936</c:v>
                </c:pt>
                <c:pt idx="7383">
                  <c:v>0.6545414714465968</c:v>
                </c:pt>
                <c:pt idx="7384">
                  <c:v>0.82727073572329846</c:v>
                </c:pt>
                <c:pt idx="7385">
                  <c:v>0.16363960932555274</c:v>
                </c:pt>
                <c:pt idx="7386">
                  <c:v>-0.16818231606018041</c:v>
                </c:pt>
                <c:pt idx="7387">
                  <c:v>0.41590884196990979</c:v>
                </c:pt>
                <c:pt idx="7388">
                  <c:v>-4.2047699738001904E-2</c:v>
                </c:pt>
                <c:pt idx="7389">
                  <c:v>0.47897615013099903</c:v>
                </c:pt>
                <c:pt idx="7390">
                  <c:v>-1.0514045657457283E-2</c:v>
                </c:pt>
                <c:pt idx="7391">
                  <c:v>0.49474297717127136</c:v>
                </c:pt>
                <c:pt idx="7392">
                  <c:v>-2.6306321373211206E-3</c:v>
                </c:pt>
                <c:pt idx="7393">
                  <c:v>0.49868468393133947</c:v>
                </c:pt>
                <c:pt idx="7394">
                  <c:v>-6.5341657042675139E-4</c:v>
                </c:pt>
                <c:pt idx="7395">
                  <c:v>0.49967329171478664</c:v>
                </c:pt>
                <c:pt idx="7396">
                  <c:v>-1.5911267870316603E-4</c:v>
                </c:pt>
                <c:pt idx="7397">
                  <c:v>-0.2500753148754481</c:v>
                </c:pt>
                <c:pt idx="7398">
                  <c:v>-0.37503977816068085</c:v>
                </c:pt>
                <c:pt idx="7399">
                  <c:v>-0.43752200980329725</c:v>
                </c:pt>
                <c:pt idx="7400">
                  <c:v>0.28123899509835137</c:v>
                </c:pt>
                <c:pt idx="7401">
                  <c:v>-0.10938262317378111</c:v>
                </c:pt>
                <c:pt idx="7402">
                  <c:v>0.44530868841310944</c:v>
                </c:pt>
                <c:pt idx="7403">
                  <c:v>-2.7341414329541763E-2</c:v>
                </c:pt>
                <c:pt idx="7404">
                  <c:v>0.48632929283522913</c:v>
                </c:pt>
                <c:pt idx="7405">
                  <c:v>-6.8374743053422338E-3</c:v>
                </c:pt>
                <c:pt idx="7406">
                  <c:v>-0.2534208578756279</c:v>
                </c:pt>
                <c:pt idx="7407">
                  <c:v>-0.37670618747391044</c:v>
                </c:pt>
                <c:pt idx="7408">
                  <c:v>-0.43835521445991199</c:v>
                </c:pt>
                <c:pt idx="7409">
                  <c:v>0.280822392770044</c:v>
                </c:pt>
                <c:pt idx="7410">
                  <c:v>-0.10958456215107448</c:v>
                </c:pt>
                <c:pt idx="7411">
                  <c:v>0.44520771892446276</c:v>
                </c:pt>
                <c:pt idx="7412">
                  <c:v>-2.7391899073865106E-2</c:v>
                </c:pt>
                <c:pt idx="7413">
                  <c:v>-0.26369170807302905</c:v>
                </c:pt>
                <c:pt idx="7414">
                  <c:v>-0.38184161257261101</c:v>
                </c:pt>
                <c:pt idx="7415">
                  <c:v>-0.44092292700926228</c:v>
                </c:pt>
                <c:pt idx="7416">
                  <c:v>0.27953853649536886</c:v>
                </c:pt>
                <c:pt idx="7417">
                  <c:v>-0.11022649028841205</c:v>
                </c:pt>
                <c:pt idx="7418">
                  <c:v>0.44488675485579399</c:v>
                </c:pt>
                <c:pt idx="7419">
                  <c:v>-2.7552381108199492E-2</c:v>
                </c:pt>
                <c:pt idx="7420">
                  <c:v>-0.26377831127705653</c:v>
                </c:pt>
                <c:pt idx="7421">
                  <c:v>0.36811084436147173</c:v>
                </c:pt>
                <c:pt idx="7422">
                  <c:v>-6.5946698542220933E-2</c:v>
                </c:pt>
                <c:pt idx="7423">
                  <c:v>0.46702665072888955</c:v>
                </c:pt>
                <c:pt idx="7424">
                  <c:v>0.7335133253644448</c:v>
                </c:pt>
                <c:pt idx="7425">
                  <c:v>0.11676090414612592</c:v>
                </c:pt>
                <c:pt idx="7426">
                  <c:v>-0.19162166864989383</c:v>
                </c:pt>
                <c:pt idx="7427">
                  <c:v>-0.34581295504790371</c:v>
                </c:pt>
                <c:pt idx="7428">
                  <c:v>-0.42290859824690863</c:v>
                </c:pt>
                <c:pt idx="7429">
                  <c:v>0.28854570087654569</c:v>
                </c:pt>
                <c:pt idx="7430">
                  <c:v>-0.10572927028468396</c:v>
                </c:pt>
                <c:pt idx="7431">
                  <c:v>-0.30286675586529876</c:v>
                </c:pt>
                <c:pt idx="7432">
                  <c:v>0.34856662206735062</c:v>
                </c:pt>
                <c:pt idx="7433">
                  <c:v>0.67428331103367534</c:v>
                </c:pt>
                <c:pt idx="7434">
                  <c:v>8.7145896980741183E-2</c:v>
                </c:pt>
                <c:pt idx="7435">
                  <c:v>0.54357294849037063</c:v>
                </c:pt>
                <c:pt idx="7436">
                  <c:v>0.77178647424518532</c:v>
                </c:pt>
                <c:pt idx="7437">
                  <c:v>0.13589747858649617</c:v>
                </c:pt>
                <c:pt idx="7438">
                  <c:v>-0.18204701924284838</c:v>
                </c:pt>
                <c:pt idx="7439">
                  <c:v>-0.34102563034438099</c:v>
                </c:pt>
                <c:pt idx="7440">
                  <c:v>-0.42050857370828698</c:v>
                </c:pt>
                <c:pt idx="7441">
                  <c:v>-0.46025004539023995</c:v>
                </c:pt>
                <c:pt idx="7442">
                  <c:v>-0.48012078123121649</c:v>
                </c:pt>
                <c:pt idx="7443">
                  <c:v>0.25993960938439176</c:v>
                </c:pt>
                <c:pt idx="7444">
                  <c:v>0.62996980469219588</c:v>
                </c:pt>
                <c:pt idx="7445">
                  <c:v>0.81498490234609799</c:v>
                </c:pt>
                <c:pt idx="7446">
                  <c:v>0.1574903304500922</c:v>
                </c:pt>
                <c:pt idx="7447">
                  <c:v>-0.1712569554979107</c:v>
                </c:pt>
                <c:pt idx="7448">
                  <c:v>-0.33563059847191212</c:v>
                </c:pt>
                <c:pt idx="7449">
                  <c:v>0.33218470076404394</c:v>
                </c:pt>
                <c:pt idx="7450">
                  <c:v>-8.3909770340934831E-2</c:v>
                </c:pt>
                <c:pt idx="7451">
                  <c:v>-0.29195064370656387</c:v>
                </c:pt>
                <c:pt idx="7452">
                  <c:v>-0.39597108038937845</c:v>
                </c:pt>
                <c:pt idx="7453">
                  <c:v>-0.44798129873078574</c:v>
                </c:pt>
                <c:pt idx="7454">
                  <c:v>0.27600935063460713</c:v>
                </c:pt>
                <c:pt idx="7455">
                  <c:v>-0.11199108321879292</c:v>
                </c:pt>
                <c:pt idx="7456">
                  <c:v>-0.30599130014549292</c:v>
                </c:pt>
                <c:pt idx="7457">
                  <c:v>-0.40299140860884297</c:v>
                </c:pt>
                <c:pt idx="7458">
                  <c:v>-0.451491462840518</c:v>
                </c:pt>
                <c:pt idx="7459">
                  <c:v>-0.47574148995635546</c:v>
                </c:pt>
                <c:pt idx="7460">
                  <c:v>-0.48787286570113453</c:v>
                </c:pt>
                <c:pt idx="7461">
                  <c:v>0.25606356714943274</c:v>
                </c:pt>
                <c:pt idx="7462">
                  <c:v>-0.12196397496138012</c:v>
                </c:pt>
                <c:pt idx="7463">
                  <c:v>-0.31098410820364686</c:v>
                </c:pt>
                <c:pt idx="7464">
                  <c:v>-0.40548781263791989</c:v>
                </c:pt>
                <c:pt idx="7465">
                  <c:v>-0.45273966485505646</c:v>
                </c:pt>
                <c:pt idx="7466">
                  <c:v>0.27363016757247177</c:v>
                </c:pt>
                <c:pt idx="7467">
                  <c:v>-0.1131806747498606</c:v>
                </c:pt>
                <c:pt idx="7468">
                  <c:v>0.4434096626250697</c:v>
                </c:pt>
                <c:pt idx="7469">
                  <c:v>-2.8290927223561635E-2</c:v>
                </c:pt>
                <c:pt idx="7470">
                  <c:v>-0.26414758433473762</c:v>
                </c:pt>
                <c:pt idx="7471">
                  <c:v>-0.38207591289032561</c:v>
                </c:pt>
                <c:pt idx="7472">
                  <c:v>-0.44103371498125932</c:v>
                </c:pt>
                <c:pt idx="7473">
                  <c:v>-0.47051897821358646</c:v>
                </c:pt>
                <c:pt idx="7474">
                  <c:v>-0.48526160982975003</c:v>
                </c:pt>
                <c:pt idx="7475">
                  <c:v>0.25736919508512501</c:v>
                </c:pt>
                <c:pt idx="7476">
                  <c:v>0.62868459754256256</c:v>
                </c:pt>
                <c:pt idx="7477">
                  <c:v>6.4346540235184796E-2</c:v>
                </c:pt>
                <c:pt idx="7478">
                  <c:v>-0.21782885060536439</c:v>
                </c:pt>
                <c:pt idx="7479">
                  <c:v>-0.35891018383877871</c:v>
                </c:pt>
                <c:pt idx="7480">
                  <c:v>0.32054490808061065</c:v>
                </c:pt>
                <c:pt idx="7481">
                  <c:v>-8.9729666682651477E-2</c:v>
                </c:pt>
                <c:pt idx="7482">
                  <c:v>0.45513516665867426</c:v>
                </c:pt>
                <c:pt idx="7483">
                  <c:v>-2.2428175206759354E-2</c:v>
                </c:pt>
                <c:pt idx="7484">
                  <c:v>0.48878591239662034</c:v>
                </c:pt>
                <c:pt idx="7485">
                  <c:v>-5.6091645246466315E-3</c:v>
                </c:pt>
                <c:pt idx="7486">
                  <c:v>-0.25280670298528013</c:v>
                </c:pt>
                <c:pt idx="7487">
                  <c:v>-0.37639911002873655</c:v>
                </c:pt>
                <c:pt idx="7488">
                  <c:v>-0.43819531355046476</c:v>
                </c:pt>
                <c:pt idx="7489">
                  <c:v>-0.46909341531132887</c:v>
                </c:pt>
                <c:pt idx="7490">
                  <c:v>0.26545329234433557</c:v>
                </c:pt>
                <c:pt idx="7491">
                  <c:v>0.63272664617216778</c:v>
                </c:pt>
                <c:pt idx="7492">
                  <c:v>0.81636332308608384</c:v>
                </c:pt>
                <c:pt idx="7493">
                  <c:v>0.15817954082008512</c:v>
                </c:pt>
                <c:pt idx="7494">
                  <c:v>-0.17091235031291424</c:v>
                </c:pt>
                <c:pt idx="7495">
                  <c:v>0.41454382484354291</c:v>
                </c:pt>
                <c:pt idx="7496">
                  <c:v>-4.2730208301185346E-2</c:v>
                </c:pt>
                <c:pt idx="7497">
                  <c:v>-0.27136086268668913</c:v>
                </c:pt>
                <c:pt idx="7498">
                  <c:v>-0.38567618987944108</c:v>
                </c:pt>
                <c:pt idx="7499">
                  <c:v>0.30716190506027946</c:v>
                </c:pt>
                <c:pt idx="7500">
                  <c:v>-9.6414806005956755E-2</c:v>
                </c:pt>
                <c:pt idx="7501">
                  <c:v>0.45179259699702162</c:v>
                </c:pt>
                <c:pt idx="7502">
                  <c:v>0.72589629849851078</c:v>
                </c:pt>
                <c:pt idx="7503">
                  <c:v>0.11295239071315891</c:v>
                </c:pt>
                <c:pt idx="7504">
                  <c:v>-0.19351956317951702</c:v>
                </c:pt>
                <c:pt idx="7505">
                  <c:v>-0.34676190231271531</c:v>
                </c:pt>
                <c:pt idx="7506">
                  <c:v>-0.42338307187931445</c:v>
                </c:pt>
                <c:pt idx="7507">
                  <c:v>-0.46169365666261403</c:v>
                </c:pt>
                <c:pt idx="7508">
                  <c:v>0.26915317166869301</c:v>
                </c:pt>
                <c:pt idx="7509">
                  <c:v>0.63457658583434651</c:v>
                </c:pt>
                <c:pt idx="7510">
                  <c:v>0.8172882929171732</c:v>
                </c:pt>
                <c:pt idx="7511">
                  <c:v>0.9086441464585866</c:v>
                </c:pt>
                <c:pt idx="7512">
                  <c:v>0.9543220732292933</c:v>
                </c:pt>
                <c:pt idx="7513">
                  <c:v>0.22715891589168985</c:v>
                </c:pt>
                <c:pt idx="7514">
                  <c:v>0.6135794579458449</c:v>
                </c:pt>
                <c:pt idx="7515">
                  <c:v>5.6787608249965649E-2</c:v>
                </c:pt>
                <c:pt idx="7516">
                  <c:v>-0.22160195441111366</c:v>
                </c:pt>
                <c:pt idx="7517">
                  <c:v>-0.36080309792851362</c:v>
                </c:pt>
                <c:pt idx="7518">
                  <c:v>-0.43040366968721361</c:v>
                </c:pt>
                <c:pt idx="7519">
                  <c:v>-0.46520395556656358</c:v>
                </c:pt>
                <c:pt idx="7520">
                  <c:v>-0.48260409850623859</c:v>
                </c:pt>
                <c:pt idx="7521">
                  <c:v>-0.49129780778921578</c:v>
                </c:pt>
                <c:pt idx="7522">
                  <c:v>-0.49565102461756472</c:v>
                </c:pt>
                <c:pt idx="7523">
                  <c:v>-0.49782763303173916</c:v>
                </c:pt>
                <c:pt idx="7524">
                  <c:v>0.25108618348413042</c:v>
                </c:pt>
                <c:pt idx="7525">
                  <c:v>-0.12445902898089159</c:v>
                </c:pt>
                <c:pt idx="7526">
                  <c:v>-0.31222527302654229</c:v>
                </c:pt>
                <c:pt idx="7527">
                  <c:v>-0.40610839504936763</c:v>
                </c:pt>
                <c:pt idx="7528">
                  <c:v>-0.4530499560607803</c:v>
                </c:pt>
                <c:pt idx="7529">
                  <c:v>-0.47652709875334698</c:v>
                </c:pt>
                <c:pt idx="7530">
                  <c:v>-0.48826567009963029</c:v>
                </c:pt>
                <c:pt idx="7531">
                  <c:v>-0.49413495577277194</c:v>
                </c:pt>
                <c:pt idx="7532">
                  <c:v>0.25293252211361406</c:v>
                </c:pt>
                <c:pt idx="7533">
                  <c:v>-0.12352949747928946</c:v>
                </c:pt>
                <c:pt idx="7534">
                  <c:v>-0.31176050727574123</c:v>
                </c:pt>
                <c:pt idx="7535">
                  <c:v>0.34411974636212939</c:v>
                </c:pt>
                <c:pt idx="7536">
                  <c:v>0.67205987318106475</c:v>
                </c:pt>
                <c:pt idx="7537">
                  <c:v>0.83602993659053237</c:v>
                </c:pt>
                <c:pt idx="7538">
                  <c:v>0.91801496829526619</c:v>
                </c:pt>
                <c:pt idx="7539">
                  <c:v>0.95900748414763304</c:v>
                </c:pt>
                <c:pt idx="7540">
                  <c:v>0.97950374207381652</c:v>
                </c:pt>
                <c:pt idx="7541">
                  <c:v>0.23974975031395146</c:v>
                </c:pt>
                <c:pt idx="7542">
                  <c:v>-0.13012088337912076</c:v>
                </c:pt>
                <c:pt idx="7543">
                  <c:v>-0.31506256241251718</c:v>
                </c:pt>
                <c:pt idx="7544">
                  <c:v>-0.40753340192921539</c:v>
                </c:pt>
                <c:pt idx="7545">
                  <c:v>0.29623329903539231</c:v>
                </c:pt>
                <c:pt idx="7546">
                  <c:v>-0.10187910901840033</c:v>
                </c:pt>
                <c:pt idx="7547">
                  <c:v>0.44906044549079982</c:v>
                </c:pt>
                <c:pt idx="7548">
                  <c:v>-2.5465535790696575E-2</c:v>
                </c:pt>
                <c:pt idx="7549">
                  <c:v>-0.26272852643144479</c:v>
                </c:pt>
                <c:pt idx="7550">
                  <c:v>-0.38136002175181888</c:v>
                </c:pt>
                <c:pt idx="7551">
                  <c:v>-0.44067576941200592</c:v>
                </c:pt>
                <c:pt idx="7552">
                  <c:v>-0.47033364324209948</c:v>
                </c:pt>
                <c:pt idx="7553">
                  <c:v>0.26483317837895026</c:v>
                </c:pt>
                <c:pt idx="7554">
                  <c:v>-0.11757916934662135</c:v>
                </c:pt>
                <c:pt idx="7555">
                  <c:v>-0.30879170539626749</c:v>
                </c:pt>
                <c:pt idx="7556">
                  <c:v>-0.40439161123423023</c:v>
                </c:pt>
                <c:pt idx="7557">
                  <c:v>-0.4521915641532116</c:v>
                </c:pt>
                <c:pt idx="7558">
                  <c:v>-0.47609154061270231</c:v>
                </c:pt>
                <c:pt idx="7559">
                  <c:v>-0.48804152884244767</c:v>
                </c:pt>
                <c:pt idx="7560">
                  <c:v>0.25597923557877617</c:v>
                </c:pt>
                <c:pt idx="7561">
                  <c:v>-0.12201250293356872</c:v>
                </c:pt>
                <c:pt idx="7562">
                  <c:v>0.43899374853321566</c:v>
                </c:pt>
                <c:pt idx="7563">
                  <c:v>-3.0498884269488657E-2</c:v>
                </c:pt>
                <c:pt idx="7564">
                  <c:v>0.48475055786525567</c:v>
                </c:pt>
                <c:pt idx="7565">
                  <c:v>-7.6204796034686495E-3</c:v>
                </c:pt>
                <c:pt idx="7566">
                  <c:v>0.49618976019826566</c:v>
                </c:pt>
                <c:pt idx="7567">
                  <c:v>-1.9072406238239692E-3</c:v>
                </c:pt>
                <c:pt idx="7568">
                  <c:v>-0.2509493788480085</c:v>
                </c:pt>
                <c:pt idx="7569">
                  <c:v>-0.37547681014696105</c:v>
                </c:pt>
                <c:pt idx="7570">
                  <c:v>-0.43773416360957701</c:v>
                </c:pt>
                <c:pt idx="7571">
                  <c:v>-0.46886920252774533</c:v>
                </c:pt>
                <c:pt idx="7572">
                  <c:v>-0.48443672198682947</c:v>
                </c:pt>
                <c:pt idx="7573">
                  <c:v>-0.49221411952951122</c:v>
                </c:pt>
                <c:pt idx="7574">
                  <c:v>-0.49610281830085212</c:v>
                </c:pt>
                <c:pt idx="7575">
                  <c:v>-0.49804716768652257</c:v>
                </c:pt>
                <c:pt idx="7576">
                  <c:v>0.25097641615673871</c:v>
                </c:pt>
                <c:pt idx="7577">
                  <c:v>-0.12451391264458744</c:v>
                </c:pt>
                <c:pt idx="7578">
                  <c:v>0.43774304367770628</c:v>
                </c:pt>
                <c:pt idx="7579">
                  <c:v>0.71887152183885317</c:v>
                </c:pt>
                <c:pt idx="7580">
                  <c:v>0.85943576091942653</c:v>
                </c:pt>
                <c:pt idx="7581">
                  <c:v>0.17971575973675646</c:v>
                </c:pt>
                <c:pt idx="7582">
                  <c:v>-0.16013787866771825</c:v>
                </c:pt>
                <c:pt idx="7583">
                  <c:v>0.41993106066614089</c:v>
                </c:pt>
                <c:pt idx="7584">
                  <c:v>-4.0030228203026041E-2</c:v>
                </c:pt>
                <c:pt idx="7585">
                  <c:v>-0.27001723482446982</c:v>
                </c:pt>
                <c:pt idx="7586">
                  <c:v>-0.38501073813519171</c:v>
                </c:pt>
                <c:pt idx="7587">
                  <c:v>-0.44250112760369231</c:v>
                </c:pt>
                <c:pt idx="7588">
                  <c:v>-0.47124632233794261</c:v>
                </c:pt>
                <c:pt idx="7589">
                  <c:v>-0.48562528189192811</c:v>
                </c:pt>
                <c:pt idx="7590">
                  <c:v>0.25718735905403595</c:v>
                </c:pt>
                <c:pt idx="7591">
                  <c:v>-0.12140207900907851</c:v>
                </c:pt>
                <c:pt idx="7592">
                  <c:v>-0.31069679804063577</c:v>
                </c:pt>
                <c:pt idx="7593">
                  <c:v>-0.40535051974327468</c:v>
                </c:pt>
                <c:pt idx="7594">
                  <c:v>-0.45267101840773383</c:v>
                </c:pt>
                <c:pt idx="7595">
                  <c:v>0.27366449079613309</c:v>
                </c:pt>
                <c:pt idx="7596">
                  <c:v>0.6368322453980666</c:v>
                </c:pt>
                <c:pt idx="7597">
                  <c:v>6.8420364162936814E-2</c:v>
                </c:pt>
                <c:pt idx="7598">
                  <c:v>0.53421018208146842</c:v>
                </c:pt>
                <c:pt idx="7599">
                  <c:v>0.76710509104073421</c:v>
                </c:pt>
                <c:pt idx="7600">
                  <c:v>0.13355042479741031</c:v>
                </c:pt>
                <c:pt idx="7601">
                  <c:v>0.5667752123987051</c:v>
                </c:pt>
                <c:pt idx="7602">
                  <c:v>3.3391847663256063E-2</c:v>
                </c:pt>
                <c:pt idx="7603">
                  <c:v>0.51669592383162799</c:v>
                </c:pt>
                <c:pt idx="7604">
                  <c:v>8.3458411928571952E-3</c:v>
                </c:pt>
                <c:pt idx="7605">
                  <c:v>-0.2458292001265282</c:v>
                </c:pt>
                <c:pt idx="7606">
                  <c:v>0.3770853999367359</c:v>
                </c:pt>
                <c:pt idx="7607">
                  <c:v>-6.145942075458885E-2</c:v>
                </c:pt>
                <c:pt idx="7608">
                  <c:v>-0.28073183110025124</c:v>
                </c:pt>
                <c:pt idx="7609">
                  <c:v>-0.39036167408622213</c:v>
                </c:pt>
                <c:pt idx="7610">
                  <c:v>-0.44518295776606787</c:v>
                </c:pt>
                <c:pt idx="7611">
                  <c:v>-0.47258723741913045</c:v>
                </c:pt>
                <c:pt idx="7612">
                  <c:v>-0.48629573943252202</c:v>
                </c:pt>
                <c:pt idx="7613">
                  <c:v>-0.49314999043921781</c:v>
                </c:pt>
                <c:pt idx="7614">
                  <c:v>-0.49657075375570536</c:v>
                </c:pt>
                <c:pt idx="7615">
                  <c:v>-0.49828113541394914</c:v>
                </c:pt>
                <c:pt idx="7616">
                  <c:v>-0.49914268842993137</c:v>
                </c:pt>
                <c:pt idx="7617">
                  <c:v>0.25042865578503432</c:v>
                </c:pt>
                <c:pt idx="7618">
                  <c:v>-0.12478779283043964</c:v>
                </c:pt>
                <c:pt idx="7619">
                  <c:v>-0.31238965495131632</c:v>
                </c:pt>
                <c:pt idx="7620">
                  <c:v>-0.40619694819861496</c:v>
                </c:pt>
                <c:pt idx="7621">
                  <c:v>-0.45309423263540394</c:v>
                </c:pt>
                <c:pt idx="7622">
                  <c:v>0.27345288368229803</c:v>
                </c:pt>
                <c:pt idx="7623">
                  <c:v>-0.11326931669494747</c:v>
                </c:pt>
                <c:pt idx="7624">
                  <c:v>0.44336534165252628</c:v>
                </c:pt>
                <c:pt idx="7625">
                  <c:v>-2.831944989669366E-2</c:v>
                </c:pt>
                <c:pt idx="7626">
                  <c:v>0.48584027505165317</c:v>
                </c:pt>
                <c:pt idx="7627">
                  <c:v>-7.081983197130215E-3</c:v>
                </c:pt>
                <c:pt idx="7628">
                  <c:v>-0.25353675013466159</c:v>
                </c:pt>
                <c:pt idx="7629">
                  <c:v>-0.3767704957902876</c:v>
                </c:pt>
                <c:pt idx="7630">
                  <c:v>-0.43838100643124028</c:v>
                </c:pt>
                <c:pt idx="7631">
                  <c:v>-0.46919262393857697</c:v>
                </c:pt>
                <c:pt idx="7632">
                  <c:v>-0.48459843269224528</c:v>
                </c:pt>
                <c:pt idx="7633">
                  <c:v>-0.49229497488221913</c:v>
                </c:pt>
                <c:pt idx="7634">
                  <c:v>0.25385251255889041</c:v>
                </c:pt>
                <c:pt idx="7635">
                  <c:v>-0.12306950225665128</c:v>
                </c:pt>
                <c:pt idx="7636">
                  <c:v>-0.31153050966442214</c:v>
                </c:pt>
                <c:pt idx="7637">
                  <c:v>-0.40576737555516784</c:v>
                </c:pt>
                <c:pt idx="7638">
                  <c:v>0.29711631222241608</c:v>
                </c:pt>
                <c:pt idx="7639">
                  <c:v>-0.10144396461174876</c:v>
                </c:pt>
                <c:pt idx="7640">
                  <c:v>-0.30071774084197089</c:v>
                </c:pt>
                <c:pt idx="7641">
                  <c:v>-0.40036099114394225</c:v>
                </c:pt>
                <c:pt idx="7642">
                  <c:v>-0.45018261629492795</c:v>
                </c:pt>
                <c:pt idx="7643">
                  <c:v>0.27490869185253602</c:v>
                </c:pt>
                <c:pt idx="7644">
                  <c:v>0.63745434592626804</c:v>
                </c:pt>
                <c:pt idx="7645">
                  <c:v>6.872505224017722E-2</c:v>
                </c:pt>
                <c:pt idx="7646">
                  <c:v>0.53436252612008861</c:v>
                </c:pt>
                <c:pt idx="7647">
                  <c:v>0.76718126306004431</c:v>
                </c:pt>
                <c:pt idx="7648">
                  <c:v>0.13359487299392567</c:v>
                </c:pt>
                <c:pt idx="7649">
                  <c:v>-0.18319832203913367</c:v>
                </c:pt>
                <c:pt idx="7650">
                  <c:v>0.40840083898043317</c:v>
                </c:pt>
                <c:pt idx="7651">
                  <c:v>0.70420041949021661</c:v>
                </c:pt>
                <c:pt idx="7652">
                  <c:v>0.85210020974510825</c:v>
                </c:pt>
                <c:pt idx="7653">
                  <c:v>0.92605010487255413</c:v>
                </c:pt>
                <c:pt idx="7654">
                  <c:v>0.21302293171332026</c:v>
                </c:pt>
                <c:pt idx="7655">
                  <c:v>-0.14349065486629667</c:v>
                </c:pt>
                <c:pt idx="7656">
                  <c:v>0.42825467256685168</c:v>
                </c:pt>
                <c:pt idx="7657">
                  <c:v>-3.587478443953096E-2</c:v>
                </c:pt>
                <c:pt idx="7658">
                  <c:v>-0.26793951294272228</c:v>
                </c:pt>
                <c:pt idx="7659">
                  <c:v>-0.38397187719431791</c:v>
                </c:pt>
                <c:pt idx="7660">
                  <c:v>-0.44198169713325541</c:v>
                </c:pt>
                <c:pt idx="7661">
                  <c:v>-0.47098660710272422</c:v>
                </c:pt>
                <c:pt idx="7662">
                  <c:v>-0.48548906208745857</c:v>
                </c:pt>
                <c:pt idx="7663">
                  <c:v>-0.49274665176668608</c:v>
                </c:pt>
                <c:pt idx="7664">
                  <c:v>-0.49637544660629984</c:v>
                </c:pt>
                <c:pt idx="7665">
                  <c:v>-0.49818984402610672</c:v>
                </c:pt>
                <c:pt idx="7666">
                  <c:v>-0.49909704273601019</c:v>
                </c:pt>
                <c:pt idx="7667">
                  <c:v>-0.49955064209096189</c:v>
                </c:pt>
                <c:pt idx="7668">
                  <c:v>-0.49977744176843775</c:v>
                </c:pt>
                <c:pt idx="7669">
                  <c:v>0.25011127911578113</c:v>
                </c:pt>
                <c:pt idx="7670">
                  <c:v>-0.12494648116506624</c:v>
                </c:pt>
                <c:pt idx="7671">
                  <c:v>-0.31246899911862958</c:v>
                </c:pt>
                <c:pt idx="7672">
                  <c:v>0.34376550044068521</c:v>
                </c:pt>
                <c:pt idx="7673">
                  <c:v>0.67188275022034261</c:v>
                </c:pt>
                <c:pt idx="7674">
                  <c:v>8.5945616574074818E-2</c:v>
                </c:pt>
                <c:pt idx="7675">
                  <c:v>0.54297280828703742</c:v>
                </c:pt>
                <c:pt idx="7676">
                  <c:v>0.77148640414351877</c:v>
                </c:pt>
                <c:pt idx="7677">
                  <c:v>0.1357474435356629</c:v>
                </c:pt>
                <c:pt idx="7678">
                  <c:v>-0.18212203676826505</c:v>
                </c:pt>
                <c:pt idx="7679">
                  <c:v>-0.34105677692022901</c:v>
                </c:pt>
                <c:pt idx="7680">
                  <c:v>0.32947161153988547</c:v>
                </c:pt>
                <c:pt idx="7681">
                  <c:v>-8.5259952766153752E-2</c:v>
                </c:pt>
                <c:pt idx="7682">
                  <c:v>0.45737002361692314</c:v>
                </c:pt>
                <c:pt idx="7683">
                  <c:v>0.72868501180846157</c:v>
                </c:pt>
                <c:pt idx="7684">
                  <c:v>0.11434038518127398</c:v>
                </c:pt>
                <c:pt idx="7685">
                  <c:v>-0.19282556594545949</c:v>
                </c:pt>
                <c:pt idx="7686">
                  <c:v>-0.34641490369568656</c:v>
                </c:pt>
                <c:pt idx="7687">
                  <c:v>-0.42320957257080005</c:v>
                </c:pt>
                <c:pt idx="7688">
                  <c:v>-0.46160690700835683</c:v>
                </c:pt>
                <c:pt idx="7689">
                  <c:v>-0.48080557422713521</c:v>
                </c:pt>
                <c:pt idx="7690">
                  <c:v>-0.49040490783652441</c:v>
                </c:pt>
                <c:pt idx="7691">
                  <c:v>0.25479754608173777</c:v>
                </c:pt>
                <c:pt idx="7692">
                  <c:v>-0.1225969854952276</c:v>
                </c:pt>
                <c:pt idx="7693">
                  <c:v>-0.3112942512837103</c:v>
                </c:pt>
                <c:pt idx="7694">
                  <c:v>-0.40564288417795163</c:v>
                </c:pt>
                <c:pt idx="7695">
                  <c:v>-0.45282356281193259</c:v>
                </c:pt>
                <c:pt idx="7696">
                  <c:v>-0.47640753994206275</c:v>
                </c:pt>
                <c:pt idx="7697">
                  <c:v>-0.48820589069398818</c:v>
                </c:pt>
                <c:pt idx="7698">
                  <c:v>0.25589705465300594</c:v>
                </c:pt>
                <c:pt idx="7699">
                  <c:v>-0.12205359339645383</c:v>
                </c:pt>
                <c:pt idx="7700">
                  <c:v>-0.31102255523432343</c:v>
                </c:pt>
                <c:pt idx="7701">
                  <c:v>0.34448872238283829</c:v>
                </c:pt>
                <c:pt idx="7702">
                  <c:v>-7.7757759531537657E-2</c:v>
                </c:pt>
                <c:pt idx="7703">
                  <c:v>0.46112112023423119</c:v>
                </c:pt>
                <c:pt idx="7704">
                  <c:v>0.73056056011711556</c:v>
                </c:pt>
                <c:pt idx="7705">
                  <c:v>0.11527815933560098</c:v>
                </c:pt>
                <c:pt idx="7706">
                  <c:v>-0.19236304105515631</c:v>
                </c:pt>
                <c:pt idx="7707">
                  <c:v>0.40381847947242183</c:v>
                </c:pt>
                <c:pt idx="7708">
                  <c:v>0.70190923973621089</c:v>
                </c:pt>
                <c:pt idx="7709">
                  <c:v>0.8509546198681055</c:v>
                </c:pt>
                <c:pt idx="7710">
                  <c:v>0.92547730993405275</c:v>
                </c:pt>
                <c:pt idx="7711">
                  <c:v>0.21273653424406958</c:v>
                </c:pt>
                <c:pt idx="7712">
                  <c:v>-0.14363385360092201</c:v>
                </c:pt>
                <c:pt idx="7713">
                  <c:v>-0.32181268533655749</c:v>
                </c:pt>
                <c:pt idx="7714">
                  <c:v>0.33909365733172125</c:v>
                </c:pt>
                <c:pt idx="7715">
                  <c:v>-8.0448929870235858E-2</c:v>
                </c:pt>
                <c:pt idx="7716">
                  <c:v>-0.29022658565807474</c:v>
                </c:pt>
                <c:pt idx="7717">
                  <c:v>-0.3951154135519942</c:v>
                </c:pt>
                <c:pt idx="7718">
                  <c:v>-0.4475598274989539</c:v>
                </c:pt>
                <c:pt idx="7719">
                  <c:v>-0.47378203447243372</c:v>
                </c:pt>
                <c:pt idx="7720">
                  <c:v>-0.48689313795917366</c:v>
                </c:pt>
                <c:pt idx="7721">
                  <c:v>-0.49344868970254363</c:v>
                </c:pt>
                <c:pt idx="7722">
                  <c:v>0.25327565514872818</c:v>
                </c:pt>
                <c:pt idx="7723">
                  <c:v>-0.12335793096173239</c:v>
                </c:pt>
                <c:pt idx="7724">
                  <c:v>0.43832103451913379</c:v>
                </c:pt>
                <c:pt idx="7725">
                  <c:v>-3.083524127652959E-2</c:v>
                </c:pt>
                <c:pt idx="7726">
                  <c:v>0.4845823793617352</c:v>
                </c:pt>
                <c:pt idx="7727">
                  <c:v>-7.7045688552288827E-3</c:v>
                </c:pt>
                <c:pt idx="7728">
                  <c:v>0.49614771557238557</c:v>
                </c:pt>
                <c:pt idx="7729">
                  <c:v>-1.9219007499036989E-3</c:v>
                </c:pt>
                <c:pt idx="7730">
                  <c:v>0.49903904962504814</c:v>
                </c:pt>
                <c:pt idx="7731">
                  <c:v>-4.7623372357241678E-4</c:v>
                </c:pt>
                <c:pt idx="7732">
                  <c:v>0.49976188313821379</c:v>
                </c:pt>
                <c:pt idx="7733">
                  <c:v>-1.2117915384990408E-4</c:v>
                </c:pt>
                <c:pt idx="7734">
                  <c:v>-0.25006271029988175</c:v>
                </c:pt>
                <c:pt idx="7735">
                  <c:v>-0.37502711368603736</c:v>
                </c:pt>
                <c:pt idx="7736">
                  <c:v>-0.43750931537911519</c:v>
                </c:pt>
                <c:pt idx="7737">
                  <c:v>-0.4687567784125144</c:v>
                </c:pt>
                <c:pt idx="7738">
                  <c:v>-0.484380509929214</c:v>
                </c:pt>
                <c:pt idx="7739">
                  <c:v>0.257809745035393</c:v>
                </c:pt>
                <c:pt idx="7740">
                  <c:v>-0.12109088601839998</c:v>
                </c:pt>
                <c:pt idx="7741">
                  <c:v>-0.31054120154529646</c:v>
                </c:pt>
                <c:pt idx="7742">
                  <c:v>-0.405272721495605</c:v>
                </c:pt>
                <c:pt idx="7743">
                  <c:v>-0.45263211928389901</c:v>
                </c:pt>
                <c:pt idx="7744">
                  <c:v>0.27368394035805049</c:v>
                </c:pt>
                <c:pt idx="7745">
                  <c:v>-0.11315378835707124</c:v>
                </c:pt>
                <c:pt idx="7746">
                  <c:v>-0.30657901490149242</c:v>
                </c:pt>
                <c:pt idx="7747">
                  <c:v>-0.40329162817370301</c:v>
                </c:pt>
                <c:pt idx="7748">
                  <c:v>-0.4516479348098083</c:v>
                </c:pt>
                <c:pt idx="7749">
                  <c:v>0.27417603259509582</c:v>
                </c:pt>
                <c:pt idx="7750">
                  <c:v>-0.11290774223854858</c:v>
                </c:pt>
                <c:pt idx="7751">
                  <c:v>-0.30644962965537076</c:v>
                </c:pt>
                <c:pt idx="7752">
                  <c:v>-0.40322057336378186</c:v>
                </c:pt>
                <c:pt idx="7753">
                  <c:v>-0.45160604521798742</c:v>
                </c:pt>
                <c:pt idx="7754">
                  <c:v>-0.47579878114509022</c:v>
                </c:pt>
                <c:pt idx="7755">
                  <c:v>-0.48789514910864162</c:v>
                </c:pt>
                <c:pt idx="7756">
                  <c:v>0.25605242544567919</c:v>
                </c:pt>
                <c:pt idx="7757">
                  <c:v>-0.12196954581325689</c:v>
                </c:pt>
                <c:pt idx="7758">
                  <c:v>-0.31098053144272492</c:v>
                </c:pt>
                <c:pt idx="7759">
                  <c:v>-0.40548602425745894</c:v>
                </c:pt>
                <c:pt idx="7760">
                  <c:v>-0.45274513285168627</c:v>
                </c:pt>
                <c:pt idx="7761">
                  <c:v>0.27362743357415686</c:v>
                </c:pt>
                <c:pt idx="7762">
                  <c:v>-0.11318840393587837</c:v>
                </c:pt>
                <c:pt idx="7763">
                  <c:v>-0.30659632269089598</c:v>
                </c:pt>
                <c:pt idx="7764">
                  <c:v>0.34670183865455201</c:v>
                </c:pt>
                <c:pt idx="7765">
                  <c:v>0.67335091932727598</c:v>
                </c:pt>
                <c:pt idx="7766">
                  <c:v>8.6679701127541503E-2</c:v>
                </c:pt>
                <c:pt idx="7767">
                  <c:v>-0.20665590797232575</c:v>
                </c:pt>
                <c:pt idx="7768">
                  <c:v>-0.3533300747091197</c:v>
                </c:pt>
                <c:pt idx="7769">
                  <c:v>-0.42666715807751665</c:v>
                </c:pt>
                <c:pt idx="7770">
                  <c:v>-0.46332933757485484</c:v>
                </c:pt>
                <c:pt idx="7771">
                  <c:v>0.26833533121257258</c:v>
                </c:pt>
                <c:pt idx="7772">
                  <c:v>0.63416766560628623</c:v>
                </c:pt>
                <c:pt idx="7773">
                  <c:v>6.7081712080186318E-2</c:v>
                </c:pt>
                <c:pt idx="7774">
                  <c:v>0.53354085604009316</c:v>
                </c:pt>
                <c:pt idx="7775">
                  <c:v>1.676830729708978E-2</c:v>
                </c:pt>
                <c:pt idx="7776">
                  <c:v>-0.24161796707441191</c:v>
                </c:pt>
                <c:pt idx="7777">
                  <c:v>0.37919101646279407</c:v>
                </c:pt>
                <c:pt idx="7778">
                  <c:v>-6.0406612491559764E-2</c:v>
                </c:pt>
                <c:pt idx="7779">
                  <c:v>-0.28020542696873668</c:v>
                </c:pt>
                <c:pt idx="7780">
                  <c:v>-0.39009847202046483</c:v>
                </c:pt>
                <c:pt idx="7781">
                  <c:v>0.30495076398976761</c:v>
                </c:pt>
                <c:pt idx="7782">
                  <c:v>-9.7520376541212678E-2</c:v>
                </c:pt>
                <c:pt idx="7783">
                  <c:v>-0.29875594680670281</c:v>
                </c:pt>
                <c:pt idx="7784">
                  <c:v>0.35062202659664859</c:v>
                </c:pt>
                <c:pt idx="7785">
                  <c:v>-7.4684745237772188E-2</c:v>
                </c:pt>
                <c:pt idx="7786">
                  <c:v>-0.28733813115498258</c:v>
                </c:pt>
                <c:pt idx="7787">
                  <c:v>-0.39366482411358777</c:v>
                </c:pt>
                <c:pt idx="7788">
                  <c:v>-0.44683453277975071</c:v>
                </c:pt>
                <c:pt idx="7789">
                  <c:v>0.27658273361012464</c:v>
                </c:pt>
                <c:pt idx="7790">
                  <c:v>-0.11171075391789448</c:v>
                </c:pt>
                <c:pt idx="7791">
                  <c:v>-0.30585749768190407</c:v>
                </c:pt>
                <c:pt idx="7792">
                  <c:v>0.34707125115904797</c:v>
                </c:pt>
                <c:pt idx="7793">
                  <c:v>0.67353562557952396</c:v>
                </c:pt>
                <c:pt idx="7794">
                  <c:v>8.6765692066805178E-2</c:v>
                </c:pt>
                <c:pt idx="7795">
                  <c:v>-0.20661927468955421</c:v>
                </c:pt>
                <c:pt idx="7796">
                  <c:v>-0.35330539588087362</c:v>
                </c:pt>
                <c:pt idx="7797">
                  <c:v>0.32334730205956319</c:v>
                </c:pt>
                <c:pt idx="7798">
                  <c:v>-8.832210750631489E-2</c:v>
                </c:pt>
                <c:pt idx="7799">
                  <c:v>-0.29415681228925394</c:v>
                </c:pt>
                <c:pt idx="7800">
                  <c:v>0.35292159385537303</c:v>
                </c:pt>
                <c:pt idx="7801">
                  <c:v>0.67646079692768657</c:v>
                </c:pt>
                <c:pt idx="7802">
                  <c:v>8.8228277740886485E-2</c:v>
                </c:pt>
                <c:pt idx="7803">
                  <c:v>0.54411413887044324</c:v>
                </c:pt>
                <c:pt idx="7804">
                  <c:v>2.2054948712264821E-2</c:v>
                </c:pt>
                <c:pt idx="7805">
                  <c:v>-0.23897464636682439</c:v>
                </c:pt>
                <c:pt idx="7806">
                  <c:v>-0.36948308171950867</c:v>
                </c:pt>
                <c:pt idx="7807">
                  <c:v>0.31525845914024564</c:v>
                </c:pt>
                <c:pt idx="7808">
                  <c:v>-9.237289115283398E-2</c:v>
                </c:pt>
                <c:pt idx="7809">
                  <c:v>-0.2961822041125135</c:v>
                </c:pt>
                <c:pt idx="7810">
                  <c:v>0.35190889794374325</c:v>
                </c:pt>
                <c:pt idx="7811">
                  <c:v>-7.4041309564224861E-2</c:v>
                </c:pt>
                <c:pt idx="7812">
                  <c:v>-0.28702277550506922</c:v>
                </c:pt>
                <c:pt idx="7813">
                  <c:v>0.35648861224746542</c:v>
                </c:pt>
                <c:pt idx="7814">
                  <c:v>0.67824430612373265</c:v>
                </c:pt>
                <c:pt idx="7815">
                  <c:v>8.9120032338909527E-2</c:v>
                </c:pt>
                <c:pt idx="7816">
                  <c:v>-0.20543574236664172</c:v>
                </c:pt>
                <c:pt idx="7817">
                  <c:v>-0.35271999190627767</c:v>
                </c:pt>
                <c:pt idx="7818">
                  <c:v>-0.42636211667609564</c:v>
                </c:pt>
                <c:pt idx="7819">
                  <c:v>-0.4631768168741443</c:v>
                </c:pt>
                <c:pt idx="7820">
                  <c:v>-0.48159052916002898</c:v>
                </c:pt>
                <c:pt idx="7821">
                  <c:v>-0.490791023116111</c:v>
                </c:pt>
                <c:pt idx="7822">
                  <c:v>0.2546044884419445</c:v>
                </c:pt>
                <c:pt idx="7823">
                  <c:v>0.62730224422097225</c:v>
                </c:pt>
                <c:pt idx="7824">
                  <c:v>6.365536357438964E-2</c:v>
                </c:pt>
                <c:pt idx="7825">
                  <c:v>0.53182768178719486</c:v>
                </c:pt>
                <c:pt idx="7826">
                  <c:v>1.5911720170640631E-2</c:v>
                </c:pt>
                <c:pt idx="7827">
                  <c:v>-0.24204626063763648</c:v>
                </c:pt>
                <c:pt idx="7828">
                  <c:v>-0.37102525104177503</c:v>
                </c:pt>
                <c:pt idx="7829">
                  <c:v>-0.435508384056984</c:v>
                </c:pt>
                <c:pt idx="7830">
                  <c:v>-0.46774995056458846</c:v>
                </c:pt>
                <c:pt idx="7831">
                  <c:v>-0.48387709600525103</c:v>
                </c:pt>
                <c:pt idx="7832">
                  <c:v>-0.491934306538722</c:v>
                </c:pt>
                <c:pt idx="7833">
                  <c:v>0.25403284673063897</c:v>
                </c:pt>
                <c:pt idx="7834">
                  <c:v>-0.12298569735763731</c:v>
                </c:pt>
                <c:pt idx="7835">
                  <c:v>0.43850715132118134</c:v>
                </c:pt>
                <c:pt idx="7836">
                  <c:v>-3.0742182875505814E-2</c:v>
                </c:pt>
                <c:pt idx="7837">
                  <c:v>0.48462890856224711</c:v>
                </c:pt>
                <c:pt idx="7838">
                  <c:v>-7.6813042549729316E-3</c:v>
                </c:pt>
                <c:pt idx="7839">
                  <c:v>-0.25383641066358298</c:v>
                </c:pt>
                <c:pt idx="7840">
                  <c:v>-0.376913963867888</c:v>
                </c:pt>
                <c:pt idx="7841">
                  <c:v>-0.43845274047004046</c:v>
                </c:pt>
                <c:pt idx="7842">
                  <c:v>0.28077362976497977</c:v>
                </c:pt>
                <c:pt idx="7843">
                  <c:v>-0.1096089436536066</c:v>
                </c:pt>
                <c:pt idx="7844">
                  <c:v>-0.30480659254976011</c:v>
                </c:pt>
                <c:pt idx="7845">
                  <c:v>0.34759670372511997</c:v>
                </c:pt>
                <c:pt idx="7846">
                  <c:v>0.67379835186255999</c:v>
                </c:pt>
                <c:pt idx="7847">
                  <c:v>8.6897055208323193E-2</c:v>
                </c:pt>
                <c:pt idx="7848">
                  <c:v>0.54344852760416162</c:v>
                </c:pt>
                <c:pt idx="7849">
                  <c:v>2.1728505265984327E-2</c:v>
                </c:pt>
                <c:pt idx="7850">
                  <c:v>0.51086425263299218</c:v>
                </c:pt>
                <c:pt idx="7851">
                  <c:v>5.4363677803996036E-3</c:v>
                </c:pt>
                <c:pt idx="7852">
                  <c:v>-0.24728393683275701</c:v>
                </c:pt>
                <c:pt idx="7853">
                  <c:v>-0.37363772695247499</c:v>
                </c:pt>
                <c:pt idx="7854">
                  <c:v>-0.4368209841991943</c:v>
                </c:pt>
                <c:pt idx="7855">
                  <c:v>-0.46841261282255398</c:v>
                </c:pt>
                <c:pt idx="7856">
                  <c:v>-0.48420842713423379</c:v>
                </c:pt>
                <c:pt idx="7857">
                  <c:v>0.25789578643288313</c:v>
                </c:pt>
                <c:pt idx="7858">
                  <c:v>0.62894789321644162</c:v>
                </c:pt>
                <c:pt idx="7859">
                  <c:v>0.81447394660822081</c:v>
                </c:pt>
                <c:pt idx="7860">
                  <c:v>0.15724121476801392</c:v>
                </c:pt>
                <c:pt idx="7861">
                  <c:v>-0.17137515115208951</c:v>
                </c:pt>
                <c:pt idx="7862">
                  <c:v>-0.33568969629900158</c:v>
                </c:pt>
                <c:pt idx="7863">
                  <c:v>0.33215515185049921</c:v>
                </c:pt>
                <c:pt idx="7864">
                  <c:v>0.66607757592524963</c:v>
                </c:pt>
                <c:pt idx="7865">
                  <c:v>8.3043029426528331E-2</c:v>
                </c:pt>
                <c:pt idx="7866">
                  <c:v>-0.20848060600969265</c:v>
                </c:pt>
                <c:pt idx="7867">
                  <c:v>0.39575969699515368</c:v>
                </c:pt>
                <c:pt idx="7868">
                  <c:v>-5.2115910038519647E-2</c:v>
                </c:pt>
                <c:pt idx="7869">
                  <c:v>-0.27605371355535629</c:v>
                </c:pt>
                <c:pt idx="7870">
                  <c:v>0.36197314322232188</c:v>
                </c:pt>
                <c:pt idx="7871">
                  <c:v>0.68098657161116094</c:v>
                </c:pt>
                <c:pt idx="7872">
                  <c:v>9.049116508262367E-2</c:v>
                </c:pt>
                <c:pt idx="7873">
                  <c:v>-0.20475017599478465</c:v>
                </c:pt>
                <c:pt idx="7874">
                  <c:v>0.39762491200260769</c:v>
                </c:pt>
                <c:pt idx="7875">
                  <c:v>-5.1183302534792641E-2</c:v>
                </c:pt>
                <c:pt idx="7876">
                  <c:v>-0.27558740980349283</c:v>
                </c:pt>
                <c:pt idx="7877">
                  <c:v>-0.38778946343784293</c:v>
                </c:pt>
                <c:pt idx="7878">
                  <c:v>0.30610526828107854</c:v>
                </c:pt>
                <c:pt idx="7879">
                  <c:v>-9.6943124395557217E-2</c:v>
                </c:pt>
                <c:pt idx="7880">
                  <c:v>0.45152843780222141</c:v>
                </c:pt>
                <c:pt idx="7881">
                  <c:v>-2.4231539634985783E-2</c:v>
                </c:pt>
                <c:pt idx="7882">
                  <c:v>-0.26211152835358936</c:v>
                </c:pt>
                <c:pt idx="7883">
                  <c:v>-0.38105788489975145</c:v>
                </c:pt>
                <c:pt idx="7884">
                  <c:v>0.30947105755012427</c:v>
                </c:pt>
                <c:pt idx="7885">
                  <c:v>-9.5260229761034348E-2</c:v>
                </c:pt>
                <c:pt idx="7886">
                  <c:v>-0.29762587341661367</c:v>
                </c:pt>
                <c:pt idx="7887">
                  <c:v>-0.39881505743126366</c:v>
                </c:pt>
                <c:pt idx="7888">
                  <c:v>0.30059247128436817</c:v>
                </c:pt>
                <c:pt idx="7889">
                  <c:v>-9.9699522893912401E-2</c:v>
                </c:pt>
                <c:pt idx="7890">
                  <c:v>-0.2998455199830527</c:v>
                </c:pt>
                <c:pt idx="7891">
                  <c:v>-0.39992488071448318</c:v>
                </c:pt>
                <c:pt idx="7892">
                  <c:v>0.30003755964275841</c:v>
                </c:pt>
                <c:pt idx="7893">
                  <c:v>-9.9983340901577594E-2</c:v>
                </c:pt>
                <c:pt idx="7894">
                  <c:v>-0.29999379117374558</c:v>
                </c:pt>
                <c:pt idx="7895">
                  <c:v>-0.39999265412296925</c:v>
                </c:pt>
                <c:pt idx="7896">
                  <c:v>-0.44999208559758108</c:v>
                </c:pt>
                <c:pt idx="7897">
                  <c:v>0.27500395720120946</c:v>
                </c:pt>
                <c:pt idx="7898">
                  <c:v>0.63750197860060476</c:v>
                </c:pt>
                <c:pt idx="7899">
                  <c:v>6.8755230764205894E-2</c:v>
                </c:pt>
                <c:pt idx="7900">
                  <c:v>-0.21561814315399352</c:v>
                </c:pt>
                <c:pt idx="7901">
                  <c:v>-0.35780483011309328</c:v>
                </c:pt>
                <c:pt idx="7902">
                  <c:v>-0.42890453577950344</c:v>
                </c:pt>
                <c:pt idx="7903">
                  <c:v>-0.46445438861270849</c:v>
                </c:pt>
                <c:pt idx="7904">
                  <c:v>-0.48222295284245076</c:v>
                </c:pt>
                <c:pt idx="7905">
                  <c:v>-0.49110723495732189</c:v>
                </c:pt>
                <c:pt idx="7906">
                  <c:v>-0.49554937601475746</c:v>
                </c:pt>
                <c:pt idx="7907">
                  <c:v>-0.49777044654347524</c:v>
                </c:pt>
                <c:pt idx="7908">
                  <c:v>-0.49888098180783413</c:v>
                </c:pt>
                <c:pt idx="7909">
                  <c:v>0.25055950909608293</c:v>
                </c:pt>
                <c:pt idx="7910">
                  <c:v>-0.12472236617491533</c:v>
                </c:pt>
                <c:pt idx="7911">
                  <c:v>-0.31236330381041444</c:v>
                </c:pt>
                <c:pt idx="7912">
                  <c:v>-0.40618377262816402</c:v>
                </c:pt>
                <c:pt idx="7913">
                  <c:v>-0.45309400703703884</c:v>
                </c:pt>
                <c:pt idx="7914">
                  <c:v>-0.47654276205461588</c:v>
                </c:pt>
                <c:pt idx="7915">
                  <c:v>-0.48827350175026474</c:v>
                </c:pt>
                <c:pt idx="7916">
                  <c:v>0.25586324912486763</c:v>
                </c:pt>
                <c:pt idx="7917">
                  <c:v>0.62793162456243379</c:v>
                </c:pt>
                <c:pt idx="7918">
                  <c:v>6.3970053745120409E-2</c:v>
                </c:pt>
                <c:pt idx="7919">
                  <c:v>0.53198502687256022</c:v>
                </c:pt>
                <c:pt idx="7920">
                  <c:v>1.5996754900183624E-2</c:v>
                </c:pt>
                <c:pt idx="7921">
                  <c:v>-0.24199738108600466</c:v>
                </c:pt>
                <c:pt idx="7922">
                  <c:v>0.37900130945699767</c:v>
                </c:pt>
                <c:pt idx="7923">
                  <c:v>0.68950065472849886</c:v>
                </c:pt>
                <c:pt idx="7924">
                  <c:v>9.4748206641292632E-2</c:v>
                </c:pt>
                <c:pt idx="7925">
                  <c:v>-0.20262165521545017</c:v>
                </c:pt>
                <c:pt idx="7926">
                  <c:v>0.39868917239227492</c:v>
                </c:pt>
                <c:pt idx="7927">
                  <c:v>-5.0651172339959027E-2</c:v>
                </c:pt>
                <c:pt idx="7928">
                  <c:v>-0.275321344706076</c:v>
                </c:pt>
                <c:pt idx="7929">
                  <c:v>-0.38765643088913448</c:v>
                </c:pt>
                <c:pt idx="7930">
                  <c:v>-0.44383033616752404</c:v>
                </c:pt>
                <c:pt idx="7931">
                  <c:v>-0.47191092661985851</c:v>
                </c:pt>
                <c:pt idx="7932">
                  <c:v>0.26404453669007077</c:v>
                </c:pt>
                <c:pt idx="7933">
                  <c:v>-0.1179734901910611</c:v>
                </c:pt>
                <c:pt idx="7934">
                  <c:v>0.44101325490446946</c:v>
                </c:pt>
                <c:pt idx="7935">
                  <c:v>-2.9495493270722067E-2</c:v>
                </c:pt>
                <c:pt idx="7936">
                  <c:v>-0.2647435051714575</c:v>
                </c:pt>
                <c:pt idx="7937">
                  <c:v>-0.38236751112182521</c:v>
                </c:pt>
                <c:pt idx="7938">
                  <c:v>0.3088162444390874</c:v>
                </c:pt>
                <c:pt idx="7939">
                  <c:v>0.6544081222195437</c:v>
                </c:pt>
                <c:pt idx="7940">
                  <c:v>7.7208302573675364E-2</c:v>
                </c:pt>
                <c:pt idx="7941">
                  <c:v>0.5386041512868377</c:v>
                </c:pt>
                <c:pt idx="7942">
                  <c:v>1.9306317107322363E-2</c:v>
                </c:pt>
                <c:pt idx="7943">
                  <c:v>-0.24034259998243529</c:v>
                </c:pt>
                <c:pt idx="7944">
                  <c:v>-0.37017342071417447</c:v>
                </c:pt>
                <c:pt idx="7945">
                  <c:v>-0.43508246889318369</c:v>
                </c:pt>
                <c:pt idx="7946">
                  <c:v>-0.46753699298268836</c:v>
                </c:pt>
                <c:pt idx="7947">
                  <c:v>0.26623150350865582</c:v>
                </c:pt>
                <c:pt idx="7948">
                  <c:v>-0.11688000678176858</c:v>
                </c:pt>
                <c:pt idx="7949">
                  <c:v>0.44155999660911571</c:v>
                </c:pt>
                <c:pt idx="7950">
                  <c:v>-2.9215760231538629E-2</c:v>
                </c:pt>
                <c:pt idx="7951">
                  <c:v>0.4853921198842307</c:v>
                </c:pt>
                <c:pt idx="7952">
                  <c:v>-7.3060607808414502E-3</c:v>
                </c:pt>
                <c:pt idx="7953">
                  <c:v>-0.25365515111337755</c:v>
                </c:pt>
                <c:pt idx="7954">
                  <c:v>-0.37682969627964558</c:v>
                </c:pt>
                <c:pt idx="7955">
                  <c:v>0.31158515186017721</c:v>
                </c:pt>
                <c:pt idx="7956">
                  <c:v>-9.4209544792868194E-2</c:v>
                </c:pt>
                <c:pt idx="7957">
                  <c:v>0.45289522760356593</c:v>
                </c:pt>
                <c:pt idx="7958">
                  <c:v>-2.3554506921173834E-2</c:v>
                </c:pt>
                <c:pt idx="7959">
                  <c:v>-0.26177937418354369</c:v>
                </c:pt>
                <c:pt idx="7960">
                  <c:v>-0.3808854456278683</c:v>
                </c:pt>
                <c:pt idx="7961">
                  <c:v>-0.44044484353689095</c:v>
                </c:pt>
                <c:pt idx="7962">
                  <c:v>-0.47022454249140228</c:v>
                </c:pt>
                <c:pt idx="7963">
                  <c:v>-0.48510802978179762</c:v>
                </c:pt>
                <c:pt idx="7964">
                  <c:v>-0.49255613561385558</c:v>
                </c:pt>
                <c:pt idx="7965">
                  <c:v>-0.49628018852988459</c:v>
                </c:pt>
                <c:pt idx="7966">
                  <c:v>-0.49813585280103878</c:v>
                </c:pt>
                <c:pt idx="7967">
                  <c:v>0.25093207359948061</c:v>
                </c:pt>
                <c:pt idx="7968">
                  <c:v>-0.1245360839232165</c:v>
                </c:pt>
                <c:pt idx="7969">
                  <c:v>-0.31226380049770475</c:v>
                </c:pt>
                <c:pt idx="7970">
                  <c:v>-0.40612765878494883</c:v>
                </c:pt>
                <c:pt idx="7971">
                  <c:v>0.29693617060752558</c:v>
                </c:pt>
                <c:pt idx="7972">
                  <c:v>-0.10152767323233369</c:v>
                </c:pt>
                <c:pt idx="7973">
                  <c:v>0.44923616338383315</c:v>
                </c:pt>
                <c:pt idx="7974">
                  <c:v>0.72461808169191655</c:v>
                </c:pt>
                <c:pt idx="7975">
                  <c:v>0.11230692012300147</c:v>
                </c:pt>
                <c:pt idx="7976">
                  <c:v>0.55615346006150079</c:v>
                </c:pt>
                <c:pt idx="7977">
                  <c:v>2.8080971494653911E-2</c:v>
                </c:pt>
                <c:pt idx="7978">
                  <c:v>-0.23595527278876954</c:v>
                </c:pt>
                <c:pt idx="7979">
                  <c:v>0.38202236360561526</c:v>
                </c:pt>
                <c:pt idx="7980">
                  <c:v>0.69101118180280763</c:v>
                </c:pt>
                <c:pt idx="7981">
                  <c:v>0.84550559090140376</c:v>
                </c:pt>
                <c:pt idx="7982">
                  <c:v>0.17275067472774508</c:v>
                </c:pt>
                <c:pt idx="7983">
                  <c:v>0.58637533736387248</c:v>
                </c:pt>
                <c:pt idx="7984">
                  <c:v>4.3191910145839757E-2</c:v>
                </c:pt>
                <c:pt idx="7985">
                  <c:v>0.52159595507291989</c:v>
                </c:pt>
                <c:pt idx="7986">
                  <c:v>1.0802219000363461E-2</c:v>
                </c:pt>
                <c:pt idx="7987">
                  <c:v>-0.24460101122277506</c:v>
                </c:pt>
                <c:pt idx="7988">
                  <c:v>-0.37229626414748401</c:v>
                </c:pt>
                <c:pt idx="7989">
                  <c:v>-0.43614389060983849</c:v>
                </c:pt>
                <c:pt idx="7990">
                  <c:v>-0.46807406602787605</c:v>
                </c:pt>
                <c:pt idx="7991">
                  <c:v>0.26596296698606198</c:v>
                </c:pt>
                <c:pt idx="7992">
                  <c:v>-0.11702063722992581</c:v>
                </c:pt>
                <c:pt idx="7993">
                  <c:v>-0.30850607715105938</c:v>
                </c:pt>
                <c:pt idx="7994">
                  <c:v>-0.40425515929848649</c:v>
                </c:pt>
                <c:pt idx="7995">
                  <c:v>-0.45212333818533973</c:v>
                </c:pt>
                <c:pt idx="7996">
                  <c:v>-0.47605742762876635</c:v>
                </c:pt>
                <c:pt idx="7997">
                  <c:v>-0.48803083453733997</c:v>
                </c:pt>
                <c:pt idx="7998">
                  <c:v>-0.49401753799162679</c:v>
                </c:pt>
                <c:pt idx="7999">
                  <c:v>0.25299123100418663</c:v>
                </c:pt>
                <c:pt idx="8000">
                  <c:v>0.62649561550209332</c:v>
                </c:pt>
                <c:pt idx="8001">
                  <c:v>6.3245687028089859E-2</c:v>
                </c:pt>
                <c:pt idx="8002">
                  <c:v>-0.21837927720891187</c:v>
                </c:pt>
                <c:pt idx="8003">
                  <c:v>-0.35918539714055242</c:v>
                </c:pt>
                <c:pt idx="8004">
                  <c:v>-0.42959481929323301</c:v>
                </c:pt>
                <c:pt idx="8005">
                  <c:v>-0.46479953036957333</c:v>
                </c:pt>
                <c:pt idx="8006">
                  <c:v>-0.48239552372088312</c:v>
                </c:pt>
                <c:pt idx="8007">
                  <c:v>-0.49119988258339836</c:v>
                </c:pt>
                <c:pt idx="8008">
                  <c:v>-0.49560206201465595</c:v>
                </c:pt>
                <c:pt idx="8009">
                  <c:v>0.25219896899267202</c:v>
                </c:pt>
                <c:pt idx="8010">
                  <c:v>-0.12389627403976047</c:v>
                </c:pt>
                <c:pt idx="8011">
                  <c:v>0.43805186298011978</c:v>
                </c:pt>
                <c:pt idx="8012">
                  <c:v>-3.0969827046036597E-2</c:v>
                </c:pt>
                <c:pt idx="8013">
                  <c:v>0.48451508647698172</c:v>
                </c:pt>
                <c:pt idx="8014">
                  <c:v>-7.7445774844659421E-3</c:v>
                </c:pt>
                <c:pt idx="8015">
                  <c:v>-0.25386804727832946</c:v>
                </c:pt>
                <c:pt idx="8016">
                  <c:v>0.37306597636083527</c:v>
                </c:pt>
                <c:pt idx="8017">
                  <c:v>-6.3462770355678849E-2</c:v>
                </c:pt>
                <c:pt idx="8018">
                  <c:v>-0.28173350590079621</c:v>
                </c:pt>
                <c:pt idx="8019">
                  <c:v>-0.39086887367335488</c:v>
                </c:pt>
                <c:pt idx="8020">
                  <c:v>0.30456556316332256</c:v>
                </c:pt>
                <c:pt idx="8021">
                  <c:v>0.65228278158166131</c:v>
                </c:pt>
                <c:pt idx="8022">
                  <c:v>7.6145632254734169E-2</c:v>
                </c:pt>
                <c:pt idx="8023">
                  <c:v>0.53807281612736713</c:v>
                </c:pt>
                <c:pt idx="8024">
                  <c:v>1.9040649527587078E-2</c:v>
                </c:pt>
                <c:pt idx="8025">
                  <c:v>-0.24048179595916325</c:v>
                </c:pt>
                <c:pt idx="8026">
                  <c:v>0.3797591020204184</c:v>
                </c:pt>
                <c:pt idx="8027">
                  <c:v>0.68987955101020915</c:v>
                </c:pt>
                <c:pt idx="8028">
                  <c:v>0.84493977550510457</c:v>
                </c:pt>
                <c:pt idx="8029">
                  <c:v>0.92246988775255234</c:v>
                </c:pt>
                <c:pt idx="8030">
                  <c:v>0.96123494387627617</c:v>
                </c:pt>
                <c:pt idx="8031">
                  <c:v>0.2306217134020416</c:v>
                </c:pt>
                <c:pt idx="8032">
                  <c:v>0.61531085670102081</c:v>
                </c:pt>
                <c:pt idx="8033">
                  <c:v>0.80765542835051041</c:v>
                </c:pt>
                <c:pt idx="8034">
                  <c:v>0.1538255934522984</c:v>
                </c:pt>
                <c:pt idx="8035">
                  <c:v>-0.1730893239968076</c:v>
                </c:pt>
                <c:pt idx="8036">
                  <c:v>-0.33654678272136063</c:v>
                </c:pt>
                <c:pt idx="8037">
                  <c:v>-0.41826914989677677</c:v>
                </c:pt>
                <c:pt idx="8038">
                  <c:v>-0.45913669567134519</c:v>
                </c:pt>
                <c:pt idx="8039">
                  <c:v>0.27043165216432741</c:v>
                </c:pt>
                <c:pt idx="8040">
                  <c:v>0.63521582608216365</c:v>
                </c:pt>
                <c:pt idx="8041">
                  <c:v>6.7612154504985339E-2</c:v>
                </c:pt>
                <c:pt idx="8042">
                  <c:v>-0.21618968128360383</c:v>
                </c:pt>
                <c:pt idx="8043">
                  <c:v>0.39190515935819809</c:v>
                </c:pt>
                <c:pt idx="8044">
                  <c:v>0.69595257967909907</c:v>
                </c:pt>
                <c:pt idx="8045">
                  <c:v>0.84797628983954954</c:v>
                </c:pt>
                <c:pt idx="8046">
                  <c:v>0.17399238638367828</c:v>
                </c:pt>
                <c:pt idx="8047">
                  <c:v>-0.16299956534425736</c:v>
                </c:pt>
                <c:pt idx="8048">
                  <c:v>-0.33150190339508545</c:v>
                </c:pt>
                <c:pt idx="8049">
                  <c:v>0.33424904830245727</c:v>
                </c:pt>
                <c:pt idx="8050">
                  <c:v>-8.2871234384867848E-2</c:v>
                </c:pt>
                <c:pt idx="8051">
                  <c:v>0.45856438280756606</c:v>
                </c:pt>
                <c:pt idx="8052">
                  <c:v>0.72928219140378303</c:v>
                </c:pt>
                <c:pt idx="8053">
                  <c:v>0.11463897497893472</c:v>
                </c:pt>
                <c:pt idx="8054">
                  <c:v>-0.19267627104662913</c:v>
                </c:pt>
                <c:pt idx="8055">
                  <c:v>0.40366186447668545</c:v>
                </c:pt>
                <c:pt idx="8056">
                  <c:v>0.7018309322383427</c:v>
                </c:pt>
                <c:pt idx="8057">
                  <c:v>0.85091546611917135</c:v>
                </c:pt>
                <c:pt idx="8058">
                  <c:v>0.17546197452348919</c:v>
                </c:pt>
                <c:pt idx="8059">
                  <c:v>-0.1622647712743519</c:v>
                </c:pt>
                <c:pt idx="8060">
                  <c:v>0.41886761436282405</c:v>
                </c:pt>
                <c:pt idx="8061">
                  <c:v>-4.0568313541544776E-2</c:v>
                </c:pt>
                <c:pt idx="8062">
                  <c:v>-0.27028627749372919</c:v>
                </c:pt>
                <c:pt idx="8063">
                  <c:v>-0.38514525946982137</c:v>
                </c:pt>
                <c:pt idx="8064">
                  <c:v>-0.4425683882710072</c:v>
                </c:pt>
                <c:pt idx="8065">
                  <c:v>-0.4712863148584604</c:v>
                </c:pt>
                <c:pt idx="8066">
                  <c:v>-0.48563891596532671</c:v>
                </c:pt>
                <c:pt idx="8067">
                  <c:v>-0.49281521651875981</c:v>
                </c:pt>
                <c:pt idx="8068">
                  <c:v>-0.49640336679547636</c:v>
                </c:pt>
                <c:pt idx="8069">
                  <c:v>-0.49820380412069498</c:v>
                </c:pt>
                <c:pt idx="8070">
                  <c:v>0.25089809793965251</c:v>
                </c:pt>
                <c:pt idx="8071">
                  <c:v>-0.12454670956627023</c:v>
                </c:pt>
                <c:pt idx="8072">
                  <c:v>-0.31226911331923157</c:v>
                </c:pt>
                <c:pt idx="8073">
                  <c:v>0.34386544334038421</c:v>
                </c:pt>
                <c:pt idx="8074">
                  <c:v>-7.8063036865904378E-2</c:v>
                </c:pt>
                <c:pt idx="8075">
                  <c:v>-0.28902727696904867</c:v>
                </c:pt>
                <c:pt idx="8076">
                  <c:v>-0.39451575920748116</c:v>
                </c:pt>
                <c:pt idx="8077">
                  <c:v>-0.4472536381398371</c:v>
                </c:pt>
                <c:pt idx="8078">
                  <c:v>-0.47362893979287535</c:v>
                </c:pt>
                <c:pt idx="8079">
                  <c:v>0.26318553010356233</c:v>
                </c:pt>
                <c:pt idx="8080">
                  <c:v>0.63159276505178119</c:v>
                </c:pt>
                <c:pt idx="8081">
                  <c:v>6.580062398979411E-2</c:v>
                </c:pt>
                <c:pt idx="8082">
                  <c:v>-0.21709544654119944</c:v>
                </c:pt>
                <c:pt idx="8083">
                  <c:v>-0.35854984399355649</c:v>
                </c:pt>
                <c:pt idx="8084">
                  <c:v>0.32072507800322175</c:v>
                </c:pt>
                <c:pt idx="8085">
                  <c:v>-8.9639581721345923E-2</c:v>
                </c:pt>
                <c:pt idx="8086">
                  <c:v>0.45518020913932705</c:v>
                </c:pt>
                <c:pt idx="8087">
                  <c:v>0.72759010456966355</c:v>
                </c:pt>
                <c:pt idx="8088">
                  <c:v>0.86379505228483178</c:v>
                </c:pt>
                <c:pt idx="8089">
                  <c:v>0.93189752614241583</c:v>
                </c:pt>
                <c:pt idx="8090">
                  <c:v>0.21594664234825112</c:v>
                </c:pt>
                <c:pt idx="8091">
                  <c:v>-0.14202243736197093</c:v>
                </c:pt>
                <c:pt idx="8092">
                  <c:v>0.42898878131901452</c:v>
                </c:pt>
                <c:pt idx="8093">
                  <c:v>-3.5507730063449539E-2</c:v>
                </c:pt>
                <c:pt idx="8094">
                  <c:v>-0.26774962356782128</c:v>
                </c:pt>
                <c:pt idx="8095">
                  <c:v>-0.38387693250686744</c:v>
                </c:pt>
                <c:pt idx="8096">
                  <c:v>-0.44194058697639049</c:v>
                </c:pt>
                <c:pt idx="8097">
                  <c:v>0.27902970651180475</c:v>
                </c:pt>
                <c:pt idx="8098">
                  <c:v>0.6395148532559024</c:v>
                </c:pt>
                <c:pt idx="8099">
                  <c:v>6.9761668091854717E-2</c:v>
                </c:pt>
                <c:pt idx="8100">
                  <c:v>0.53488083404592734</c:v>
                </c:pt>
                <c:pt idx="8101">
                  <c:v>1.7444658486867187E-2</c:v>
                </c:pt>
                <c:pt idx="8102">
                  <c:v>0.50872232924343364</c:v>
                </c:pt>
                <c:pt idx="8103">
                  <c:v>4.3654060856203325E-3</c:v>
                </c:pt>
                <c:pt idx="8104">
                  <c:v>0.50218270304281021</c:v>
                </c:pt>
                <c:pt idx="8105">
                  <c:v>1.0955929853086188E-3</c:v>
                </c:pt>
                <c:pt idx="8106">
                  <c:v>-0.24944796204344216</c:v>
                </c:pt>
                <c:pt idx="8107">
                  <c:v>0.37527601897827889</c:v>
                </c:pt>
                <c:pt idx="8108">
                  <c:v>-6.2364111233817354E-2</c:v>
                </c:pt>
                <c:pt idx="8109">
                  <c:v>-0.28117781415300513</c:v>
                </c:pt>
                <c:pt idx="8110">
                  <c:v>0.35941109292349743</c:v>
                </c:pt>
                <c:pt idx="8111">
                  <c:v>-7.0290212074347769E-2</c:v>
                </c:pt>
                <c:pt idx="8112">
                  <c:v>0.46485489396282609</c:v>
                </c:pt>
                <c:pt idx="8113">
                  <c:v>0.73242744698141304</c:v>
                </c:pt>
                <c:pt idx="8114">
                  <c:v>0.86621372349070658</c:v>
                </c:pt>
                <c:pt idx="8115">
                  <c:v>0.93310686174535329</c:v>
                </c:pt>
                <c:pt idx="8116">
                  <c:v>0.96655343087267664</c:v>
                </c:pt>
                <c:pt idx="8117">
                  <c:v>0.23328095690024184</c:v>
                </c:pt>
                <c:pt idx="8118">
                  <c:v>-0.13336164227283587</c:v>
                </c:pt>
                <c:pt idx="8119">
                  <c:v>0.43331917886358207</c:v>
                </c:pt>
                <c:pt idx="8120">
                  <c:v>-3.3342531291165767E-2</c:v>
                </c:pt>
                <c:pt idx="8121">
                  <c:v>0.48332873435441714</c:v>
                </c:pt>
                <c:pt idx="8122">
                  <c:v>0.74166436717720852</c:v>
                </c:pt>
                <c:pt idx="8123">
                  <c:v>0.12083642505250777</c:v>
                </c:pt>
                <c:pt idx="8124">
                  <c:v>0.5604182125262539</c:v>
                </c:pt>
                <c:pt idx="8125">
                  <c:v>3.0213347727030465E-2</c:v>
                </c:pt>
                <c:pt idx="8126">
                  <c:v>-0.23488908467258124</c:v>
                </c:pt>
                <c:pt idx="8127">
                  <c:v>-0.3674403008723871</c:v>
                </c:pt>
                <c:pt idx="8128">
                  <c:v>0.31627984956380645</c:v>
                </c:pt>
                <c:pt idx="8129">
                  <c:v>-9.1855833754193261E-2</c:v>
                </c:pt>
                <c:pt idx="8130">
                  <c:v>-0.29593003760005343</c:v>
                </c:pt>
                <c:pt idx="8131">
                  <c:v>-0.39796077733612323</c:v>
                </c:pt>
                <c:pt idx="8132">
                  <c:v>-0.44898250939101841</c:v>
                </c:pt>
                <c:pt idx="8133">
                  <c:v>0.27550874530449077</c:v>
                </c:pt>
                <c:pt idx="8134">
                  <c:v>-0.11224774807071142</c:v>
                </c:pt>
                <c:pt idx="8135">
                  <c:v>-0.30611963257145219</c:v>
                </c:pt>
                <c:pt idx="8136">
                  <c:v>-0.40306193700868287</c:v>
                </c:pt>
                <c:pt idx="8137">
                  <c:v>-0.45152672704043795</c:v>
                </c:pt>
                <c:pt idx="8138">
                  <c:v>0.27423663647978103</c:v>
                </c:pt>
                <c:pt idx="8139">
                  <c:v>-0.11288380248306629</c:v>
                </c:pt>
                <c:pt idx="8140">
                  <c:v>0.44355809875846686</c:v>
                </c:pt>
                <c:pt idx="8141">
                  <c:v>0.72177904937923343</c:v>
                </c:pt>
                <c:pt idx="8142">
                  <c:v>0.11088740396665991</c:v>
                </c:pt>
                <c:pt idx="8143">
                  <c:v>0.55544370198332993</c:v>
                </c:pt>
                <c:pt idx="8144">
                  <c:v>0.77772185099166502</c:v>
                </c:pt>
                <c:pt idx="8145">
                  <c:v>0.88886092549583251</c:v>
                </c:pt>
                <c:pt idx="8146">
                  <c:v>0.19442834202495946</c:v>
                </c:pt>
                <c:pt idx="8147">
                  <c:v>-0.15278158752361676</c:v>
                </c:pt>
                <c:pt idx="8148">
                  <c:v>-0.32639291448476515</c:v>
                </c:pt>
                <c:pt idx="8149">
                  <c:v>-0.41319857796533938</c:v>
                </c:pt>
                <c:pt idx="8150">
                  <c:v>-0.45660140970562646</c:v>
                </c:pt>
                <c:pt idx="8151">
                  <c:v>0.27169929514718677</c:v>
                </c:pt>
                <c:pt idx="8152">
                  <c:v>-0.11415247314936341</c:v>
                </c:pt>
                <c:pt idx="8153">
                  <c:v>-0.30707835729763849</c:v>
                </c:pt>
                <c:pt idx="8154">
                  <c:v>-0.40353493718491573</c:v>
                </c:pt>
                <c:pt idx="8155">
                  <c:v>0.29823253140754213</c:v>
                </c:pt>
                <c:pt idx="8156">
                  <c:v>-0.10088585501918573</c:v>
                </c:pt>
                <c:pt idx="8157">
                  <c:v>-0.30043868604568935</c:v>
                </c:pt>
                <c:pt idx="8158">
                  <c:v>0.34978065697715532</c:v>
                </c:pt>
                <c:pt idx="8159">
                  <c:v>-7.5105430047518823E-2</c:v>
                </c:pt>
                <c:pt idx="8160">
                  <c:v>-0.2875548357467162</c:v>
                </c:pt>
                <c:pt idx="8161">
                  <c:v>0.35622258212664193</c:v>
                </c:pt>
                <c:pt idx="8162">
                  <c:v>-7.1890829659635835E-2</c:v>
                </c:pt>
                <c:pt idx="8163">
                  <c:v>0.46405458517018205</c:v>
                </c:pt>
                <c:pt idx="8164">
                  <c:v>-1.7968465951005458E-2</c:v>
                </c:pt>
                <c:pt idx="8165">
                  <c:v>-0.25898635369845951</c:v>
                </c:pt>
                <c:pt idx="8166">
                  <c:v>-0.37949529757218659</c:v>
                </c:pt>
                <c:pt idx="8167">
                  <c:v>-0.43974976950905009</c:v>
                </c:pt>
                <c:pt idx="8168">
                  <c:v>0.28012511524547495</c:v>
                </c:pt>
                <c:pt idx="8169">
                  <c:v>-0.10993320091335901</c:v>
                </c:pt>
                <c:pt idx="8170">
                  <c:v>0.4450333995433205</c:v>
                </c:pt>
                <c:pt idx="8171">
                  <c:v>-2.7479058764436237E-2</c:v>
                </c:pt>
                <c:pt idx="8172">
                  <c:v>-0.26374165010517492</c:v>
                </c:pt>
                <c:pt idx="8173">
                  <c:v>0.36812917494741254</c:v>
                </c:pt>
                <c:pt idx="8174">
                  <c:v>-6.5931171062390215E-2</c:v>
                </c:pt>
                <c:pt idx="8175">
                  <c:v>-0.28296134406729156</c:v>
                </c:pt>
                <c:pt idx="8176">
                  <c:v>0.35851932796635422</c:v>
                </c:pt>
                <c:pt idx="8177">
                  <c:v>-7.0742456739779691E-2</c:v>
                </c:pt>
                <c:pt idx="8178">
                  <c:v>-0.28537334909284662</c:v>
                </c:pt>
                <c:pt idx="8179">
                  <c:v>0.35731332545357669</c:v>
                </c:pt>
                <c:pt idx="8180">
                  <c:v>0.67865666272678837</c:v>
                </c:pt>
                <c:pt idx="8181">
                  <c:v>0.83932833136339413</c:v>
                </c:pt>
                <c:pt idx="8182">
                  <c:v>0.91966416568169707</c:v>
                </c:pt>
                <c:pt idx="8183">
                  <c:v>0.20983632430475205</c:v>
                </c:pt>
                <c:pt idx="8184">
                  <c:v>-0.14508395857058076</c:v>
                </c:pt>
                <c:pt idx="8185">
                  <c:v>0.42745802071470962</c:v>
                </c:pt>
                <c:pt idx="8186">
                  <c:v>-3.6266748178741676E-2</c:v>
                </c:pt>
                <c:pt idx="8187">
                  <c:v>0.48186662591062918</c:v>
                </c:pt>
                <c:pt idx="8188">
                  <c:v>-9.0624455807818971E-3</c:v>
                </c:pt>
                <c:pt idx="8189">
                  <c:v>0.49546877720960902</c:v>
                </c:pt>
                <c:pt idx="8190">
                  <c:v>-2.267732118152288E-3</c:v>
                </c:pt>
                <c:pt idx="8191">
                  <c:v>0.49886613394092383</c:v>
                </c:pt>
                <c:pt idx="8192">
                  <c:v>-5.6269156563457101E-4</c:v>
                </c:pt>
                <c:pt idx="8193">
                  <c:v>-0.2502834665057741</c:v>
                </c:pt>
                <c:pt idx="8194">
                  <c:v>-0.37514385397584382</c:v>
                </c:pt>
                <c:pt idx="8195">
                  <c:v>-0.43756768552401837</c:v>
                </c:pt>
                <c:pt idx="8196">
                  <c:v>-0.4687796012981057</c:v>
                </c:pt>
                <c:pt idx="8197">
                  <c:v>-0.48439192137200965</c:v>
                </c:pt>
                <c:pt idx="8198">
                  <c:v>-0.4921980814089616</c:v>
                </c:pt>
                <c:pt idx="8199">
                  <c:v>-0.4961011614274376</c:v>
                </c:pt>
                <c:pt idx="8200">
                  <c:v>0.25194941928628123</c:v>
                </c:pt>
                <c:pt idx="8201">
                  <c:v>-0.12402741107981619</c:v>
                </c:pt>
                <c:pt idx="8202">
                  <c:v>0.43798629446009191</c:v>
                </c:pt>
                <c:pt idx="8203">
                  <c:v>-3.1008973492910846E-2</c:v>
                </c:pt>
                <c:pt idx="8204">
                  <c:v>0.48449551325354456</c:v>
                </c:pt>
                <c:pt idx="8205">
                  <c:v>-7.7480019093242036E-3</c:v>
                </c:pt>
                <c:pt idx="8206">
                  <c:v>0.49612599904533788</c:v>
                </c:pt>
                <c:pt idx="8207">
                  <c:v>-1.932759013427543E-3</c:v>
                </c:pt>
                <c:pt idx="8208">
                  <c:v>0.49903362049328626</c:v>
                </c:pt>
                <c:pt idx="8209">
                  <c:v>-4.8531047631367175E-4</c:v>
                </c:pt>
                <c:pt idx="8210">
                  <c:v>0.49975734476184319</c:v>
                </c:pt>
                <c:pt idx="8211">
                  <c:v>-1.1708615517488918E-4</c:v>
                </c:pt>
                <c:pt idx="8212">
                  <c:v>-0.25006066380054426</c:v>
                </c:pt>
                <c:pt idx="8213">
                  <c:v>0.37496966809972787</c:v>
                </c:pt>
                <c:pt idx="8214">
                  <c:v>-6.2517286673092864E-2</c:v>
                </c:pt>
                <c:pt idx="8215">
                  <c:v>-0.28125440187264295</c:v>
                </c:pt>
                <c:pt idx="8216">
                  <c:v>0.35937279906367853</c:v>
                </c:pt>
                <c:pt idx="8217">
                  <c:v>-7.0315721191117536E-2</c:v>
                </c:pt>
                <c:pt idx="8218">
                  <c:v>-0.28515361913165527</c:v>
                </c:pt>
                <c:pt idx="8219">
                  <c:v>0.35742319043417237</c:v>
                </c:pt>
                <c:pt idx="8220">
                  <c:v>0.67871159521708613</c:v>
                </c:pt>
                <c:pt idx="8221">
                  <c:v>0.83935579760854306</c:v>
                </c:pt>
                <c:pt idx="8222">
                  <c:v>0.16968214026817505</c:v>
                </c:pt>
                <c:pt idx="8223">
                  <c:v>-0.16516105058886926</c:v>
                </c:pt>
                <c:pt idx="8224">
                  <c:v>0.4174194747055654</c:v>
                </c:pt>
                <c:pt idx="8225">
                  <c:v>-4.1292383370174102E-2</c:v>
                </c:pt>
                <c:pt idx="8226">
                  <c:v>-0.27064195022118354</c:v>
                </c:pt>
                <c:pt idx="8227">
                  <c:v>-0.38531673364668828</c:v>
                </c:pt>
                <c:pt idx="8228">
                  <c:v>-0.4426541253594406</c:v>
                </c:pt>
                <c:pt idx="8229">
                  <c:v>-0.47132282121581681</c:v>
                </c:pt>
                <c:pt idx="8230">
                  <c:v>-0.48566353133086521</c:v>
                </c:pt>
                <c:pt idx="8231">
                  <c:v>-0.49282752420152909</c:v>
                </c:pt>
                <c:pt idx="8232">
                  <c:v>-0.49640952063686106</c:v>
                </c:pt>
                <c:pt idx="8233">
                  <c:v>0.25179523968156947</c:v>
                </c:pt>
                <c:pt idx="8234">
                  <c:v>-0.12409813869531175</c:v>
                </c:pt>
                <c:pt idx="8235">
                  <c:v>-0.31205119007061266</c:v>
                </c:pt>
                <c:pt idx="8236">
                  <c:v>0.34397440496469367</c:v>
                </c:pt>
                <c:pt idx="8237">
                  <c:v>0.67198720248234678</c:v>
                </c:pt>
                <c:pt idx="8238">
                  <c:v>8.599148051821659E-2</c:v>
                </c:pt>
                <c:pt idx="8239">
                  <c:v>-0.20700001827698819</c:v>
                </c:pt>
                <c:pt idx="8240">
                  <c:v>0.39649999086150589</c:v>
                </c:pt>
                <c:pt idx="8241">
                  <c:v>-5.1752125292203854E-2</c:v>
                </c:pt>
                <c:pt idx="8242">
                  <c:v>0.47412393735389807</c:v>
                </c:pt>
                <c:pt idx="8243">
                  <c:v>-1.2940152046007763E-2</c:v>
                </c:pt>
                <c:pt idx="8244">
                  <c:v>-0.25647219674596067</c:v>
                </c:pt>
                <c:pt idx="8245">
                  <c:v>0.37176390162701967</c:v>
                </c:pt>
                <c:pt idx="8246">
                  <c:v>-6.4120169909446967E-2</c:v>
                </c:pt>
                <c:pt idx="8247">
                  <c:v>-0.28206220567768026</c:v>
                </c:pt>
                <c:pt idx="8248">
                  <c:v>-0.39103322356179693</c:v>
                </c:pt>
                <c:pt idx="8249">
                  <c:v>0.30448338821910154</c:v>
                </c:pt>
                <c:pt idx="8250">
                  <c:v>-9.7760426613406032E-2</c:v>
                </c:pt>
                <c:pt idx="8251">
                  <c:v>-0.2988823340296598</c:v>
                </c:pt>
                <c:pt idx="8252">
                  <c:v>0.3505588329851701</c:v>
                </c:pt>
                <c:pt idx="8253">
                  <c:v>-7.4716342043511436E-2</c:v>
                </c:pt>
                <c:pt idx="8254">
                  <c:v>-0.28735392955785222</c:v>
                </c:pt>
                <c:pt idx="8255">
                  <c:v>0.35632303522107389</c:v>
                </c:pt>
                <c:pt idx="8256">
                  <c:v>0.67816151761053689</c:v>
                </c:pt>
                <c:pt idx="8257">
                  <c:v>8.9078638082311645E-2</c:v>
                </c:pt>
                <c:pt idx="8258">
                  <c:v>-0.20546280168180098</c:v>
                </c:pt>
                <c:pt idx="8259">
                  <c:v>-0.35272715937699695</c:v>
                </c:pt>
                <c:pt idx="8260">
                  <c:v>0.32363642031150153</c:v>
                </c:pt>
                <c:pt idx="8261">
                  <c:v>-8.8177548380345722E-2</c:v>
                </c:pt>
                <c:pt idx="8262">
                  <c:v>0.45591122580982713</c:v>
                </c:pt>
                <c:pt idx="8263">
                  <c:v>-2.2046507818043237E-2</c:v>
                </c:pt>
                <c:pt idx="8264">
                  <c:v>-0.26102537463197839</c:v>
                </c:pt>
                <c:pt idx="8265">
                  <c:v>0.3694873126840108</c:v>
                </c:pt>
                <c:pt idx="8266">
                  <c:v>-6.5252102194091083E-2</c:v>
                </c:pt>
                <c:pt idx="8267">
                  <c:v>0.46737394890295447</c:v>
                </c:pt>
                <c:pt idx="8268">
                  <c:v>0.73368697445147724</c:v>
                </c:pt>
                <c:pt idx="8269">
                  <c:v>0.11684136650278182</c:v>
                </c:pt>
                <c:pt idx="8270">
                  <c:v>0.55842068325139094</c:v>
                </c:pt>
                <c:pt idx="8271">
                  <c:v>0.77921034162569547</c:v>
                </c:pt>
                <c:pt idx="8272">
                  <c:v>0.88960517081284773</c:v>
                </c:pt>
                <c:pt idx="8273">
                  <c:v>0.19480682687032738</c:v>
                </c:pt>
                <c:pt idx="8274">
                  <c:v>0.59740341343516368</c:v>
                </c:pt>
                <c:pt idx="8275">
                  <c:v>0.79870170671758189</c:v>
                </c:pt>
                <c:pt idx="8276">
                  <c:v>0.14935509482269446</c:v>
                </c:pt>
                <c:pt idx="8277">
                  <c:v>-0.17531821112474927</c:v>
                </c:pt>
                <c:pt idx="8278">
                  <c:v>0.41234089443762534</c:v>
                </c:pt>
                <c:pt idx="8279">
                  <c:v>-4.3831673504144131E-2</c:v>
                </c:pt>
                <c:pt idx="8280">
                  <c:v>-0.27191795747502889</c:v>
                </c:pt>
                <c:pt idx="8281">
                  <c:v>-0.38595473727361096</c:v>
                </c:pt>
                <c:pt idx="8282">
                  <c:v>0.30702263136319452</c:v>
                </c:pt>
                <c:pt idx="8283">
                  <c:v>0.65351131568159726</c:v>
                </c:pt>
                <c:pt idx="8284">
                  <c:v>0.82675565784079863</c:v>
                </c:pt>
                <c:pt idx="8285">
                  <c:v>0.16337570819744252</c:v>
                </c:pt>
                <c:pt idx="8286">
                  <c:v>0.58168785409872126</c:v>
                </c:pt>
                <c:pt idx="8287">
                  <c:v>0.79084392704936057</c:v>
                </c:pt>
                <c:pt idx="8288">
                  <c:v>0.1454262049885838</c:v>
                </c:pt>
                <c:pt idx="8289">
                  <c:v>-0.1772826560418046</c:v>
                </c:pt>
                <c:pt idx="8290">
                  <c:v>-0.3386434487438591</c:v>
                </c:pt>
                <c:pt idx="8291">
                  <c:v>-0.41932384509488635</c:v>
                </c:pt>
                <c:pt idx="8292">
                  <c:v>0.2903380774525568</c:v>
                </c:pt>
                <c:pt idx="8293">
                  <c:v>-0.10482671980981809</c:v>
                </c:pt>
                <c:pt idx="8294">
                  <c:v>-0.30240911844100554</c:v>
                </c:pt>
                <c:pt idx="8295">
                  <c:v>-0.40120031775659926</c:v>
                </c:pt>
                <c:pt idx="8296">
                  <c:v>-0.45060227960125643</c:v>
                </c:pt>
                <c:pt idx="8297">
                  <c:v>0.27469886019937179</c:v>
                </c:pt>
                <c:pt idx="8298">
                  <c:v>-0.11264632843641059</c:v>
                </c:pt>
                <c:pt idx="8299">
                  <c:v>-0.30631892275430178</c:v>
                </c:pt>
                <c:pt idx="8300">
                  <c:v>-0.40316158210010766</c:v>
                </c:pt>
                <c:pt idx="8301">
                  <c:v>-0.45158291177301063</c:v>
                </c:pt>
                <c:pt idx="8302">
                  <c:v>-0.47579357660946209</c:v>
                </c:pt>
                <c:pt idx="8303">
                  <c:v>0.26210321169526896</c:v>
                </c:pt>
                <c:pt idx="8304">
                  <c:v>-0.11895051487532232</c:v>
                </c:pt>
                <c:pt idx="8305">
                  <c:v>-0.30947737816061793</c:v>
                </c:pt>
                <c:pt idx="8306">
                  <c:v>-0.40473444761640542</c:v>
                </c:pt>
                <c:pt idx="8307">
                  <c:v>0.29763277619179729</c:v>
                </c:pt>
                <c:pt idx="8308">
                  <c:v>-0.10118573262705816</c:v>
                </c:pt>
                <c:pt idx="8309">
                  <c:v>0.44940713368647089</c:v>
                </c:pt>
                <c:pt idx="8310">
                  <c:v>0.72470356684323545</c:v>
                </c:pt>
                <c:pt idx="8311">
                  <c:v>0.11235602488552124</c:v>
                </c:pt>
                <c:pt idx="8312">
                  <c:v>-0.19382410828019619</c:v>
                </c:pt>
                <c:pt idx="8313">
                  <c:v>0.40308794585990193</c:v>
                </c:pt>
                <c:pt idx="8314">
                  <c:v>0.70154397292995097</c:v>
                </c:pt>
                <c:pt idx="8315">
                  <c:v>0.85077198646497543</c:v>
                </c:pt>
                <c:pt idx="8316">
                  <c:v>0.92538599323248771</c:v>
                </c:pt>
                <c:pt idx="8317">
                  <c:v>0.21269087589328706</c:v>
                </c:pt>
                <c:pt idx="8318">
                  <c:v>0.60634543794664353</c:v>
                </c:pt>
                <c:pt idx="8319">
                  <c:v>5.3176960437225279E-2</c:v>
                </c:pt>
                <c:pt idx="8320">
                  <c:v>-0.22341364050434415</c:v>
                </c:pt>
                <c:pt idx="8321">
                  <c:v>-0.36170257878826856</c:v>
                </c:pt>
                <c:pt idx="8322">
                  <c:v>-0.43084704793023076</c:v>
                </c:pt>
                <c:pt idx="8323">
                  <c:v>0.28457647603488462</c:v>
                </c:pt>
                <c:pt idx="8324">
                  <c:v>-0.10770752051865418</c:v>
                </c:pt>
                <c:pt idx="8325">
                  <c:v>-0.30384951879542355</c:v>
                </c:pt>
                <c:pt idx="8326">
                  <c:v>0.34807524060228823</c:v>
                </c:pt>
                <c:pt idx="8327">
                  <c:v>-7.5964500421812686E-2</c:v>
                </c:pt>
                <c:pt idx="8328">
                  <c:v>-0.28798437093386314</c:v>
                </c:pt>
                <c:pt idx="8329">
                  <c:v>-0.3939943061898884</c:v>
                </c:pt>
                <c:pt idx="8330">
                  <c:v>-0.446999273817901</c:v>
                </c:pt>
                <c:pt idx="8331">
                  <c:v>0.27650036309104953</c:v>
                </c:pt>
                <c:pt idx="8332">
                  <c:v>-0.11175193917743204</c:v>
                </c:pt>
                <c:pt idx="8333">
                  <c:v>-0.3058717281248125</c:v>
                </c:pt>
                <c:pt idx="8334">
                  <c:v>0.34706413593759378</c:v>
                </c:pt>
                <c:pt idx="8335">
                  <c:v>0.67353206796879683</c:v>
                </c:pt>
                <c:pt idx="8336">
                  <c:v>8.6763913261441616E-2</c:v>
                </c:pt>
                <c:pt idx="8337">
                  <c:v>-0.20662016409223599</c:v>
                </c:pt>
                <c:pt idx="8338">
                  <c:v>0.39668991795388198</c:v>
                </c:pt>
                <c:pt idx="8339">
                  <c:v>-5.1650799559155497E-2</c:v>
                </c:pt>
                <c:pt idx="8340">
                  <c:v>-0.27582752050253456</c:v>
                </c:pt>
                <c:pt idx="8341">
                  <c:v>-0.38791588097422408</c:v>
                </c:pt>
                <c:pt idx="8342">
                  <c:v>0.30604205951288799</c:v>
                </c:pt>
                <c:pt idx="8343">
                  <c:v>-9.6974728779652491E-2</c:v>
                </c:pt>
                <c:pt idx="8344">
                  <c:v>-0.29848948511278306</c:v>
                </c:pt>
                <c:pt idx="8345">
                  <c:v>-0.39924686327934833</c:v>
                </c:pt>
                <c:pt idx="8346">
                  <c:v>0.30037656836032584</c:v>
                </c:pt>
                <c:pt idx="8347">
                  <c:v>0.65018828418016295</c:v>
                </c:pt>
                <c:pt idx="8348">
                  <c:v>7.5092021367124673E-2</c:v>
                </c:pt>
                <c:pt idx="8349">
                  <c:v>0.53754601068356234</c:v>
                </c:pt>
                <c:pt idx="8350">
                  <c:v>1.8777246805684683E-2</c:v>
                </c:pt>
                <c:pt idx="8351">
                  <c:v>0.5093886234028423</c:v>
                </c:pt>
                <c:pt idx="8352">
                  <c:v>4.6921909784643501E-3</c:v>
                </c:pt>
                <c:pt idx="8353">
                  <c:v>-0.24765602523372462</c:v>
                </c:pt>
                <c:pt idx="8354">
                  <c:v>-0.37383013333981913</c:v>
                </c:pt>
                <c:pt idx="8355">
                  <c:v>-0.43691082520600605</c:v>
                </c:pt>
                <c:pt idx="8356">
                  <c:v>0.28154458739699695</c:v>
                </c:pt>
                <c:pt idx="8357">
                  <c:v>0.64077229369849853</c:v>
                </c:pt>
                <c:pt idx="8358">
                  <c:v>7.0384026126292465E-2</c:v>
                </c:pt>
                <c:pt idx="8359">
                  <c:v>0.53519201306314623</c:v>
                </c:pt>
                <c:pt idx="8360">
                  <c:v>1.7600247995476631E-2</c:v>
                </c:pt>
                <c:pt idx="8361">
                  <c:v>0.50880012399773833</c:v>
                </c:pt>
                <c:pt idx="8362">
                  <c:v>4.4043034627726796E-3</c:v>
                </c:pt>
                <c:pt idx="8363">
                  <c:v>0.50220215173138638</c:v>
                </c:pt>
                <c:pt idx="8364">
                  <c:v>1.1053173295967056E-3</c:v>
                </c:pt>
                <c:pt idx="8365">
                  <c:v>-0.24944946205815843</c:v>
                </c:pt>
                <c:pt idx="8366">
                  <c:v>-0.37472685175203602</c:v>
                </c:pt>
                <c:pt idx="8367">
                  <c:v>-0.43736554659897481</c:v>
                </c:pt>
                <c:pt idx="8368">
                  <c:v>0.28131722670051262</c:v>
                </c:pt>
                <c:pt idx="8369">
                  <c:v>-0.10933714518584017</c:v>
                </c:pt>
                <c:pt idx="8370">
                  <c:v>-0.30467069331587687</c:v>
                </c:pt>
                <c:pt idx="8371">
                  <c:v>-0.40233746738089526</c:v>
                </c:pt>
                <c:pt idx="8372">
                  <c:v>0.29883126630955237</c:v>
                </c:pt>
                <c:pt idx="8373">
                  <c:v>-0.1005801253813203</c:v>
                </c:pt>
                <c:pt idx="8374">
                  <c:v>0.44970993730933984</c:v>
                </c:pt>
                <c:pt idx="8375">
                  <c:v>-2.5147152068286882E-2</c:v>
                </c:pt>
                <c:pt idx="8376">
                  <c:v>-0.2625693345702399</c:v>
                </c:pt>
                <c:pt idx="8377">
                  <c:v>-0.38128042582121646</c:v>
                </c:pt>
                <c:pt idx="8378">
                  <c:v>-0.44063597144670474</c:v>
                </c:pt>
                <c:pt idx="8379">
                  <c:v>-0.47032010644630917</c:v>
                </c:pt>
                <c:pt idx="8380">
                  <c:v>0.26483994677684541</c:v>
                </c:pt>
                <c:pt idx="8381">
                  <c:v>-0.11758214733453409</c:v>
                </c:pt>
                <c:pt idx="8382">
                  <c:v>0.44120892633273295</c:v>
                </c:pt>
                <c:pt idx="8383">
                  <c:v>0.7206044631663665</c:v>
                </c:pt>
                <c:pt idx="8384">
                  <c:v>0.11030647304708677</c:v>
                </c:pt>
                <c:pt idx="8385">
                  <c:v>-0.19484252201255309</c:v>
                </c:pt>
                <c:pt idx="8386">
                  <c:v>-0.34741701954237303</c:v>
                </c:pt>
                <c:pt idx="8387">
                  <c:v>0.32629149022881349</c:v>
                </c:pt>
                <c:pt idx="8388">
                  <c:v>0.66314574511440672</c:v>
                </c:pt>
                <c:pt idx="8389">
                  <c:v>8.1570751834246558E-2</c:v>
                </c:pt>
                <c:pt idx="8390">
                  <c:v>-0.20921674480583352</c:v>
                </c:pt>
                <c:pt idx="8391">
                  <c:v>-0.35461049312587356</c:v>
                </c:pt>
                <c:pt idx="8392">
                  <c:v>-0.42730100509903324</c:v>
                </c:pt>
                <c:pt idx="8393">
                  <c:v>0.28634949745048338</c:v>
                </c:pt>
                <c:pt idx="8394">
                  <c:v>0.64317474872524172</c:v>
                </c:pt>
                <c:pt idx="8395">
                  <c:v>7.1585253639664059E-2</c:v>
                </c:pt>
                <c:pt idx="8396">
                  <c:v>-0.21420313171626446</c:v>
                </c:pt>
                <c:pt idx="8397">
                  <c:v>0.39289843414186776</c:v>
                </c:pt>
                <c:pt idx="8398">
                  <c:v>-5.3546541465162606E-2</c:v>
                </c:pt>
                <c:pt idx="8399">
                  <c:v>-0.2767690292686778</c:v>
                </c:pt>
                <c:pt idx="8400">
                  <c:v>0.36161548536566113</c:v>
                </c:pt>
                <c:pt idx="8401">
                  <c:v>-6.9188015853265922E-2</c:v>
                </c:pt>
                <c:pt idx="8402">
                  <c:v>-0.28459612864958977</c:v>
                </c:pt>
                <c:pt idx="8403">
                  <c:v>0.35770193567520514</c:v>
                </c:pt>
                <c:pt idx="8404">
                  <c:v>-7.115115288535423E-2</c:v>
                </c:pt>
                <c:pt idx="8405">
                  <c:v>-0.28557133497877363</c:v>
                </c:pt>
                <c:pt idx="8406">
                  <c:v>-0.39278778821234361</c:v>
                </c:pt>
                <c:pt idx="8407">
                  <c:v>-0.44638965264226826</c:v>
                </c:pt>
                <c:pt idx="8408">
                  <c:v>-0.47319694704409093</c:v>
                </c:pt>
                <c:pt idx="8409">
                  <c:v>-0.48660059424500224</c:v>
                </c:pt>
                <c:pt idx="8410">
                  <c:v>-0.49330241784545792</c:v>
                </c:pt>
                <c:pt idx="8411">
                  <c:v>0.25334879107727104</c:v>
                </c:pt>
                <c:pt idx="8412">
                  <c:v>-0.12332772518432128</c:v>
                </c:pt>
                <c:pt idx="8413">
                  <c:v>-0.31166598331511741</c:v>
                </c:pt>
                <c:pt idx="8414">
                  <c:v>-0.40583511238051551</c:v>
                </c:pt>
                <c:pt idx="8415">
                  <c:v>0.29708244380974225</c:v>
                </c:pt>
                <c:pt idx="8416">
                  <c:v>-0.10146089881808568</c:v>
                </c:pt>
                <c:pt idx="8417">
                  <c:v>-0.30072620794513932</c:v>
                </c:pt>
                <c:pt idx="8418">
                  <c:v>0.34963689602743031</c:v>
                </c:pt>
                <c:pt idx="8419">
                  <c:v>0.67481844801371516</c:v>
                </c:pt>
                <c:pt idx="8420">
                  <c:v>0.83740922400685758</c:v>
                </c:pt>
                <c:pt idx="8421">
                  <c:v>0.16870249128047199</c:v>
                </c:pt>
                <c:pt idx="8422">
                  <c:v>0.58435124564023599</c:v>
                </c:pt>
                <c:pt idx="8423">
                  <c:v>4.2173502097161197E-2</c:v>
                </c:pt>
                <c:pt idx="8424">
                  <c:v>-0.22890900748751589</c:v>
                </c:pt>
                <c:pt idx="8425">
                  <c:v>0.38554549625624207</c:v>
                </c:pt>
                <c:pt idx="8426">
                  <c:v>-5.7229372594835765E-2</c:v>
                </c:pt>
                <c:pt idx="8427">
                  <c:v>-0.27861044483351438</c:v>
                </c:pt>
                <c:pt idx="8428">
                  <c:v>0.36069477758324281</c:v>
                </c:pt>
                <c:pt idx="8429">
                  <c:v>0.68034738879162138</c:v>
                </c:pt>
                <c:pt idx="8430">
                  <c:v>0.84017369439581069</c:v>
                </c:pt>
                <c:pt idx="8431">
                  <c:v>0.17008472647494854</c:v>
                </c:pt>
                <c:pt idx="8432">
                  <c:v>0.58504236323747427</c:v>
                </c:pt>
                <c:pt idx="8433">
                  <c:v>4.2525423082640651E-2</c:v>
                </c:pt>
                <c:pt idx="8434">
                  <c:v>-0.22873304699477615</c:v>
                </c:pt>
                <c:pt idx="8435">
                  <c:v>0.38563347650261193</c:v>
                </c:pt>
                <c:pt idx="8436">
                  <c:v>0.69281673825130596</c:v>
                </c:pt>
                <c:pt idx="8437">
                  <c:v>9.6406248402696182E-2</c:v>
                </c:pt>
                <c:pt idx="8438">
                  <c:v>-0.20179899652160871</c:v>
                </c:pt>
                <c:pt idx="8439">
                  <c:v>-0.35089525679690081</c:v>
                </c:pt>
                <c:pt idx="8440">
                  <c:v>-0.42544338693454686</c:v>
                </c:pt>
                <c:pt idx="8441">
                  <c:v>-0.46272381419023023</c:v>
                </c:pt>
                <c:pt idx="8442">
                  <c:v>-0.48135766563121163</c:v>
                </c:pt>
                <c:pt idx="8443">
                  <c:v>0.25932116718439419</c:v>
                </c:pt>
                <c:pt idx="8444">
                  <c:v>-0.12033517494389939</c:v>
                </c:pt>
                <c:pt idx="8445">
                  <c:v>0.43983241252805028</c:v>
                </c:pt>
                <c:pt idx="8446">
                  <c:v>-3.0085914458931662E-2</c:v>
                </c:pt>
                <c:pt idx="8447">
                  <c:v>0.4849570427705342</c:v>
                </c:pt>
                <c:pt idx="8448">
                  <c:v>0.74247852138526715</c:v>
                </c:pt>
                <c:pt idx="8449">
                  <c:v>0.12124350215653709</c:v>
                </c:pt>
                <c:pt idx="8450">
                  <c:v>0.5606217510782685</c:v>
                </c:pt>
                <c:pt idx="8451">
                  <c:v>3.0315117003037767E-2</c:v>
                </c:pt>
                <c:pt idx="8452">
                  <c:v>-0.2348445622214379</c:v>
                </c:pt>
                <c:pt idx="8453">
                  <c:v>-0.36741803964681541</c:v>
                </c:pt>
                <c:pt idx="8454">
                  <c:v>-0.43370477835950416</c:v>
                </c:pt>
                <c:pt idx="8455">
                  <c:v>0.28314761082024792</c:v>
                </c:pt>
                <c:pt idx="8456">
                  <c:v>0.64157380541012399</c:v>
                </c:pt>
                <c:pt idx="8457">
                  <c:v>7.0784781982105194E-2</c:v>
                </c:pt>
                <c:pt idx="8458">
                  <c:v>-0.21460336754504389</c:v>
                </c:pt>
                <c:pt idx="8459">
                  <c:v>0.39269831622747808</c:v>
                </c:pt>
                <c:pt idx="8460">
                  <c:v>0.6963491581137391</c:v>
                </c:pt>
                <c:pt idx="8461">
                  <c:v>9.8178820520773064E-2</c:v>
                </c:pt>
                <c:pt idx="8462">
                  <c:v>0.54908941026038649</c:v>
                </c:pt>
                <c:pt idx="8463">
                  <c:v>0.77454470513019325</c:v>
                </c:pt>
                <c:pt idx="8464">
                  <c:v>0.88727235256509662</c:v>
                </c:pt>
                <c:pt idx="8465">
                  <c:v>0.19364041774645183</c:v>
                </c:pt>
                <c:pt idx="8466">
                  <c:v>0.59682020887322595</c:v>
                </c:pt>
                <c:pt idx="8467">
                  <c:v>4.8407983713656177E-2</c:v>
                </c:pt>
                <c:pt idx="8468">
                  <c:v>-0.2257917666792684</c:v>
                </c:pt>
                <c:pt idx="8469">
                  <c:v>-0.3628916418757307</c:v>
                </c:pt>
                <c:pt idx="8470">
                  <c:v>-0.43144794166082212</c:v>
                </c:pt>
                <c:pt idx="8471">
                  <c:v>-0.46571972936650752</c:v>
                </c:pt>
                <c:pt idx="8472">
                  <c:v>0.26714013531674624</c:v>
                </c:pt>
                <c:pt idx="8473">
                  <c:v>0.63357006765837309</c:v>
                </c:pt>
                <c:pt idx="8474">
                  <c:v>6.6782913106229747E-2</c:v>
                </c:pt>
                <c:pt idx="8475">
                  <c:v>-0.21661066416984193</c:v>
                </c:pt>
                <c:pt idx="8476">
                  <c:v>-0.35830109062101745</c:v>
                </c:pt>
                <c:pt idx="8477">
                  <c:v>-0.42914630384660524</c:v>
                </c:pt>
                <c:pt idx="8478">
                  <c:v>0.28542684807669738</c:v>
                </c:pt>
                <c:pt idx="8479">
                  <c:v>0.64271342403834875</c:v>
                </c:pt>
                <c:pt idx="8480">
                  <c:v>7.1360953483077888E-2</c:v>
                </c:pt>
                <c:pt idx="8481">
                  <c:v>-0.21432164398141784</c:v>
                </c:pt>
                <c:pt idx="8482">
                  <c:v>-0.35716294271366572</c:v>
                </c:pt>
                <c:pt idx="8483">
                  <c:v>-0.42858359207978969</c:v>
                </c:pt>
                <c:pt idx="8484">
                  <c:v>-0.46429391676285164</c:v>
                </c:pt>
                <c:pt idx="8485">
                  <c:v>-0.48214271691752231</c:v>
                </c:pt>
                <c:pt idx="8486">
                  <c:v>-0.49106711699485761</c:v>
                </c:pt>
                <c:pt idx="8487">
                  <c:v>0.25446644150257119</c:v>
                </c:pt>
                <c:pt idx="8488">
                  <c:v>0.62723322075128563</c:v>
                </c:pt>
                <c:pt idx="8489">
                  <c:v>0.81361661037564281</c:v>
                </c:pt>
                <c:pt idx="8490">
                  <c:v>0.15680618446486461</c:v>
                </c:pt>
                <c:pt idx="8491">
                  <c:v>-0.1715990284905245</c:v>
                </c:pt>
                <c:pt idx="8492">
                  <c:v>-0.33579527278135873</c:v>
                </c:pt>
                <c:pt idx="8493">
                  <c:v>-0.41789339492677585</c:v>
                </c:pt>
                <c:pt idx="8494">
                  <c:v>-0.45894245599948441</c:v>
                </c:pt>
                <c:pt idx="8495">
                  <c:v>-0.47946698653583869</c:v>
                </c:pt>
                <c:pt idx="8496">
                  <c:v>0.26026650673208063</c:v>
                </c:pt>
                <c:pt idx="8497">
                  <c:v>-0.11986250517005617</c:v>
                </c:pt>
                <c:pt idx="8498">
                  <c:v>-0.30993337330798487</c:v>
                </c:pt>
                <c:pt idx="8499">
                  <c:v>-0.40496244519008895</c:v>
                </c:pt>
                <c:pt idx="8500">
                  <c:v>-0.45248334331800127</c:v>
                </c:pt>
                <c:pt idx="8501">
                  <c:v>-0.47624379238195746</c:v>
                </c:pt>
                <c:pt idx="8502">
                  <c:v>-0.48811765472707525</c:v>
                </c:pt>
                <c:pt idx="8503">
                  <c:v>0.25594117263646238</c:v>
                </c:pt>
                <c:pt idx="8504">
                  <c:v>-0.12203153440472561</c:v>
                </c:pt>
                <c:pt idx="8505">
                  <c:v>-0.31101788792531959</c:v>
                </c:pt>
                <c:pt idx="8506">
                  <c:v>-0.40550470249875625</c:v>
                </c:pt>
                <c:pt idx="8507">
                  <c:v>0.29724764875062187</c:v>
                </c:pt>
                <c:pt idx="8508">
                  <c:v>-0.10137829634764586</c:v>
                </c:pt>
                <c:pt idx="8509">
                  <c:v>-0.30069126889677972</c:v>
                </c:pt>
                <c:pt idx="8510">
                  <c:v>0.34965436555161011</c:v>
                </c:pt>
                <c:pt idx="8511">
                  <c:v>-7.5174937947151743E-2</c:v>
                </c:pt>
                <c:pt idx="8512">
                  <c:v>0.4624125310264241</c:v>
                </c:pt>
                <c:pt idx="8513">
                  <c:v>-1.879585520974475E-2</c:v>
                </c:pt>
                <c:pt idx="8514">
                  <c:v>-0.25939368614096886</c:v>
                </c:pt>
                <c:pt idx="8515">
                  <c:v>-0.37969260160658092</c:v>
                </c:pt>
                <c:pt idx="8516">
                  <c:v>-0.43984205933938691</c:v>
                </c:pt>
                <c:pt idx="8517">
                  <c:v>-0.46992315039265026</c:v>
                </c:pt>
                <c:pt idx="8518">
                  <c:v>0.2650384248036749</c:v>
                </c:pt>
                <c:pt idx="8519">
                  <c:v>0.63251921240183751</c:v>
                </c:pt>
                <c:pt idx="8520">
                  <c:v>6.6257485477961953E-2</c:v>
                </c:pt>
                <c:pt idx="8521">
                  <c:v>-0.21686701579711551</c:v>
                </c:pt>
                <c:pt idx="8522">
                  <c:v>-0.35843562862151457</c:v>
                </c:pt>
                <c:pt idx="8523">
                  <c:v>0.32078218568924272</c:v>
                </c:pt>
                <c:pt idx="8524">
                  <c:v>-8.9604665691475127E-2</c:v>
                </c:pt>
                <c:pt idx="8525">
                  <c:v>-0.29480445356869434</c:v>
                </c:pt>
                <c:pt idx="8526">
                  <c:v>-0.39739798532044368</c:v>
                </c:pt>
                <c:pt idx="8527">
                  <c:v>-0.44870111338317864</c:v>
                </c:pt>
                <c:pt idx="8528">
                  <c:v>0.27564944330841068</c:v>
                </c:pt>
                <c:pt idx="8529">
                  <c:v>-0.11217103688189115</c:v>
                </c:pt>
                <c:pt idx="8530">
                  <c:v>-0.30608127697704207</c:v>
                </c:pt>
                <c:pt idx="8531">
                  <c:v>-0.40303639702461752</c:v>
                </c:pt>
                <c:pt idx="8532">
                  <c:v>0.29848180148769121</c:v>
                </c:pt>
                <c:pt idx="8533">
                  <c:v>-0.10076121997911119</c:v>
                </c:pt>
                <c:pt idx="8534">
                  <c:v>-0.30038273071251242</c:v>
                </c:pt>
                <c:pt idx="8535">
                  <c:v>-0.40019348607921301</c:v>
                </c:pt>
                <c:pt idx="8536">
                  <c:v>0.29990325696039349</c:v>
                </c:pt>
                <c:pt idx="8537">
                  <c:v>-0.10004413005589974</c:v>
                </c:pt>
                <c:pt idx="8538">
                  <c:v>0.44997793497205013</c:v>
                </c:pt>
                <c:pt idx="8539">
                  <c:v>-2.500679105007142E-2</c:v>
                </c:pt>
                <c:pt idx="8540">
                  <c:v>-0.26249915406113222</c:v>
                </c:pt>
                <c:pt idx="8541">
                  <c:v>-0.38125169775352291</c:v>
                </c:pt>
                <c:pt idx="8542">
                  <c:v>-0.44062160741285794</c:v>
                </c:pt>
                <c:pt idx="8543">
                  <c:v>0.27968919629357103</c:v>
                </c:pt>
                <c:pt idx="8544">
                  <c:v>0.63984459814678551</c:v>
                </c:pt>
                <c:pt idx="8545">
                  <c:v>6.9920178350435958E-2</c:v>
                </c:pt>
                <c:pt idx="8546">
                  <c:v>-0.21503566936087851</c:v>
                </c:pt>
                <c:pt idx="8547">
                  <c:v>0.39248216531956076</c:v>
                </c:pt>
                <c:pt idx="8548">
                  <c:v>0.69624108265978035</c:v>
                </c:pt>
                <c:pt idx="8549">
                  <c:v>9.8118420606933376E-2</c:v>
                </c:pt>
                <c:pt idx="8550">
                  <c:v>0.54905921030346672</c:v>
                </c:pt>
                <c:pt idx="8551">
                  <c:v>2.4527484428776558E-2</c:v>
                </c:pt>
                <c:pt idx="8552">
                  <c:v>-0.23773201632170821</c:v>
                </c:pt>
                <c:pt idx="8553">
                  <c:v>-0.36886176669695059</c:v>
                </c:pt>
                <c:pt idx="8554">
                  <c:v>-0.43442664188457181</c:v>
                </c:pt>
                <c:pt idx="8555">
                  <c:v>-0.46720907947838242</c:v>
                </c:pt>
                <c:pt idx="8556">
                  <c:v>-0.48360666046214801</c:v>
                </c:pt>
                <c:pt idx="8557">
                  <c:v>-0.49180545095403083</c:v>
                </c:pt>
                <c:pt idx="8558">
                  <c:v>0.25409727452298458</c:v>
                </c:pt>
                <c:pt idx="8559">
                  <c:v>-0.12294712127460419</c:v>
                </c:pt>
                <c:pt idx="8560">
                  <c:v>0.43852643936269792</c:v>
                </c:pt>
                <c:pt idx="8561">
                  <c:v>-3.0738901041607841E-2</c:v>
                </c:pt>
                <c:pt idx="8562">
                  <c:v>0.48463054947919609</c:v>
                </c:pt>
                <c:pt idx="8563">
                  <c:v>0.74231527473959802</c:v>
                </c:pt>
                <c:pt idx="8564">
                  <c:v>0.12115551664684221</c:v>
                </c:pt>
                <c:pt idx="8565">
                  <c:v>-0.18941800021267538</c:v>
                </c:pt>
                <c:pt idx="8566">
                  <c:v>-0.34470475864243416</c:v>
                </c:pt>
                <c:pt idx="8567">
                  <c:v>-0.42235450004417385</c:v>
                </c:pt>
                <c:pt idx="8568">
                  <c:v>-0.46117300855818344</c:v>
                </c:pt>
                <c:pt idx="8569">
                  <c:v>-0.48058862500204852</c:v>
                </c:pt>
                <c:pt idx="8570">
                  <c:v>-0.49029007103712074</c:v>
                </c:pt>
                <c:pt idx="8571">
                  <c:v>-0.49514715624151717</c:v>
                </c:pt>
                <c:pt idx="8572">
                  <c:v>-0.49757569884371539</c:v>
                </c:pt>
                <c:pt idx="8573">
                  <c:v>-0.49878997014481452</c:v>
                </c:pt>
                <c:pt idx="8574">
                  <c:v>-0.49939710579536406</c:v>
                </c:pt>
                <c:pt idx="8575">
                  <c:v>0.25030144710231794</c:v>
                </c:pt>
                <c:pt idx="8576">
                  <c:v>-0.12484503498493751</c:v>
                </c:pt>
                <c:pt idx="8577">
                  <c:v>-0.31241827602856526</c:v>
                </c:pt>
                <c:pt idx="8578">
                  <c:v>-0.4062112587372394</c:v>
                </c:pt>
                <c:pt idx="8579">
                  <c:v>-0.45310138790471621</c:v>
                </c:pt>
                <c:pt idx="8580">
                  <c:v>-0.47655281467531491</c:v>
                </c:pt>
                <c:pt idx="8581">
                  <c:v>-0.48827852806061423</c:v>
                </c:pt>
                <c:pt idx="8582">
                  <c:v>0.25586073596969289</c:v>
                </c:pt>
                <c:pt idx="8583">
                  <c:v>-0.12207175273811036</c:v>
                </c:pt>
                <c:pt idx="8584">
                  <c:v>0.43896412363094484</c:v>
                </c:pt>
                <c:pt idx="8585">
                  <c:v>-3.0520058907484382E-2</c:v>
                </c:pt>
                <c:pt idx="8586">
                  <c:v>0.48473997054625784</c:v>
                </c:pt>
                <c:pt idx="8587">
                  <c:v>-7.6257732629675667E-3</c:v>
                </c:pt>
                <c:pt idx="8588">
                  <c:v>-0.25380864516758028</c:v>
                </c:pt>
                <c:pt idx="8589">
                  <c:v>-0.3769000811198866</c:v>
                </c:pt>
                <c:pt idx="8590">
                  <c:v>-0.4384521612829001</c:v>
                </c:pt>
                <c:pt idx="8591">
                  <c:v>0.28077391935854995</c:v>
                </c:pt>
                <c:pt idx="8592">
                  <c:v>0.64038695967927495</c:v>
                </c:pt>
                <c:pt idx="8593">
                  <c:v>7.0197721303540989E-2</c:v>
                </c:pt>
                <c:pt idx="8594">
                  <c:v>-0.21489689788432598</c:v>
                </c:pt>
                <c:pt idx="8595">
                  <c:v>0.39255155105783701</c:v>
                </c:pt>
                <c:pt idx="8596">
                  <c:v>-5.3719983007177979E-2</c:v>
                </c:pt>
                <c:pt idx="8597">
                  <c:v>-0.27686211222654578</c:v>
                </c:pt>
                <c:pt idx="8598">
                  <c:v>0.36156894388672711</c:v>
                </c:pt>
                <c:pt idx="8599">
                  <c:v>-6.9217648779593244E-2</c:v>
                </c:pt>
                <c:pt idx="8600">
                  <c:v>-0.28461094511275342</c:v>
                </c:pt>
                <c:pt idx="8601">
                  <c:v>0.35769452744362329</c:v>
                </c:pt>
                <c:pt idx="8602">
                  <c:v>-7.1148494814284841E-2</c:v>
                </c:pt>
                <c:pt idx="8603">
                  <c:v>-0.28557636813009923</c:v>
                </c:pt>
                <c:pt idx="8604">
                  <c:v>-0.39279030478800642</c:v>
                </c:pt>
                <c:pt idx="8605">
                  <c:v>0.30360484760599682</c:v>
                </c:pt>
                <c:pt idx="8606">
                  <c:v>-9.8193334733098075E-2</c:v>
                </c:pt>
                <c:pt idx="8607">
                  <c:v>0.45090333263345095</c:v>
                </c:pt>
                <c:pt idx="8608">
                  <c:v>-2.4544092219371011E-2</c:v>
                </c:pt>
                <c:pt idx="8609">
                  <c:v>0.48772795389031448</c:v>
                </c:pt>
                <c:pt idx="8610">
                  <c:v>-6.1381437777995596E-3</c:v>
                </c:pt>
                <c:pt idx="8611">
                  <c:v>-0.25307119261185657</c:v>
                </c:pt>
                <c:pt idx="8612">
                  <c:v>-0.37653135484202477</c:v>
                </c:pt>
                <c:pt idx="8613">
                  <c:v>0.31173432257898759</c:v>
                </c:pt>
                <c:pt idx="8614">
                  <c:v>-9.4134959433463006E-2</c:v>
                </c:pt>
                <c:pt idx="8615">
                  <c:v>-0.29706960043968833</c:v>
                </c:pt>
                <c:pt idx="8616">
                  <c:v>0.35146519978015583</c:v>
                </c:pt>
                <c:pt idx="8617">
                  <c:v>-7.4269520832878883E-2</c:v>
                </c:pt>
                <c:pt idx="8618">
                  <c:v>-0.28713051895253594</c:v>
                </c:pt>
                <c:pt idx="8619">
                  <c:v>-0.39356738019922477</c:v>
                </c:pt>
                <c:pt idx="8620">
                  <c:v>-0.44677944863570884</c:v>
                </c:pt>
                <c:pt idx="8621">
                  <c:v>-0.47338548285395088</c:v>
                </c:pt>
                <c:pt idx="8622">
                  <c:v>-0.48669486214993224</c:v>
                </c:pt>
                <c:pt idx="8623">
                  <c:v>-0.49334955179792295</c:v>
                </c:pt>
                <c:pt idx="8624">
                  <c:v>-0.49667053443505793</c:v>
                </c:pt>
                <c:pt idx="8625">
                  <c:v>-0.49833738794048577</c:v>
                </c:pt>
                <c:pt idx="8626">
                  <c:v>-0.49916445250633934</c:v>
                </c:pt>
                <c:pt idx="8627">
                  <c:v>-0.49958434697612647</c:v>
                </c:pt>
                <c:pt idx="8628">
                  <c:v>-0.49979429421102006</c:v>
                </c:pt>
                <c:pt idx="8629">
                  <c:v>-0.49989290564160649</c:v>
                </c:pt>
                <c:pt idx="8630">
                  <c:v>0.25005354717919676</c:v>
                </c:pt>
                <c:pt idx="8631">
                  <c:v>-0.12496898494649811</c:v>
                </c:pt>
                <c:pt idx="8632">
                  <c:v>-0.31248025100934551</c:v>
                </c:pt>
                <c:pt idx="8633">
                  <c:v>-0.40624224622762956</c:v>
                </c:pt>
                <c:pt idx="8634">
                  <c:v>0.29687887688618519</c:v>
                </c:pt>
                <c:pt idx="8635">
                  <c:v>-0.1015626822798642</c:v>
                </c:pt>
                <c:pt idx="8636">
                  <c:v>-0.30077709967602861</c:v>
                </c:pt>
                <c:pt idx="8637">
                  <c:v>0.34961145016198569</c:v>
                </c:pt>
                <c:pt idx="8638">
                  <c:v>-7.5190033455103639E-2</c:v>
                </c:pt>
                <c:pt idx="8639">
                  <c:v>-0.28759713745050863</c:v>
                </c:pt>
                <c:pt idx="8640">
                  <c:v>0.35620143127474568</c:v>
                </c:pt>
                <c:pt idx="8641">
                  <c:v>-7.1901405085583958E-2</c:v>
                </c:pt>
                <c:pt idx="8642">
                  <c:v>-0.28595282326574878</c:v>
                </c:pt>
                <c:pt idx="8643">
                  <c:v>-0.3929721701689709</c:v>
                </c:pt>
                <c:pt idx="8644">
                  <c:v>0.30351391491551455</c:v>
                </c:pt>
                <c:pt idx="8645">
                  <c:v>0.6517569574577573</c:v>
                </c:pt>
                <c:pt idx="8646">
                  <c:v>7.5882720192782166E-2</c:v>
                </c:pt>
                <c:pt idx="8647">
                  <c:v>-0.21205439843970542</c:v>
                </c:pt>
                <c:pt idx="8648">
                  <c:v>0.39397280078014729</c:v>
                </c:pt>
                <c:pt idx="8649">
                  <c:v>-5.3009358146022839E-2</c:v>
                </c:pt>
                <c:pt idx="8650">
                  <c:v>0.47349532092698859</c:v>
                </c:pt>
                <c:pt idx="8651">
                  <c:v>-1.3248098072602188E-2</c:v>
                </c:pt>
                <c:pt idx="8652">
                  <c:v>0.49337595096369891</c:v>
                </c:pt>
                <c:pt idx="8653">
                  <c:v>-3.3077830542470321E-3</c:v>
                </c:pt>
                <c:pt idx="8654">
                  <c:v>-0.25165601225008033</c:v>
                </c:pt>
                <c:pt idx="8655">
                  <c:v>-0.37582376466113665</c:v>
                </c:pt>
                <c:pt idx="8656">
                  <c:v>-0.43791400305352512</c:v>
                </c:pt>
                <c:pt idx="8657">
                  <c:v>-0.46895276006285902</c:v>
                </c:pt>
                <c:pt idx="8658">
                  <c:v>0.26552361996857049</c:v>
                </c:pt>
                <c:pt idx="8659">
                  <c:v>-0.11724031073867155</c:v>
                </c:pt>
                <c:pt idx="8660">
                  <c:v>-0.30862227609229259</c:v>
                </c:pt>
                <c:pt idx="8661">
                  <c:v>-0.40430689658224278</c:v>
                </c:pt>
                <c:pt idx="8662">
                  <c:v>-0.45215556901407816</c:v>
                </c:pt>
                <c:pt idx="8663">
                  <c:v>0.27392221549296092</c:v>
                </c:pt>
                <c:pt idx="8664">
                  <c:v>0.63696110774648051</c:v>
                </c:pt>
                <c:pt idx="8665">
                  <c:v>0.81848055387324026</c:v>
                </c:pt>
                <c:pt idx="8666">
                  <c:v>0.15924451840052364</c:v>
                </c:pt>
                <c:pt idx="8667">
                  <c:v>-0.17037349933583468</c:v>
                </c:pt>
                <c:pt idx="8668">
                  <c:v>-0.33518250820401385</c:v>
                </c:pt>
                <c:pt idx="8669">
                  <c:v>-0.41759337482496373</c:v>
                </c:pt>
                <c:pt idx="8670">
                  <c:v>-0.45879880813543866</c:v>
                </c:pt>
                <c:pt idx="8671">
                  <c:v>-0.4794015247906761</c:v>
                </c:pt>
                <c:pt idx="8672">
                  <c:v>-0.48969652093143456</c:v>
                </c:pt>
                <c:pt idx="8673">
                  <c:v>-0.49485038118867408</c:v>
                </c:pt>
                <c:pt idx="8674">
                  <c:v>-0.49742094913043355</c:v>
                </c:pt>
                <c:pt idx="8675">
                  <c:v>-0.49870623310131323</c:v>
                </c:pt>
                <c:pt idx="8676">
                  <c:v>-0.49935523727361342</c:v>
                </c:pt>
                <c:pt idx="8677">
                  <c:v>-0.49967337717290317</c:v>
                </c:pt>
                <c:pt idx="8678">
                  <c:v>0.25016331141354842</c:v>
                </c:pt>
                <c:pt idx="8679">
                  <c:v>0.62508165570677421</c:v>
                </c:pt>
                <c:pt idx="8680">
                  <c:v>6.2538707130430304E-2</c:v>
                </c:pt>
                <c:pt idx="8681">
                  <c:v>-0.21873276715774165</c:v>
                </c:pt>
                <c:pt idx="8682">
                  <c:v>-0.35936850430182765</c:v>
                </c:pt>
                <c:pt idx="8683">
                  <c:v>-0.42968001068701034</c:v>
                </c:pt>
                <c:pt idx="8684">
                  <c:v>0.28515999465649483</c:v>
                </c:pt>
                <c:pt idx="8685">
                  <c:v>0.64257999732824744</c:v>
                </c:pt>
                <c:pt idx="8686">
                  <c:v>7.1287877941166922E-2</c:v>
                </c:pt>
                <c:pt idx="8687">
                  <c:v>-0.21435818175237334</c:v>
                </c:pt>
                <c:pt idx="8688">
                  <c:v>0.39282090912381334</c:v>
                </c:pt>
                <c:pt idx="8689">
                  <c:v>-5.3585303974189813E-2</c:v>
                </c:pt>
                <c:pt idx="8690">
                  <c:v>-0.27679477271005171</c:v>
                </c:pt>
                <c:pt idx="8691">
                  <c:v>0.36160261364497415</c:v>
                </c:pt>
                <c:pt idx="8692">
                  <c:v>-6.9194451713609412E-2</c:v>
                </c:pt>
                <c:pt idx="8693">
                  <c:v>0.46540277414319531</c:v>
                </c:pt>
                <c:pt idx="8694">
                  <c:v>-1.7300733651359146E-2</c:v>
                </c:pt>
                <c:pt idx="8695">
                  <c:v>-0.25865248754863635</c:v>
                </c:pt>
                <c:pt idx="8696">
                  <c:v>-0.37932200231041469</c:v>
                </c:pt>
                <c:pt idx="8697">
                  <c:v>-0.4396567596913038</c:v>
                </c:pt>
                <c:pt idx="8698">
                  <c:v>-0.46982413838174841</c:v>
                </c:pt>
                <c:pt idx="8699">
                  <c:v>0.26508793080912579</c:v>
                </c:pt>
                <c:pt idx="8700">
                  <c:v>-0.1174581553183939</c:v>
                </c:pt>
                <c:pt idx="8701">
                  <c:v>-0.30872483619529345</c:v>
                </c:pt>
                <c:pt idx="8702">
                  <c:v>-0.40435817663374318</c:v>
                </c:pt>
                <c:pt idx="8703">
                  <c:v>-0.45218120903982839</c:v>
                </c:pt>
                <c:pt idx="8704">
                  <c:v>0.2739093954800858</c:v>
                </c:pt>
                <c:pt idx="8705">
                  <c:v>-0.1130474229829139</c:v>
                </c:pt>
                <c:pt idx="8706">
                  <c:v>0.44347628850854304</c:v>
                </c:pt>
                <c:pt idx="8707">
                  <c:v>-2.8263976468685281E-2</c:v>
                </c:pt>
                <c:pt idx="8708">
                  <c:v>-0.26413410895729944</c:v>
                </c:pt>
                <c:pt idx="8709">
                  <c:v>-0.38206281301474621</c:v>
                </c:pt>
                <c:pt idx="8710">
                  <c:v>-0.4410335272303299</c:v>
                </c:pt>
                <c:pt idx="8711">
                  <c:v>0.27948323638483508</c:v>
                </c:pt>
                <c:pt idx="8712">
                  <c:v>-0.11026050253053926</c:v>
                </c:pt>
                <c:pt idx="8713">
                  <c:v>-0.3051323719882264</c:v>
                </c:pt>
                <c:pt idx="8714">
                  <c:v>-0.40256194453020966</c:v>
                </c:pt>
                <c:pt idx="8715">
                  <c:v>-0.45127673080120134</c:v>
                </c:pt>
                <c:pt idx="8716">
                  <c:v>0.27436163459939933</c:v>
                </c:pt>
                <c:pt idx="8717">
                  <c:v>-0.11282130342325714</c:v>
                </c:pt>
                <c:pt idx="8718">
                  <c:v>0.44358934828837143</c:v>
                </c:pt>
                <c:pt idx="8719">
                  <c:v>0.72179467414418574</c:v>
                </c:pt>
                <c:pt idx="8720">
                  <c:v>0.11089521634913607</c:v>
                </c:pt>
                <c:pt idx="8721">
                  <c:v>-0.19455451254838876</c:v>
                </c:pt>
                <c:pt idx="8722">
                  <c:v>-0.34727937699715117</c:v>
                </c:pt>
                <c:pt idx="8723">
                  <c:v>-0.42364180922153238</c:v>
                </c:pt>
                <c:pt idx="8724">
                  <c:v>-0.46182302533372299</c:v>
                </c:pt>
                <c:pt idx="8725">
                  <c:v>-0.48090727120295795</c:v>
                </c:pt>
                <c:pt idx="8726">
                  <c:v>0.25954636439852102</c:v>
                </c:pt>
                <c:pt idx="8727">
                  <c:v>-0.12022257633683597</c:v>
                </c:pt>
                <c:pt idx="8728">
                  <c:v>0.43988871183158201</c:v>
                </c:pt>
                <c:pt idx="8729">
                  <c:v>-3.0057764807165793E-2</c:v>
                </c:pt>
                <c:pt idx="8730">
                  <c:v>-0.26503100312653971</c:v>
                </c:pt>
                <c:pt idx="8731">
                  <c:v>0.36748449843673014</c:v>
                </c:pt>
                <c:pt idx="8732">
                  <c:v>-6.6253509317731413E-2</c:v>
                </c:pt>
                <c:pt idx="8733">
                  <c:v>-0.28312887538182252</c:v>
                </c:pt>
                <c:pt idx="8734">
                  <c:v>-0.39156019622700777</c:v>
                </c:pt>
                <c:pt idx="8735">
                  <c:v>-0.4457758566496004</c:v>
                </c:pt>
                <c:pt idx="8736">
                  <c:v>0.2771120716751998</c:v>
                </c:pt>
                <c:pt idx="8737">
                  <c:v>0.6385560358375999</c:v>
                </c:pt>
                <c:pt idx="8738">
                  <c:v>6.927589719584315E-2</c:v>
                </c:pt>
                <c:pt idx="8739">
                  <c:v>-0.21535780993817491</c:v>
                </c:pt>
                <c:pt idx="8740">
                  <c:v>0.39232109503091256</c:v>
                </c:pt>
                <c:pt idx="8741">
                  <c:v>-5.3835211020640206E-2</c:v>
                </c:pt>
                <c:pt idx="8742">
                  <c:v>0.47308239448967992</c:v>
                </c:pt>
                <c:pt idx="8743">
                  <c:v>-1.3460923478116837E-2</c:v>
                </c:pt>
                <c:pt idx="8744">
                  <c:v>-0.25673258246201525</c:v>
                </c:pt>
                <c:pt idx="8745">
                  <c:v>-0.37836841195396442</c:v>
                </c:pt>
                <c:pt idx="8746">
                  <c:v>-0.43917996451307872</c:v>
                </c:pt>
                <c:pt idx="8747">
                  <c:v>-0.46958574079263582</c:v>
                </c:pt>
                <c:pt idx="8748">
                  <c:v>-0.48478862893241437</c:v>
                </c:pt>
                <c:pt idx="8749">
                  <c:v>-0.49239007300230364</c:v>
                </c:pt>
                <c:pt idx="8750">
                  <c:v>-0.49619715722410862</c:v>
                </c:pt>
                <c:pt idx="8751">
                  <c:v>-0.49809433714815077</c:v>
                </c:pt>
                <c:pt idx="8752">
                  <c:v>0.25095283142592462</c:v>
                </c:pt>
                <c:pt idx="8753">
                  <c:v>-0.12451934282313418</c:v>
                </c:pt>
                <c:pt idx="8754">
                  <c:v>-0.31226179213452387</c:v>
                </c:pt>
                <c:pt idx="8755">
                  <c:v>0.34386910393273806</c:v>
                </c:pt>
                <c:pt idx="8756">
                  <c:v>-7.8067568756587769E-2</c:v>
                </c:pt>
                <c:pt idx="8757">
                  <c:v>-0.28902954291439037</c:v>
                </c:pt>
                <c:pt idx="8758">
                  <c:v>-0.39451689218015196</c:v>
                </c:pt>
                <c:pt idx="8759">
                  <c:v>-0.44725420462617249</c:v>
                </c:pt>
                <c:pt idx="8760">
                  <c:v>-0.4736228608491827</c:v>
                </c:pt>
                <c:pt idx="8761">
                  <c:v>-0.48680718896068786</c:v>
                </c:pt>
                <c:pt idx="8762">
                  <c:v>-0.49339935301644045</c:v>
                </c:pt>
                <c:pt idx="8763">
                  <c:v>-0.49670179723117702</c:v>
                </c:pt>
                <c:pt idx="8764">
                  <c:v>-0.49835301933854531</c:v>
                </c:pt>
                <c:pt idx="8765">
                  <c:v>0.25082349033072737</c:v>
                </c:pt>
                <c:pt idx="8766">
                  <c:v>-0.12459037555759311</c:v>
                </c:pt>
                <c:pt idx="8767">
                  <c:v>0.43770481222120344</c:v>
                </c:pt>
                <c:pt idx="8768">
                  <c:v>0.71885240611060175</c:v>
                </c:pt>
                <c:pt idx="8769">
                  <c:v>0.10942408233234407</c:v>
                </c:pt>
                <c:pt idx="8770">
                  <c:v>0.55471204116617201</c:v>
                </c:pt>
                <c:pt idx="8771">
                  <c:v>0.77735602058308606</c:v>
                </c:pt>
                <c:pt idx="8772">
                  <c:v>0.88867801029154303</c:v>
                </c:pt>
                <c:pt idx="8773">
                  <c:v>0.94433900514577152</c:v>
                </c:pt>
                <c:pt idx="8774">
                  <c:v>0.22216738184992896</c:v>
                </c:pt>
                <c:pt idx="8775">
                  <c:v>0.61108369092496451</c:v>
                </c:pt>
                <c:pt idx="8776">
                  <c:v>5.5539724739525453E-2</c:v>
                </c:pt>
                <c:pt idx="8777">
                  <c:v>-0.22223225835319407</c:v>
                </c:pt>
                <c:pt idx="8778">
                  <c:v>-0.36111188771269354</c:v>
                </c:pt>
                <c:pt idx="8779">
                  <c:v>-0.43055170239244323</c:v>
                </c:pt>
                <c:pt idx="8780">
                  <c:v>-0.46527797191917841</c:v>
                </c:pt>
                <c:pt idx="8781">
                  <c:v>-0.48263474449568566</c:v>
                </c:pt>
                <c:pt idx="8782">
                  <c:v>-0.49131949297079963</c:v>
                </c:pt>
                <c:pt idx="8783">
                  <c:v>-0.49566186720835659</c:v>
                </c:pt>
                <c:pt idx="8784">
                  <c:v>0.25216906639582171</c:v>
                </c:pt>
                <c:pt idx="8785">
                  <c:v>-0.12391758752504595</c:v>
                </c:pt>
                <c:pt idx="8786">
                  <c:v>-0.31195455229861946</c:v>
                </c:pt>
                <c:pt idx="8787">
                  <c:v>-0.40597939687226653</c:v>
                </c:pt>
                <c:pt idx="8788">
                  <c:v>0.29701030156386676</c:v>
                </c:pt>
                <c:pt idx="8789">
                  <c:v>0.64850515078193338</c:v>
                </c:pt>
                <c:pt idx="8790">
                  <c:v>7.4256816854870206E-2</c:v>
                </c:pt>
                <c:pt idx="8791">
                  <c:v>-0.21286735010866137</c:v>
                </c:pt>
                <c:pt idx="8792">
                  <c:v>0.39356632494566934</c:v>
                </c:pt>
                <c:pt idx="8793">
                  <c:v>0.69678316247283467</c:v>
                </c:pt>
                <c:pt idx="8794">
                  <c:v>9.8389460513460536E-2</c:v>
                </c:pt>
                <c:pt idx="8795">
                  <c:v>0.54919473025673027</c:v>
                </c:pt>
                <c:pt idx="8796">
                  <c:v>2.4595244405408334E-2</c:v>
                </c:pt>
                <c:pt idx="8797">
                  <c:v>-0.23769813633339232</c:v>
                </c:pt>
                <c:pt idx="8798">
                  <c:v>-0.36884482670279262</c:v>
                </c:pt>
                <c:pt idx="8799">
                  <c:v>-0.43441817188749277</c:v>
                </c:pt>
                <c:pt idx="8800">
                  <c:v>-0.4672048444798429</c:v>
                </c:pt>
                <c:pt idx="8801">
                  <c:v>-0.48359818077601791</c:v>
                </c:pt>
                <c:pt idx="8802">
                  <c:v>-0.49179484892410541</c:v>
                </c:pt>
                <c:pt idx="8803">
                  <c:v>-0.4958995451850095</c:v>
                </c:pt>
                <c:pt idx="8804">
                  <c:v>0.25205022740749528</c:v>
                </c:pt>
                <c:pt idx="8805">
                  <c:v>-0.12397700701920916</c:v>
                </c:pt>
                <c:pt idx="8806">
                  <c:v>-0.31199062423256141</c:v>
                </c:pt>
                <c:pt idx="8807">
                  <c:v>-0.40599107065237716</c:v>
                </c:pt>
                <c:pt idx="8808">
                  <c:v>-0.45299765604914538</c:v>
                </c:pt>
                <c:pt idx="8809">
                  <c:v>-0.47649458656066918</c:v>
                </c:pt>
                <c:pt idx="8810">
                  <c:v>0.26175270671966544</c:v>
                </c:pt>
                <c:pt idx="8811">
                  <c:v>-0.11911940517626377</c:v>
                </c:pt>
                <c:pt idx="8812">
                  <c:v>0.44044029741186813</c:v>
                </c:pt>
                <c:pt idx="8813">
                  <c:v>-2.9775609830162419E-2</c:v>
                </c:pt>
                <c:pt idx="8814">
                  <c:v>-0.26488992563803804</c:v>
                </c:pt>
                <c:pt idx="8815">
                  <c:v>-0.38244708354197582</c:v>
                </c:pt>
                <c:pt idx="8816">
                  <c:v>0.30877645822901212</c:v>
                </c:pt>
                <c:pt idx="8817">
                  <c:v>-9.5613891608450741E-2</c:v>
                </c:pt>
                <c:pt idx="8818">
                  <c:v>0.4521930541957746</c:v>
                </c:pt>
                <c:pt idx="8819">
                  <c:v>0.7260965270978873</c:v>
                </c:pt>
                <c:pt idx="8820">
                  <c:v>0.11304614282598685</c:v>
                </c:pt>
                <c:pt idx="8821">
                  <c:v>-0.19347904930996337</c:v>
                </c:pt>
                <c:pt idx="8822">
                  <c:v>-0.34673528319107816</c:v>
                </c:pt>
                <c:pt idx="8823">
                  <c:v>-0.42336976231849588</c:v>
                </c:pt>
                <c:pt idx="8824">
                  <c:v>-0.46168700188220474</c:v>
                </c:pt>
                <c:pt idx="8825">
                  <c:v>-0.4808456216640592</c:v>
                </c:pt>
                <c:pt idx="8826">
                  <c:v>0.2595771891679704</c:v>
                </c:pt>
                <c:pt idx="8827">
                  <c:v>-0.12020716395211128</c:v>
                </c:pt>
                <c:pt idx="8828">
                  <c:v>0.43989641802394436</c:v>
                </c:pt>
                <c:pt idx="8829">
                  <c:v>-3.0047549524124306E-2</c:v>
                </c:pt>
                <c:pt idx="8830">
                  <c:v>-0.26502589548501898</c:v>
                </c:pt>
                <c:pt idx="8831">
                  <c:v>-0.382508706278606</c:v>
                </c:pt>
                <c:pt idx="8832">
                  <c:v>0.308745646860697</c:v>
                </c:pt>
                <c:pt idx="8833">
                  <c:v>-9.5622935105747986E-2</c:v>
                </c:pt>
                <c:pt idx="8834">
                  <c:v>-0.29781358827583082</c:v>
                </c:pt>
                <c:pt idx="8835">
                  <c:v>-0.39890891486087221</c:v>
                </c:pt>
                <c:pt idx="8836">
                  <c:v>0.30054554256956389</c:v>
                </c:pt>
                <c:pt idx="8837">
                  <c:v>-9.9729349438174852E-2</c:v>
                </c:pt>
                <c:pt idx="8838">
                  <c:v>-0.29986043325518391</c:v>
                </c:pt>
                <c:pt idx="8839">
                  <c:v>-0.39992597516368844</c:v>
                </c:pt>
                <c:pt idx="8840">
                  <c:v>0.30003701241815578</c:v>
                </c:pt>
                <c:pt idx="8841">
                  <c:v>0.65001850620907786</c:v>
                </c:pt>
                <c:pt idx="8842">
                  <c:v>7.5007132381582131E-2</c:v>
                </c:pt>
                <c:pt idx="8843">
                  <c:v>0.53750356619079109</c:v>
                </c:pt>
                <c:pt idx="8844">
                  <c:v>1.8756024559299062E-2</c:v>
                </c:pt>
                <c:pt idx="8845">
                  <c:v>-0.24062410844330728</c:v>
                </c:pt>
                <c:pt idx="8846">
                  <c:v>-0.37031417494461044</c:v>
                </c:pt>
                <c:pt idx="8847">
                  <c:v>0.31484291252769481</c:v>
                </c:pt>
                <c:pt idx="8848">
                  <c:v>-9.2580664459109396E-2</c:v>
                </c:pt>
                <c:pt idx="8849">
                  <c:v>-0.2962924529525115</c:v>
                </c:pt>
                <c:pt idx="8850">
                  <c:v>-0.39814198501235221</c:v>
                </c:pt>
                <c:pt idx="8851">
                  <c:v>-0.4490731132291329</c:v>
                </c:pt>
                <c:pt idx="8852">
                  <c:v>-0.47453231515066296</c:v>
                </c:pt>
                <c:pt idx="8853">
                  <c:v>-0.48726827829828828</c:v>
                </c:pt>
                <c:pt idx="8854">
                  <c:v>-0.49363625987210091</c:v>
                </c:pt>
                <c:pt idx="8855">
                  <c:v>-0.49682025065900726</c:v>
                </c:pt>
                <c:pt idx="8856">
                  <c:v>-0.49841224605246043</c:v>
                </c:pt>
                <c:pt idx="8857">
                  <c:v>-0.4992018815623267</c:v>
                </c:pt>
                <c:pt idx="8858">
                  <c:v>-0.49960306150412015</c:v>
                </c:pt>
                <c:pt idx="8859">
                  <c:v>-0.49979728928815659</c:v>
                </c:pt>
                <c:pt idx="8860">
                  <c:v>0.25010135535592171</c:v>
                </c:pt>
                <c:pt idx="8861">
                  <c:v>0.62505067767796085</c:v>
                </c:pt>
                <c:pt idx="8862">
                  <c:v>6.2529580302883941E-2</c:v>
                </c:pt>
                <c:pt idx="8863">
                  <c:v>0.53126479015144201</c:v>
                </c:pt>
                <c:pt idx="8864">
                  <c:v>0.76563239507572101</c:v>
                </c:pt>
                <c:pt idx="8865">
                  <c:v>0.1328140768149037</c:v>
                </c:pt>
                <c:pt idx="8866">
                  <c:v>0.56640703840745188</c:v>
                </c:pt>
                <c:pt idx="8867">
                  <c:v>3.320139848076914E-2</c:v>
                </c:pt>
                <c:pt idx="8868">
                  <c:v>0.51660069924038454</c:v>
                </c:pt>
                <c:pt idx="8869">
                  <c:v>8.2982288972354712E-3</c:v>
                </c:pt>
                <c:pt idx="8870">
                  <c:v>-0.24585300627433906</c:v>
                </c:pt>
                <c:pt idx="8871">
                  <c:v>0.37707349686283048</c:v>
                </c:pt>
                <c:pt idx="8872">
                  <c:v>-6.1465372291541559E-2</c:v>
                </c:pt>
                <c:pt idx="8873">
                  <c:v>-0.28072844468186725</c:v>
                </c:pt>
                <c:pt idx="8874">
                  <c:v>-0.39035998087703011</c:v>
                </c:pt>
                <c:pt idx="8875">
                  <c:v>-0.44517574897461154</c:v>
                </c:pt>
                <c:pt idx="8876">
                  <c:v>0.27741212551269423</c:v>
                </c:pt>
                <c:pt idx="8877">
                  <c:v>0.63870606275634711</c:v>
                </c:pt>
                <c:pt idx="8878">
                  <c:v>6.9357272842077072E-2</c:v>
                </c:pt>
                <c:pt idx="8879">
                  <c:v>0.53467863642103852</c:v>
                </c:pt>
                <c:pt idx="8880">
                  <c:v>0.76733931821051926</c:v>
                </c:pt>
                <c:pt idx="8881">
                  <c:v>0.88366965910525963</c:v>
                </c:pt>
                <c:pt idx="8882">
                  <c:v>0.94183482955262976</c:v>
                </c:pt>
                <c:pt idx="8883">
                  <c:v>0.97091741477631488</c:v>
                </c:pt>
                <c:pt idx="8884">
                  <c:v>0.98545870738815744</c:v>
                </c:pt>
                <c:pt idx="8885">
                  <c:v>0.24273359515798223</c:v>
                </c:pt>
                <c:pt idx="8886">
                  <c:v>-0.1286353231439657</c:v>
                </c:pt>
                <c:pt idx="8887">
                  <c:v>-0.31431978229493962</c:v>
                </c:pt>
                <c:pt idx="8888">
                  <c:v>0.34284010885253019</c:v>
                </c:pt>
                <c:pt idx="8889">
                  <c:v>0.67142005442626507</c:v>
                </c:pt>
                <c:pt idx="8890">
                  <c:v>8.5707906490175734E-2</c:v>
                </c:pt>
                <c:pt idx="8891">
                  <c:v>0.54285395324508789</c:v>
                </c:pt>
                <c:pt idx="8892">
                  <c:v>2.1424855899587147E-2</c:v>
                </c:pt>
                <c:pt idx="8893">
                  <c:v>0.51071242794979355</c:v>
                </c:pt>
                <c:pt idx="8894">
                  <c:v>5.3604554388002879E-3</c:v>
                </c:pt>
                <c:pt idx="8895">
                  <c:v>-0.24732189300355667</c:v>
                </c:pt>
                <c:pt idx="8896">
                  <c:v>-0.37365670503787485</c:v>
                </c:pt>
                <c:pt idx="8897">
                  <c:v>-0.43682411105503394</c:v>
                </c:pt>
                <c:pt idx="8898">
                  <c:v>-0.46841417625047377</c:v>
                </c:pt>
                <c:pt idx="8899">
                  <c:v>0.26579291187476312</c:v>
                </c:pt>
                <c:pt idx="8900">
                  <c:v>0.63289645593738153</c:v>
                </c:pt>
                <c:pt idx="8901">
                  <c:v>6.645246943259428E-2</c:v>
                </c:pt>
                <c:pt idx="8902">
                  <c:v>0.53322623471629715</c:v>
                </c:pt>
                <c:pt idx="8903">
                  <c:v>1.6617358822052092E-2</c:v>
                </c:pt>
                <c:pt idx="8904">
                  <c:v>-0.24169344131193077</c:v>
                </c:pt>
                <c:pt idx="8905">
                  <c:v>-0.37084247919206187</c:v>
                </c:pt>
                <c:pt idx="8906">
                  <c:v>0.31457876040396904</c:v>
                </c:pt>
                <c:pt idx="8907">
                  <c:v>0.65728938020198457</c:v>
                </c:pt>
                <c:pt idx="8908">
                  <c:v>0.82864469010099229</c:v>
                </c:pt>
                <c:pt idx="8909">
                  <c:v>0.16432658651439966</c:v>
                </c:pt>
                <c:pt idx="8910">
                  <c:v>-0.16783246527889667</c:v>
                </c:pt>
                <c:pt idx="8911">
                  <c:v>-0.33391835336240516</c:v>
                </c:pt>
                <c:pt idx="8912">
                  <c:v>0.33304082331879742</c:v>
                </c:pt>
                <c:pt idx="8913">
                  <c:v>-8.3481709063558091E-2</c:v>
                </c:pt>
                <c:pt idx="8914">
                  <c:v>-0.29173661306787552</c:v>
                </c:pt>
                <c:pt idx="8915">
                  <c:v>0.35413169346606221</c:v>
                </c:pt>
                <c:pt idx="8916">
                  <c:v>0.67706584673303105</c:v>
                </c:pt>
                <c:pt idx="8917">
                  <c:v>8.8530802643558726E-2</c:v>
                </c:pt>
                <c:pt idx="8918">
                  <c:v>-0.20573035721431712</c:v>
                </c:pt>
                <c:pt idx="8919">
                  <c:v>0.39713482139284145</c:v>
                </c:pt>
                <c:pt idx="8920">
                  <c:v>0.6985674106964207</c:v>
                </c:pt>
                <c:pt idx="8921">
                  <c:v>9.9281584625253549E-2</c:v>
                </c:pt>
                <c:pt idx="8922">
                  <c:v>0.54964079231262675</c:v>
                </c:pt>
                <c:pt idx="8923">
                  <c:v>2.4818275433356574E-2</c:v>
                </c:pt>
                <c:pt idx="8924">
                  <c:v>-0.2375866208194182</c:v>
                </c:pt>
                <c:pt idx="8925">
                  <c:v>-0.36879543113266589</c:v>
                </c:pt>
                <c:pt idx="8926">
                  <c:v>0.31560228443366706</c:v>
                </c:pt>
                <c:pt idx="8927">
                  <c:v>-9.2194616319262956E-2</c:v>
                </c:pt>
                <c:pt idx="8928">
                  <c:v>0.45390269184036852</c:v>
                </c:pt>
                <c:pt idx="8929">
                  <c:v>-2.3044412615912224E-2</c:v>
                </c:pt>
                <c:pt idx="8930">
                  <c:v>-0.2615179648440526</c:v>
                </c:pt>
                <c:pt idx="8931">
                  <c:v>-0.38076110314498313</c:v>
                </c:pt>
                <c:pt idx="8932">
                  <c:v>-0.44038267229544836</c:v>
                </c:pt>
                <c:pt idx="8933">
                  <c:v>0.27980866385227582</c:v>
                </c:pt>
                <c:pt idx="8934">
                  <c:v>-0.11009778879681889</c:v>
                </c:pt>
                <c:pt idx="8935">
                  <c:v>-0.30505101512136623</c:v>
                </c:pt>
                <c:pt idx="8936">
                  <c:v>-0.40252762828363992</c:v>
                </c:pt>
                <c:pt idx="8937">
                  <c:v>0.29873618585818007</c:v>
                </c:pt>
                <c:pt idx="8938">
                  <c:v>-0.10063402779386676</c:v>
                </c:pt>
                <c:pt idx="8939">
                  <c:v>-0.30031913461989018</c:v>
                </c:pt>
                <c:pt idx="8940">
                  <c:v>0.34984043269005494</c:v>
                </c:pt>
                <c:pt idx="8941">
                  <c:v>0.67492021634502741</c:v>
                </c:pt>
                <c:pt idx="8942">
                  <c:v>8.7464349636417221E-2</c:v>
                </c:pt>
                <c:pt idx="8943">
                  <c:v>-0.20626994590474818</c:v>
                </c:pt>
                <c:pt idx="8944">
                  <c:v>0.39686502704762594</c:v>
                </c:pt>
                <c:pt idx="8945">
                  <c:v>0.69843251352381297</c:v>
                </c:pt>
                <c:pt idx="8946">
                  <c:v>9.9214136038949685E-2</c:v>
                </c:pt>
                <c:pt idx="8947">
                  <c:v>-0.20039505270348196</c:v>
                </c:pt>
                <c:pt idx="8948">
                  <c:v>-0.35019964707469775</c:v>
                </c:pt>
                <c:pt idx="8949">
                  <c:v>-0.42509558207344533</c:v>
                </c:pt>
                <c:pt idx="8950">
                  <c:v>0.28745220896327733</c:v>
                </c:pt>
                <c:pt idx="8951">
                  <c:v>0.64372610448163869</c:v>
                </c:pt>
                <c:pt idx="8952">
                  <c:v>0.82186305224081935</c:v>
                </c:pt>
                <c:pt idx="8953">
                  <c:v>0.16093576758431319</c:v>
                </c:pt>
                <c:pt idx="8954">
                  <c:v>-0.16953423693080022</c:v>
                </c:pt>
                <c:pt idx="8955">
                  <c:v>0.41523288153459992</c:v>
                </c:pt>
                <c:pt idx="8956">
                  <c:v>0.70761644076730001</c:v>
                </c:pt>
                <c:pt idx="8957">
                  <c:v>0.85380822038365001</c:v>
                </c:pt>
                <c:pt idx="8958">
                  <c:v>0.17690835165572852</c:v>
                </c:pt>
                <c:pt idx="8959">
                  <c:v>-0.16154794489509255</c:v>
                </c:pt>
                <c:pt idx="8960">
                  <c:v>0.41922602755245375</c:v>
                </c:pt>
                <c:pt idx="8961">
                  <c:v>-4.038274475986961E-2</c:v>
                </c:pt>
                <c:pt idx="8962">
                  <c:v>0.47980862762006521</c:v>
                </c:pt>
                <c:pt idx="8963">
                  <c:v>-1.0091444726063881E-2</c:v>
                </c:pt>
                <c:pt idx="8964">
                  <c:v>-0.25504784308598871</c:v>
                </c:pt>
                <c:pt idx="8965">
                  <c:v>0.37247607845700564</c:v>
                </c:pt>
                <c:pt idx="8966">
                  <c:v>-6.3757719307593663E-2</c:v>
                </c:pt>
                <c:pt idx="8967">
                  <c:v>0.46812114034620317</c:v>
                </c:pt>
                <c:pt idx="8968">
                  <c:v>-1.5935188362994901E-2</c:v>
                </c:pt>
                <c:pt idx="8969">
                  <c:v>-0.25796971490445425</c:v>
                </c:pt>
                <c:pt idx="8970">
                  <c:v>-0.37898061598832361</c:v>
                </c:pt>
                <c:pt idx="8971">
                  <c:v>0.31050969200583822</c:v>
                </c:pt>
                <c:pt idx="8972">
                  <c:v>-9.4740912533177374E-2</c:v>
                </c:pt>
                <c:pt idx="8973">
                  <c:v>-0.2973725769895455</c:v>
                </c:pt>
                <c:pt idx="8974">
                  <c:v>-0.39868204703086924</c:v>
                </c:pt>
                <c:pt idx="8975">
                  <c:v>0.30065897648456541</c:v>
                </c:pt>
                <c:pt idx="8976">
                  <c:v>-9.9672632480674095E-2</c:v>
                </c:pt>
                <c:pt idx="8977">
                  <c:v>0.45016368375966298</c:v>
                </c:pt>
                <c:pt idx="8978">
                  <c:v>0.72508184187983149</c:v>
                </c:pt>
                <c:pt idx="8979">
                  <c:v>0.11254516240381926</c:v>
                </c:pt>
                <c:pt idx="8980">
                  <c:v>0.55627258120190959</c:v>
                </c:pt>
                <c:pt idx="8981">
                  <c:v>0.77813629060095479</c:v>
                </c:pt>
                <c:pt idx="8982">
                  <c:v>0.13907238676438091</c:v>
                </c:pt>
                <c:pt idx="8983">
                  <c:v>0.56953619338219041</c:v>
                </c:pt>
                <c:pt idx="8984">
                  <c:v>3.4765975968138407E-2</c:v>
                </c:pt>
                <c:pt idx="8985">
                  <c:v>-0.2326191327388876</c:v>
                </c:pt>
                <c:pt idx="8986">
                  <c:v>0.38369043363055622</c:v>
                </c:pt>
                <c:pt idx="8987">
                  <c:v>0.69184521681527811</c:v>
                </c:pt>
                <c:pt idx="8988">
                  <c:v>9.5920487684682254E-2</c:v>
                </c:pt>
                <c:pt idx="8989">
                  <c:v>0.5479602438423411</c:v>
                </c:pt>
                <c:pt idx="8990">
                  <c:v>0.77398012192117061</c:v>
                </c:pt>
                <c:pt idx="8991">
                  <c:v>0.8869900609605853</c:v>
                </c:pt>
                <c:pt idx="8992">
                  <c:v>0.19349290975733585</c:v>
                </c:pt>
                <c:pt idx="8993">
                  <c:v>-0.15324930365742856</c:v>
                </c:pt>
                <c:pt idx="8994">
                  <c:v>0.42337534817128575</c:v>
                </c:pt>
                <c:pt idx="8995">
                  <c:v>-3.8308084450453611E-2</c:v>
                </c:pt>
                <c:pt idx="8996">
                  <c:v>-0.26914980076132328</c:v>
                </c:pt>
                <c:pt idx="8997">
                  <c:v>-0.38457702110361847</c:v>
                </c:pt>
                <c:pt idx="8998">
                  <c:v>0.30771148944819077</c:v>
                </c:pt>
                <c:pt idx="8999">
                  <c:v>-9.6146375998861416E-2</c:v>
                </c:pt>
                <c:pt idx="9000">
                  <c:v>-0.29807530872238752</c:v>
                </c:pt>
                <c:pt idx="9001">
                  <c:v>-0.39903977508415056</c:v>
                </c:pt>
                <c:pt idx="9002">
                  <c:v>-0.44951564607817174</c:v>
                </c:pt>
                <c:pt idx="9003">
                  <c:v>0.27524217696091413</c:v>
                </c:pt>
                <c:pt idx="9004">
                  <c:v>-0.11238103224249973</c:v>
                </c:pt>
                <c:pt idx="9005">
                  <c:v>0.44380948387875013</c:v>
                </c:pt>
                <c:pt idx="9006">
                  <c:v>-2.8091016596721419E-2</c:v>
                </c:pt>
                <c:pt idx="9007">
                  <c:v>-0.26404762902131751</c:v>
                </c:pt>
                <c:pt idx="9008">
                  <c:v>0.36797618548934125</c:v>
                </c:pt>
                <c:pt idx="9009">
                  <c:v>-6.6007665791425862E-2</c:v>
                </c:pt>
                <c:pt idx="9010">
                  <c:v>0.46699616710428704</c:v>
                </c:pt>
                <c:pt idx="9011">
                  <c:v>-1.6504037170813279E-2</c:v>
                </c:pt>
                <c:pt idx="9012">
                  <c:v>0.49174798141459336</c:v>
                </c:pt>
                <c:pt idx="9013">
                  <c:v>-4.121767828799805E-3</c:v>
                </c:pt>
                <c:pt idx="9014">
                  <c:v>0.4979391160856001</c:v>
                </c:pt>
                <c:pt idx="9015">
                  <c:v>-1.0325626801567511E-3</c:v>
                </c:pt>
                <c:pt idx="9016">
                  <c:v>-0.25051840206303516</c:v>
                </c:pt>
                <c:pt idx="9017">
                  <c:v>0.37474079896848245</c:v>
                </c:pt>
                <c:pt idx="9018">
                  <c:v>-6.2631721238715576E-2</c:v>
                </c:pt>
                <c:pt idx="9019">
                  <c:v>-0.28131798134231456</c:v>
                </c:pt>
                <c:pt idx="9020">
                  <c:v>-0.39066111139411408</c:v>
                </c:pt>
                <c:pt idx="9021">
                  <c:v>-0.44533267642001384</c:v>
                </c:pt>
                <c:pt idx="9022">
                  <c:v>0.27733366178999308</c:v>
                </c:pt>
                <c:pt idx="9023">
                  <c:v>0.63866683089499654</c:v>
                </c:pt>
                <c:pt idx="9024">
                  <c:v>6.933129472454147E-2</c:v>
                </c:pt>
                <c:pt idx="9025">
                  <c:v>-0.21533647336068606</c:v>
                </c:pt>
                <c:pt idx="9026">
                  <c:v>-0.35767035740329983</c:v>
                </c:pt>
                <c:pt idx="9027">
                  <c:v>0.32116482129835011</c:v>
                </c:pt>
                <c:pt idx="9028">
                  <c:v>-8.9413347886921429E-2</c:v>
                </c:pt>
                <c:pt idx="9029">
                  <c:v>0.45529332605653927</c:v>
                </c:pt>
                <c:pt idx="9030">
                  <c:v>0.72764666302826964</c:v>
                </c:pt>
                <c:pt idx="9031">
                  <c:v>0.11382757297803833</c:v>
                </c:pt>
                <c:pt idx="9032">
                  <c:v>-0.19308833423393762</c:v>
                </c:pt>
                <c:pt idx="9033">
                  <c:v>-0.34653992565306529</c:v>
                </c:pt>
                <c:pt idx="9034">
                  <c:v>0.32673003717346738</c:v>
                </c:pt>
                <c:pt idx="9035">
                  <c:v>0.66336501858673369</c:v>
                </c:pt>
                <c:pt idx="9036">
                  <c:v>8.168675075727036E-2</c:v>
                </c:pt>
                <c:pt idx="9037">
                  <c:v>0.54084337537863514</c:v>
                </c:pt>
                <c:pt idx="9038">
                  <c:v>2.0425929153221084E-2</c:v>
                </c:pt>
                <c:pt idx="9039">
                  <c:v>0.51021296457661058</c:v>
                </c:pt>
                <c:pt idx="9040">
                  <c:v>5.1107237522088067E-3</c:v>
                </c:pt>
                <c:pt idx="9041">
                  <c:v>-0.24744039665999207</c:v>
                </c:pt>
                <c:pt idx="9042">
                  <c:v>-0.37372231905295283</c:v>
                </c:pt>
                <c:pt idx="9043">
                  <c:v>-0.43685691806257287</c:v>
                </c:pt>
                <c:pt idx="9044">
                  <c:v>0.28157154096871356</c:v>
                </c:pt>
                <c:pt idx="9045">
                  <c:v>-0.10921635023860002</c:v>
                </c:pt>
                <c:pt idx="9046">
                  <c:v>0.4453918248807</c:v>
                </c:pt>
                <c:pt idx="9047">
                  <c:v>-2.7299846095746483E-2</c:v>
                </c:pt>
                <c:pt idx="9048">
                  <c:v>0.48635007695212673</c:v>
                </c:pt>
                <c:pt idx="9049">
                  <c:v>-6.8207200600331197E-3</c:v>
                </c:pt>
                <c:pt idx="9050">
                  <c:v>-0.25341248075297335</c:v>
                </c:pt>
                <c:pt idx="9051">
                  <c:v>0.3732937596235133</c:v>
                </c:pt>
                <c:pt idx="9052">
                  <c:v>-6.3348878724339835E-2</c:v>
                </c:pt>
                <c:pt idx="9053">
                  <c:v>-0.2816765600851267</c:v>
                </c:pt>
                <c:pt idx="9054">
                  <c:v>-0.39084040076552018</c:v>
                </c:pt>
                <c:pt idx="9055">
                  <c:v>-0.44542232110571689</c:v>
                </c:pt>
                <c:pt idx="9056">
                  <c:v>-0.4727069190889549</c:v>
                </c:pt>
                <c:pt idx="9057">
                  <c:v>-0.48635558026743425</c:v>
                </c:pt>
                <c:pt idx="9058">
                  <c:v>0.2568222098662829</c:v>
                </c:pt>
                <c:pt idx="9059">
                  <c:v>-0.12159101578981535</c:v>
                </c:pt>
                <c:pt idx="9060">
                  <c:v>0.43920449210509233</c:v>
                </c:pt>
                <c:pt idx="9061">
                  <c:v>-3.0399874670410637E-2</c:v>
                </c:pt>
                <c:pt idx="9062">
                  <c:v>-0.26519569587130182</c:v>
                </c:pt>
                <c:pt idx="9063">
                  <c:v>0.36740215206434912</c:v>
                </c:pt>
                <c:pt idx="9064">
                  <c:v>-6.630104469078224E-2</c:v>
                </c:pt>
                <c:pt idx="9065">
                  <c:v>-0.28314628088148763</c:v>
                </c:pt>
                <c:pt idx="9066">
                  <c:v>0.35842685955925618</c:v>
                </c:pt>
                <c:pt idx="9067">
                  <c:v>-7.0788690943328708E-2</c:v>
                </c:pt>
                <c:pt idx="9068">
                  <c:v>0.46460565452833563</c:v>
                </c:pt>
                <c:pt idx="9069">
                  <c:v>-1.7692931271928669E-2</c:v>
                </c:pt>
                <c:pt idx="9070">
                  <c:v>-0.25884858635892116</c:v>
                </c:pt>
                <c:pt idx="9071">
                  <c:v>-0.37942005171555704</c:v>
                </c:pt>
                <c:pt idx="9072">
                  <c:v>-0.43971214658073532</c:v>
                </c:pt>
                <c:pt idx="9073">
                  <c:v>-0.46985183182646417</c:v>
                </c:pt>
                <c:pt idx="9074">
                  <c:v>0.26507408408676791</c:v>
                </c:pt>
                <c:pt idx="9075">
                  <c:v>-0.11745871649271253</c:v>
                </c:pt>
                <c:pt idx="9076">
                  <c:v>-0.30872511678245274</c:v>
                </c:pt>
                <c:pt idx="9077">
                  <c:v>0.34563744160877363</c:v>
                </c:pt>
                <c:pt idx="9078">
                  <c:v>-7.7177037731709669E-2</c:v>
                </c:pt>
                <c:pt idx="9079">
                  <c:v>0.46141148113414515</c:v>
                </c:pt>
                <c:pt idx="9080">
                  <c:v>0.7307057405670726</c:v>
                </c:pt>
                <c:pt idx="9081">
                  <c:v>0.11535711174743982</c:v>
                </c:pt>
                <c:pt idx="9082">
                  <c:v>-0.19231720266237656</c:v>
                </c:pt>
                <c:pt idx="9083">
                  <c:v>-0.34615435986728477</c:v>
                </c:pt>
                <c:pt idx="9084">
                  <c:v>-0.42307930065659916</c:v>
                </c:pt>
                <c:pt idx="9085">
                  <c:v>-0.46154177105125638</c:v>
                </c:pt>
                <c:pt idx="9086">
                  <c:v>-0.48077300624858499</c:v>
                </c:pt>
                <c:pt idx="9087">
                  <c:v>-0.49038226166038901</c:v>
                </c:pt>
                <c:pt idx="9088">
                  <c:v>-0.49518688936629096</c:v>
                </c:pt>
                <c:pt idx="9089">
                  <c:v>-0.49758920321924194</c:v>
                </c:pt>
                <c:pt idx="9090">
                  <c:v>-0.49879036014571743</c:v>
                </c:pt>
                <c:pt idx="9091">
                  <c:v>0.25060481992714129</c:v>
                </c:pt>
                <c:pt idx="9092">
                  <c:v>-0.12469971075938616</c:v>
                </c:pt>
                <c:pt idx="9093">
                  <c:v>-0.31235197610264986</c:v>
                </c:pt>
                <c:pt idx="9094">
                  <c:v>0.34382401194867507</c:v>
                </c:pt>
                <c:pt idx="9095">
                  <c:v>0.67191200597433753</c:v>
                </c:pt>
                <c:pt idx="9096">
                  <c:v>0.83595600298716877</c:v>
                </c:pt>
                <c:pt idx="9097">
                  <c:v>0.1679822429574879</c:v>
                </c:pt>
                <c:pt idx="9098">
                  <c:v>0.58399112147874399</c:v>
                </c:pt>
                <c:pt idx="9099">
                  <c:v>0.79199556073937205</c:v>
                </c:pt>
                <c:pt idx="9100">
                  <c:v>0.14599565964672923</c:v>
                </c:pt>
                <c:pt idx="9101">
                  <c:v>-0.17700429089959219</c:v>
                </c:pt>
                <c:pt idx="9102">
                  <c:v>-0.33850426617275287</c:v>
                </c:pt>
                <c:pt idx="9103">
                  <c:v>-0.41924789162247289</c:v>
                </c:pt>
                <c:pt idx="9104">
                  <c:v>0.29037605418876355</c:v>
                </c:pt>
                <c:pt idx="9105">
                  <c:v>-0.10480773144171471</c:v>
                </c:pt>
                <c:pt idx="9106">
                  <c:v>-0.30239962425695383</c:v>
                </c:pt>
                <c:pt idx="9107">
                  <c:v>0.34880018787152312</c:v>
                </c:pt>
                <c:pt idx="9108">
                  <c:v>-7.5595664600334928E-2</c:v>
                </c:pt>
                <c:pt idx="9109">
                  <c:v>-0.28779359083626394</c:v>
                </c:pt>
                <c:pt idx="9110">
                  <c:v>-0.39389255395422845</c:v>
                </c:pt>
                <c:pt idx="9111">
                  <c:v>-0.44694203551321071</c:v>
                </c:pt>
                <c:pt idx="9112">
                  <c:v>-0.47347313847956218</c:v>
                </c:pt>
                <c:pt idx="9113">
                  <c:v>-0.48673868996273789</c:v>
                </c:pt>
                <c:pt idx="9114">
                  <c:v>-0.49337146570432577</c:v>
                </c:pt>
                <c:pt idx="9115">
                  <c:v>-0.49668785357511969</c:v>
                </c:pt>
                <c:pt idx="9116">
                  <c:v>-0.49833968532365636</c:v>
                </c:pt>
                <c:pt idx="9117">
                  <c:v>0.25083015733817182</c:v>
                </c:pt>
                <c:pt idx="9118">
                  <c:v>-0.12458067986701057</c:v>
                </c:pt>
                <c:pt idx="9119">
                  <c:v>-0.31228609846960176</c:v>
                </c:pt>
                <c:pt idx="9120">
                  <c:v>-0.40614516995775768</c:v>
                </c:pt>
                <c:pt idx="9121">
                  <c:v>0.29692741502112119</c:v>
                </c:pt>
                <c:pt idx="9122">
                  <c:v>-0.10153205102553589</c:v>
                </c:pt>
                <c:pt idx="9123">
                  <c:v>0.44923397448723207</c:v>
                </c:pt>
                <c:pt idx="9124">
                  <c:v>-2.5378771292480451E-2</c:v>
                </c:pt>
                <c:pt idx="9125">
                  <c:v>-0.26269150636919703</c:v>
                </c:pt>
                <c:pt idx="9126">
                  <c:v>-0.38134151172069497</c:v>
                </c:pt>
                <c:pt idx="9127">
                  <c:v>-0.440666514396444</c:v>
                </c:pt>
                <c:pt idx="9128">
                  <c:v>-0.47032901573431851</c:v>
                </c:pt>
                <c:pt idx="9129">
                  <c:v>0.26483549213284074</c:v>
                </c:pt>
                <c:pt idx="9130">
                  <c:v>-0.11757801246967611</c:v>
                </c:pt>
                <c:pt idx="9131">
                  <c:v>-0.30878476477093453</c:v>
                </c:pt>
                <c:pt idx="9132">
                  <c:v>0.34560761761453274</c:v>
                </c:pt>
                <c:pt idx="9133">
                  <c:v>0.67280380880726631</c:v>
                </c:pt>
                <c:pt idx="9134">
                  <c:v>0.83640190440363316</c:v>
                </c:pt>
                <c:pt idx="9135">
                  <c:v>0.16820519366572009</c:v>
                </c:pt>
                <c:pt idx="9136">
                  <c:v>-0.16589316170323642</c:v>
                </c:pt>
                <c:pt idx="9137">
                  <c:v>-0.33294233938771467</c:v>
                </c:pt>
                <c:pt idx="9138">
                  <c:v>0.33352883030614267</c:v>
                </c:pt>
                <c:pt idx="9139">
                  <c:v>0.66676441515307139</c:v>
                </c:pt>
                <c:pt idx="9140">
                  <c:v>0.83338220757653569</c:v>
                </c:pt>
                <c:pt idx="9141">
                  <c:v>0.9166911037882679</c:v>
                </c:pt>
                <c:pt idx="9142">
                  <c:v>0.20834343117117715</c:v>
                </c:pt>
                <c:pt idx="9143">
                  <c:v>-0.14583040513736822</c:v>
                </c:pt>
                <c:pt idx="9144">
                  <c:v>-0.32291732329164091</c:v>
                </c:pt>
                <c:pt idx="9145">
                  <c:v>-0.41145442018191691</c:v>
                </c:pt>
                <c:pt idx="9146">
                  <c:v>0.29427278990904154</c:v>
                </c:pt>
                <c:pt idx="9147">
                  <c:v>0.6471363949545208</c:v>
                </c:pt>
                <c:pt idx="9148">
                  <c:v>7.3572438941163915E-2</c:v>
                </c:pt>
                <c:pt idx="9149">
                  <c:v>-0.21321590125237483</c:v>
                </c:pt>
                <c:pt idx="9150">
                  <c:v>-0.35661007134914424</c:v>
                </c:pt>
                <c:pt idx="9151">
                  <c:v>-0.42830715639752892</c:v>
                </c:pt>
                <c:pt idx="9152">
                  <c:v>-0.46414933673486092</c:v>
                </c:pt>
                <c:pt idx="9153">
                  <c:v>-0.48207042690352697</c:v>
                </c:pt>
                <c:pt idx="9154">
                  <c:v>-0.49103097198785994</c:v>
                </c:pt>
                <c:pt idx="9155">
                  <c:v>-0.49551760671688677</c:v>
                </c:pt>
                <c:pt idx="9156">
                  <c:v>0.25224119664155664</c:v>
                </c:pt>
                <c:pt idx="9157">
                  <c:v>0.62612059832077827</c:v>
                </c:pt>
                <c:pt idx="9158">
                  <c:v>0.81306029916038913</c:v>
                </c:pt>
                <c:pt idx="9159">
                  <c:v>0.15653439104409808</c:v>
                </c:pt>
                <c:pt idx="9160">
                  <c:v>-0.17173492520090777</c:v>
                </c:pt>
                <c:pt idx="9161">
                  <c:v>-0.33586958332341066</c:v>
                </c:pt>
                <c:pt idx="9162">
                  <c:v>-0.41793055019780179</c:v>
                </c:pt>
                <c:pt idx="9163">
                  <c:v>-0.45896103363499741</c:v>
                </c:pt>
                <c:pt idx="9164">
                  <c:v>-0.47947627535359516</c:v>
                </c:pt>
                <c:pt idx="9165">
                  <c:v>-0.48973389621289409</c:v>
                </c:pt>
                <c:pt idx="9166">
                  <c:v>0.25513305189355295</c:v>
                </c:pt>
                <c:pt idx="9167">
                  <c:v>0.62756652594677642</c:v>
                </c:pt>
                <c:pt idx="9168">
                  <c:v>0.81378326297338821</c:v>
                </c:pt>
                <c:pt idx="9169">
                  <c:v>0.90689163148669416</c:v>
                </c:pt>
                <c:pt idx="9170">
                  <c:v>0.2034500572072506</c:v>
                </c:pt>
                <c:pt idx="9171">
                  <c:v>0.60172502860362531</c:v>
                </c:pt>
                <c:pt idx="9172">
                  <c:v>0.80086251430181266</c:v>
                </c:pt>
                <c:pt idx="9173">
                  <c:v>0.90043125715090633</c:v>
                </c:pt>
                <c:pt idx="9174">
                  <c:v>0.20021987003935668</c:v>
                </c:pt>
                <c:pt idx="9175">
                  <c:v>0.60010993501967835</c:v>
                </c:pt>
                <c:pt idx="9176">
                  <c:v>5.0059208973742692E-2</c:v>
                </c:pt>
                <c:pt idx="9177">
                  <c:v>0.5250296044868713</c:v>
                </c:pt>
                <c:pt idx="9178">
                  <c:v>0.7625148022434356</c:v>
                </c:pt>
                <c:pt idx="9179">
                  <c:v>0.13126164258562131</c:v>
                </c:pt>
                <c:pt idx="9180">
                  <c:v>-0.18437129943014613</c:v>
                </c:pt>
                <c:pt idx="9181">
                  <c:v>-0.34218140825116955</c:v>
                </c:pt>
                <c:pt idx="9182">
                  <c:v>-0.42108646266168126</c:v>
                </c:pt>
                <c:pt idx="9183">
                  <c:v>-0.46054535205379743</c:v>
                </c:pt>
                <c:pt idx="9184">
                  <c:v>-0.48026843456299517</c:v>
                </c:pt>
                <c:pt idx="9185">
                  <c:v>-0.49013633800445439</c:v>
                </c:pt>
                <c:pt idx="9186">
                  <c:v>-0.49507028972518397</c:v>
                </c:pt>
                <c:pt idx="9187">
                  <c:v>-0.49753726558554878</c:v>
                </c:pt>
                <c:pt idx="9188">
                  <c:v>0.25123136720722561</c:v>
                </c:pt>
                <c:pt idx="9189">
                  <c:v>0.62561568360361286</c:v>
                </c:pt>
                <c:pt idx="9190">
                  <c:v>6.2812083265709945E-2</c:v>
                </c:pt>
                <c:pt idx="9191">
                  <c:v>0.53140604163285499</c:v>
                </c:pt>
                <c:pt idx="9192">
                  <c:v>1.5700900093470693E-2</c:v>
                </c:pt>
                <c:pt idx="9193">
                  <c:v>-0.24215167067622145</c:v>
                </c:pt>
                <c:pt idx="9194">
                  <c:v>0.37892416466188927</c:v>
                </c:pt>
                <c:pt idx="9195">
                  <c:v>-6.0540038392012163E-2</c:v>
                </c:pt>
                <c:pt idx="9196">
                  <c:v>-0.28026577773210259</c:v>
                </c:pt>
                <c:pt idx="9197">
                  <c:v>-0.39012864740214781</c:v>
                </c:pt>
                <c:pt idx="9198">
                  <c:v>0.30493567629892609</c:v>
                </c:pt>
                <c:pt idx="9199">
                  <c:v>0.65246783814946308</c:v>
                </c:pt>
                <c:pt idx="9200">
                  <c:v>7.6238160538635052E-2</c:v>
                </c:pt>
                <c:pt idx="9201">
                  <c:v>-0.21187667826677897</c:v>
                </c:pt>
                <c:pt idx="9202">
                  <c:v>0.39406166086661054</c:v>
                </c:pt>
                <c:pt idx="9203">
                  <c:v>-5.2971290289651529E-2</c:v>
                </c:pt>
                <c:pt idx="9204">
                  <c:v>-0.27648776586778256</c:v>
                </c:pt>
                <c:pt idx="9205">
                  <c:v>-0.38824600365684808</c:v>
                </c:pt>
                <c:pt idx="9206">
                  <c:v>-0.44412512255138081</c:v>
                </c:pt>
                <c:pt idx="9207">
                  <c:v>0.27793743872430959</c:v>
                </c:pt>
                <c:pt idx="9208">
                  <c:v>0.63896871936215482</c:v>
                </c:pt>
                <c:pt idx="9209">
                  <c:v>0.81948435968107747</c:v>
                </c:pt>
                <c:pt idx="9210">
                  <c:v>0.15974642130444225</c:v>
                </c:pt>
                <c:pt idx="9211">
                  <c:v>-0.17012254788387537</c:v>
                </c:pt>
                <c:pt idx="9212">
                  <c:v>-0.3350570324780342</c:v>
                </c:pt>
                <c:pt idx="9213">
                  <c:v>0.3324714837609829</c:v>
                </c:pt>
                <c:pt idx="9214">
                  <c:v>0.66623574188049139</c:v>
                </c:pt>
                <c:pt idx="9215">
                  <c:v>8.3115750217288897E-2</c:v>
                </c:pt>
                <c:pt idx="9216">
                  <c:v>-0.20844424561431235</c:v>
                </c:pt>
                <c:pt idx="9217">
                  <c:v>-0.35422424353011295</c:v>
                </c:pt>
                <c:pt idx="9218">
                  <c:v>-0.42711424248801327</c:v>
                </c:pt>
                <c:pt idx="9219">
                  <c:v>0.28644287875599339</c:v>
                </c:pt>
                <c:pt idx="9220">
                  <c:v>0.6432214393779967</c:v>
                </c:pt>
                <c:pt idx="9221">
                  <c:v>7.1614961152901863E-2</c:v>
                </c:pt>
                <c:pt idx="9222">
                  <c:v>0.53580748057645089</c:v>
                </c:pt>
                <c:pt idx="9223">
                  <c:v>1.790798175212896E-2</c:v>
                </c:pt>
                <c:pt idx="9224">
                  <c:v>-0.24104176766003199</c:v>
                </c:pt>
                <c:pt idx="9225">
                  <c:v>0.37947911616998398</c:v>
                </c:pt>
                <c:pt idx="9226">
                  <c:v>-6.0262562637964812E-2</c:v>
                </c:pt>
                <c:pt idx="9227">
                  <c:v>-0.28013340204193921</c:v>
                </c:pt>
                <c:pt idx="9228">
                  <c:v>0.35993329897903037</c:v>
                </c:pt>
                <c:pt idx="9229">
                  <c:v>0.67996664948951513</c:v>
                </c:pt>
                <c:pt idx="9230">
                  <c:v>0.83998332474475756</c:v>
                </c:pt>
                <c:pt idx="9231">
                  <c:v>0.16998954164942198</c:v>
                </c:pt>
                <c:pt idx="9232">
                  <c:v>0.58499477082471096</c:v>
                </c:pt>
                <c:pt idx="9233">
                  <c:v>0.79249738541235548</c:v>
                </c:pt>
                <c:pt idx="9234">
                  <c:v>0.14625293417008126</c:v>
                </c:pt>
                <c:pt idx="9235">
                  <c:v>-0.17686929145105584</c:v>
                </c:pt>
                <c:pt idx="9236">
                  <c:v>-0.33843040426162441</c:v>
                </c:pt>
                <c:pt idx="9237">
                  <c:v>-0.419217322853769</c:v>
                </c:pt>
                <c:pt idx="9238">
                  <c:v>0.2903913385731155</c:v>
                </c:pt>
                <c:pt idx="9239">
                  <c:v>0.64519566928655769</c:v>
                </c:pt>
                <c:pt idx="9240">
                  <c:v>7.2602076107182362E-2</c:v>
                </c:pt>
                <c:pt idx="9241">
                  <c:v>0.53630103805359119</c:v>
                </c:pt>
                <c:pt idx="9242">
                  <c:v>1.8154760490699112E-2</c:v>
                </c:pt>
                <c:pt idx="9243">
                  <c:v>-0.24091837829074692</c:v>
                </c:pt>
                <c:pt idx="9244">
                  <c:v>-0.37045494768146991</c:v>
                </c:pt>
                <c:pt idx="9245">
                  <c:v>-0.43522959456369176</c:v>
                </c:pt>
                <c:pt idx="9246">
                  <c:v>0.28238520271815415</c:v>
                </c:pt>
                <c:pt idx="9247">
                  <c:v>0.64119260135907707</c:v>
                </c:pt>
                <c:pt idx="9248">
                  <c:v>0.82059630067953848</c:v>
                </c:pt>
                <c:pt idx="9249">
                  <c:v>0.16030239180367276</c:v>
                </c:pt>
                <c:pt idx="9250">
                  <c:v>-0.16985092482112041</c:v>
                </c:pt>
                <c:pt idx="9251">
                  <c:v>0.4150745375894398</c:v>
                </c:pt>
                <c:pt idx="9252">
                  <c:v>-4.2458489741376587E-2</c:v>
                </c:pt>
                <c:pt idx="9253">
                  <c:v>-0.27122500340678479</c:v>
                </c:pt>
                <c:pt idx="9254">
                  <c:v>-0.3856146224263492</c:v>
                </c:pt>
                <c:pt idx="9255">
                  <c:v>0.30719268878682537</c:v>
                </c:pt>
                <c:pt idx="9256">
                  <c:v>-9.6405776329544113E-2</c:v>
                </c:pt>
                <c:pt idx="9257">
                  <c:v>-0.29820500888772883</c:v>
                </c:pt>
                <c:pt idx="9258">
                  <c:v>0.35089749555613559</c:v>
                </c:pt>
                <c:pt idx="9259">
                  <c:v>-7.4547010758028692E-2</c:v>
                </c:pt>
                <c:pt idx="9260">
                  <c:v>0.46272649462098564</c:v>
                </c:pt>
                <c:pt idx="9261">
                  <c:v>-1.863887341246398E-2</c:v>
                </c:pt>
                <c:pt idx="9262">
                  <c:v>0.49068056329376802</c:v>
                </c:pt>
                <c:pt idx="9263">
                  <c:v>0.74534028164688404</c:v>
                </c:pt>
                <c:pt idx="9264">
                  <c:v>0.12267438228734553</c:v>
                </c:pt>
                <c:pt idx="9265">
                  <c:v>0.56133719114367275</c:v>
                </c:pt>
                <c:pt idx="9266">
                  <c:v>3.0666474848879577E-2</c:v>
                </c:pt>
                <c:pt idx="9267">
                  <c:v>-0.23466888329851701</c:v>
                </c:pt>
                <c:pt idx="9268">
                  <c:v>-0.36733656237221529</c:v>
                </c:pt>
                <c:pt idx="9269">
                  <c:v>-0.43367040190906447</c:v>
                </c:pt>
                <c:pt idx="9270">
                  <c:v>-0.46683732167748904</c:v>
                </c:pt>
                <c:pt idx="9271">
                  <c:v>-0.48341441937484098</c:v>
                </c:pt>
                <c:pt idx="9272">
                  <c:v>-0.491702968223517</c:v>
                </c:pt>
                <c:pt idx="9273">
                  <c:v>0.2541485158882415</c:v>
                </c:pt>
                <c:pt idx="9274">
                  <c:v>-0.12292786277883605</c:v>
                </c:pt>
                <c:pt idx="9275">
                  <c:v>-0.31146605211237482</c:v>
                </c:pt>
                <c:pt idx="9276">
                  <c:v>-0.40573514677914424</c:v>
                </c:pt>
                <c:pt idx="9277">
                  <c:v>0.29713242661042788</c:v>
                </c:pt>
                <c:pt idx="9278">
                  <c:v>-0.10143590741774286</c:v>
                </c:pt>
                <c:pt idx="9279">
                  <c:v>0.44928204629112856</c:v>
                </c:pt>
                <c:pt idx="9280">
                  <c:v>0.72464102314556422</c:v>
                </c:pt>
                <c:pt idx="9281">
                  <c:v>0.11231839084982531</c:v>
                </c:pt>
                <c:pt idx="9282">
                  <c:v>-0.19383656311118383</c:v>
                </c:pt>
                <c:pt idx="9283">
                  <c:v>0.4030817184444081</c:v>
                </c:pt>
                <c:pt idx="9284">
                  <c:v>0.70154085922220411</c:v>
                </c:pt>
                <c:pt idx="9285">
                  <c:v>0.10076830888814525</c:v>
                </c:pt>
                <c:pt idx="9286">
                  <c:v>-0.19961160409202386</c:v>
                </c:pt>
                <c:pt idx="9287">
                  <c:v>-0.34980156058210843</c:v>
                </c:pt>
                <c:pt idx="9288">
                  <c:v>-0.42489653882715073</c:v>
                </c:pt>
                <c:pt idx="9289">
                  <c:v>-0.46245039013653216</c:v>
                </c:pt>
                <c:pt idx="9290">
                  <c:v>-0.48122731579122291</c:v>
                </c:pt>
                <c:pt idx="9291">
                  <c:v>-0.49061577861856825</c:v>
                </c:pt>
                <c:pt idx="9292">
                  <c:v>-0.49530364784538061</c:v>
                </c:pt>
                <c:pt idx="9293">
                  <c:v>-0.49765394464564711</c:v>
                </c:pt>
                <c:pt idx="9294">
                  <c:v>0.25117302767717642</c:v>
                </c:pt>
                <c:pt idx="9295">
                  <c:v>-0.12441560688436859</c:v>
                </c:pt>
                <c:pt idx="9296">
                  <c:v>0.4377921965578157</c:v>
                </c:pt>
                <c:pt idx="9297">
                  <c:v>-3.1099660257188633E-2</c:v>
                </c:pt>
                <c:pt idx="9298">
                  <c:v>-0.26555195085155114</c:v>
                </c:pt>
                <c:pt idx="9299">
                  <c:v>0.36722402457422443</c:v>
                </c:pt>
                <c:pt idx="9300">
                  <c:v>-6.6383746248984271E-2</c:v>
                </c:pt>
                <c:pt idx="9301">
                  <c:v>0.46680812687550788</c:v>
                </c:pt>
                <c:pt idx="9302">
                  <c:v>0.73340406343775388</c:v>
                </c:pt>
                <c:pt idx="9303">
                  <c:v>0.11670627318278046</c:v>
                </c:pt>
                <c:pt idx="9304">
                  <c:v>0.55835313659139019</c:v>
                </c:pt>
                <c:pt idx="9305">
                  <c:v>2.9174447572738293E-2</c:v>
                </c:pt>
                <c:pt idx="9306">
                  <c:v>-0.23540853474972734</c:v>
                </c:pt>
                <c:pt idx="9307">
                  <c:v>0.38229573262513633</c:v>
                </c:pt>
                <c:pt idx="9308">
                  <c:v>0.69114786631256819</c:v>
                </c:pt>
                <c:pt idx="9309">
                  <c:v>9.5578174620187611E-2</c:v>
                </c:pt>
                <c:pt idx="9310">
                  <c:v>-0.20221303341286301</c:v>
                </c:pt>
                <c:pt idx="9311">
                  <c:v>0.3988934832935685</c:v>
                </c:pt>
                <c:pt idx="9312">
                  <c:v>-5.0549016889312237E-2</c:v>
                </c:pt>
                <c:pt idx="9313">
                  <c:v>-0.27527026698075263</c:v>
                </c:pt>
                <c:pt idx="9314">
                  <c:v>0.36236486650962368</c:v>
                </c:pt>
                <c:pt idx="9315">
                  <c:v>0.68118243325481187</c:v>
                </c:pt>
                <c:pt idx="9316">
                  <c:v>9.0589095904449135E-2</c:v>
                </c:pt>
                <c:pt idx="9317">
                  <c:v>0.54529454795222454</c:v>
                </c:pt>
                <c:pt idx="9318">
                  <c:v>0.77264727397611233</c:v>
                </c:pt>
                <c:pt idx="9319">
                  <c:v>0.13632151626509936</c:v>
                </c:pt>
                <c:pt idx="9320">
                  <c:v>-0.18184136259040712</c:v>
                </c:pt>
                <c:pt idx="9321">
                  <c:v>0.40907931870479641</c:v>
                </c:pt>
                <c:pt idx="9322">
                  <c:v>0.70453965935239826</c:v>
                </c:pt>
                <c:pt idx="9323">
                  <c:v>0.85226982967619913</c:v>
                </c:pt>
                <c:pt idx="9324">
                  <c:v>0.17613279411514277</c:v>
                </c:pt>
                <c:pt idx="9325">
                  <c:v>-0.1619293614785251</c:v>
                </c:pt>
                <c:pt idx="9326">
                  <c:v>-0.33096680146221935</c:v>
                </c:pt>
                <c:pt idx="9327">
                  <c:v>-0.41548552145406648</c:v>
                </c:pt>
                <c:pt idx="9328">
                  <c:v>-0.45774488144999004</c:v>
                </c:pt>
                <c:pt idx="9329">
                  <c:v>-0.47886819926109148</c:v>
                </c:pt>
                <c:pt idx="9330">
                  <c:v>0.26056590036945426</c:v>
                </c:pt>
                <c:pt idx="9331">
                  <c:v>-0.11971917053822967</c:v>
                </c:pt>
                <c:pt idx="9332">
                  <c:v>-0.30986170599207163</c:v>
                </c:pt>
                <c:pt idx="9333">
                  <c:v>-0.40493297371899262</c:v>
                </c:pt>
                <c:pt idx="9334">
                  <c:v>-0.45246224539559277</c:v>
                </c:pt>
                <c:pt idx="9335">
                  <c:v>0.27376887730220362</c:v>
                </c:pt>
                <c:pt idx="9336">
                  <c:v>-0.11311131988499468</c:v>
                </c:pt>
                <c:pt idx="9337">
                  <c:v>-0.3065514184785938</c:v>
                </c:pt>
                <c:pt idx="9338">
                  <c:v>-0.40327146777539336</c:v>
                </c:pt>
                <c:pt idx="9339">
                  <c:v>-0.45163149242379319</c:v>
                </c:pt>
                <c:pt idx="9340">
                  <c:v>0.2741842537881034</c:v>
                </c:pt>
                <c:pt idx="9341">
                  <c:v>0.6370921268940517</c:v>
                </c:pt>
                <c:pt idx="9342">
                  <c:v>6.8543942724069051E-2</c:v>
                </c:pt>
                <c:pt idx="9343">
                  <c:v>-0.21572378717406196</c:v>
                </c:pt>
                <c:pt idx="9344">
                  <c:v>-0.35785765212312748</c:v>
                </c:pt>
                <c:pt idx="9345">
                  <c:v>-0.42893094678452054</c:v>
                </c:pt>
                <c:pt idx="9346">
                  <c:v>-0.46446123192835675</c:v>
                </c:pt>
                <c:pt idx="9347">
                  <c:v>-0.48222637450027483</c:v>
                </c:pt>
                <c:pt idx="9348">
                  <c:v>-0.49111530797309422</c:v>
                </c:pt>
                <c:pt idx="9349">
                  <c:v>0.25444234601345289</c:v>
                </c:pt>
                <c:pt idx="9350">
                  <c:v>0.62722117300672642</c:v>
                </c:pt>
                <c:pt idx="9351">
                  <c:v>0.81361058650336315</c:v>
                </c:pt>
                <c:pt idx="9352">
                  <c:v>0.15680317252872478</c:v>
                </c:pt>
                <c:pt idx="9353">
                  <c:v>0.57840158626436233</c:v>
                </c:pt>
                <c:pt idx="9354">
                  <c:v>0.78920079313218117</c:v>
                </c:pt>
                <c:pt idx="9355">
                  <c:v>0.14459827584313378</c:v>
                </c:pt>
                <c:pt idx="9356">
                  <c:v>0.57229913792156695</c:v>
                </c:pt>
                <c:pt idx="9357">
                  <c:v>3.6147448237826674E-2</c:v>
                </c:pt>
                <c:pt idx="9358">
                  <c:v>-0.23192203441718315</c:v>
                </c:pt>
                <c:pt idx="9359">
                  <c:v>-0.36595677574468805</c:v>
                </c:pt>
                <c:pt idx="9360">
                  <c:v>-0.43297414640844051</c:v>
                </c:pt>
                <c:pt idx="9361">
                  <c:v>-0.46648919392717703</c:v>
                </c:pt>
                <c:pt idx="9362">
                  <c:v>-0.48324035549968503</c:v>
                </c:pt>
                <c:pt idx="9363">
                  <c:v>0.25837982225015749</c:v>
                </c:pt>
                <c:pt idx="9364">
                  <c:v>-0.12081220959787806</c:v>
                </c:pt>
                <c:pt idx="9365">
                  <c:v>-0.31040822552189584</c:v>
                </c:pt>
                <c:pt idx="9366">
                  <c:v>-0.40519987129704438</c:v>
                </c:pt>
                <c:pt idx="9367">
                  <c:v>-0.45259569418461865</c:v>
                </c:pt>
                <c:pt idx="9368">
                  <c:v>0.27370215290769068</c:v>
                </c:pt>
                <c:pt idx="9369">
                  <c:v>-0.11314468208225115</c:v>
                </c:pt>
                <c:pt idx="9370">
                  <c:v>-0.30656809957722209</c:v>
                </c:pt>
                <c:pt idx="9371">
                  <c:v>0.34671595021138896</c:v>
                </c:pt>
                <c:pt idx="9372">
                  <c:v>-7.6644145617262321E-2</c:v>
                </c:pt>
                <c:pt idx="9373">
                  <c:v>0.46167792719136885</c:v>
                </c:pt>
                <c:pt idx="9374">
                  <c:v>0.73083896359568445</c:v>
                </c:pt>
                <c:pt idx="9375">
                  <c:v>0.11541736107488543</c:v>
                </c:pt>
                <c:pt idx="9376">
                  <c:v>-0.19229344018551409</c:v>
                </c:pt>
                <c:pt idx="9377">
                  <c:v>0.40385327990724296</c:v>
                </c:pt>
                <c:pt idx="9378">
                  <c:v>-4.8069118582475007E-2</c:v>
                </c:pt>
                <c:pt idx="9379">
                  <c:v>-0.27403668001419429</c:v>
                </c:pt>
                <c:pt idx="9380">
                  <c:v>-0.38701409854319363</c:v>
                </c:pt>
                <c:pt idx="9381">
                  <c:v>0.30649295072840321</c:v>
                </c:pt>
                <c:pt idx="9382">
                  <c:v>0.65324647536420155</c:v>
                </c:pt>
                <c:pt idx="9383">
                  <c:v>7.6621116959143976E-2</c:v>
                </c:pt>
                <c:pt idx="9384">
                  <c:v>-0.2116852000565245</c:v>
                </c:pt>
                <c:pt idx="9385">
                  <c:v>-0.35583835856435875</c:v>
                </c:pt>
                <c:pt idx="9386">
                  <c:v>-0.42791493781827583</c:v>
                </c:pt>
                <c:pt idx="9387">
                  <c:v>-0.46395958963209472</c:v>
                </c:pt>
                <c:pt idx="9388">
                  <c:v>-0.48198191553900416</c:v>
                </c:pt>
                <c:pt idx="9389">
                  <c:v>-0.49099307849245888</c:v>
                </c:pt>
                <c:pt idx="9390">
                  <c:v>0.25450346075377056</c:v>
                </c:pt>
                <c:pt idx="9391">
                  <c:v>-0.12275039034607152</c:v>
                </c:pt>
                <c:pt idx="9392">
                  <c:v>-0.31137731589599255</c:v>
                </c:pt>
                <c:pt idx="9393">
                  <c:v>0.34431134205200375</c:v>
                </c:pt>
                <c:pt idx="9394">
                  <c:v>0.67215567102600193</c:v>
                </c:pt>
                <c:pt idx="9395">
                  <c:v>8.6075714790044167E-2</c:v>
                </c:pt>
                <c:pt idx="9396">
                  <c:v>-0.20696426332793472</c:v>
                </c:pt>
                <c:pt idx="9397">
                  <c:v>0.39651786833603264</c:v>
                </c:pt>
                <c:pt idx="9398">
                  <c:v>0.69825893416801632</c:v>
                </c:pt>
                <c:pt idx="9399">
                  <c:v>9.9133708547911675E-2</c:v>
                </c:pt>
                <c:pt idx="9400">
                  <c:v>0.5495668542739558</c:v>
                </c:pt>
                <c:pt idx="9401">
                  <c:v>2.4781306414021098E-2</c:v>
                </c:pt>
                <c:pt idx="9402">
                  <c:v>-0.23760510532908594</c:v>
                </c:pt>
                <c:pt idx="9403">
                  <c:v>-0.36879831120063944</c:v>
                </c:pt>
                <c:pt idx="9404">
                  <c:v>-0.43439491413641618</c:v>
                </c:pt>
                <c:pt idx="9405">
                  <c:v>-0.46719957779116489</c:v>
                </c:pt>
                <c:pt idx="9406">
                  <c:v>-0.48360190961853922</c:v>
                </c:pt>
                <c:pt idx="9407">
                  <c:v>-0.49179671334536612</c:v>
                </c:pt>
                <c:pt idx="9408">
                  <c:v>-0.49589411520877957</c:v>
                </c:pt>
                <c:pt idx="9409">
                  <c:v>-0.49794917832734659</c:v>
                </c:pt>
                <c:pt idx="9410">
                  <c:v>0.25102541083632668</c:v>
                </c:pt>
                <c:pt idx="9411">
                  <c:v>-0.12448305311793315</c:v>
                </c:pt>
                <c:pt idx="9412">
                  <c:v>0.43775847344103341</c:v>
                </c:pt>
                <c:pt idx="9413">
                  <c:v>0.71887923672051668</c:v>
                </c:pt>
                <c:pt idx="9414">
                  <c:v>0.85943961836025839</c:v>
                </c:pt>
                <c:pt idx="9415">
                  <c:v>0.9297198091801292</c:v>
                </c:pt>
                <c:pt idx="9416">
                  <c:v>0.96485990459006454</c:v>
                </c:pt>
                <c:pt idx="9417">
                  <c:v>0.98242995229503227</c:v>
                </c:pt>
                <c:pt idx="9418">
                  <c:v>0.99121497614751619</c:v>
                </c:pt>
                <c:pt idx="9419">
                  <c:v>0.24561172953766161</c:v>
                </c:pt>
                <c:pt idx="9420">
                  <c:v>0.62280586476883082</c:v>
                </c:pt>
                <c:pt idx="9421">
                  <c:v>0.81140293238441541</c:v>
                </c:pt>
                <c:pt idx="9422">
                  <c:v>0.1556993454692509</c:v>
                </c:pt>
                <c:pt idx="9423">
                  <c:v>-0.17214608580147103</c:v>
                </c:pt>
                <c:pt idx="9424">
                  <c:v>-0.33606880143683199</c:v>
                </c:pt>
                <c:pt idx="9425">
                  <c:v>-0.41803652144137282</c:v>
                </c:pt>
                <c:pt idx="9426">
                  <c:v>0.29098173927931359</c:v>
                </c:pt>
                <c:pt idx="9427">
                  <c:v>0.64549086963965685</c:v>
                </c:pt>
                <c:pt idx="9428">
                  <c:v>7.274967628373194E-2</c:v>
                </c:pt>
                <c:pt idx="9429">
                  <c:v>0.53637483814186593</c:v>
                </c:pt>
                <c:pt idx="9430">
                  <c:v>1.8191660534836479E-2</c:v>
                </c:pt>
                <c:pt idx="9431">
                  <c:v>-0.24090629045553857</c:v>
                </c:pt>
                <c:pt idx="9432">
                  <c:v>-0.37044890376386574</c:v>
                </c:pt>
                <c:pt idx="9433">
                  <c:v>0.31477554811806713</c:v>
                </c:pt>
                <c:pt idx="9434">
                  <c:v>-9.2614346663923236E-2</c:v>
                </c:pt>
                <c:pt idx="9435">
                  <c:v>-0.2963092940549184</c:v>
                </c:pt>
                <c:pt idx="9436">
                  <c:v>-0.39815676775041597</c:v>
                </c:pt>
                <c:pt idx="9437">
                  <c:v>0.30092161612479201</c:v>
                </c:pt>
                <c:pt idx="9438">
                  <c:v>0.65046080806239603</c:v>
                </c:pt>
                <c:pt idx="9439">
                  <c:v>0.82523040403119796</c:v>
                </c:pt>
                <c:pt idx="9440">
                  <c:v>0.91261520201559898</c:v>
                </c:pt>
                <c:pt idx="9441">
                  <c:v>0.95630760100779955</c:v>
                </c:pt>
                <c:pt idx="9442">
                  <c:v>0.22815804196780329</c:v>
                </c:pt>
                <c:pt idx="9443">
                  <c:v>0.61407902098390166</c:v>
                </c:pt>
                <c:pt idx="9444">
                  <c:v>5.7037389768994029E-2</c:v>
                </c:pt>
                <c:pt idx="9445">
                  <c:v>-0.22148342583845979</c:v>
                </c:pt>
                <c:pt idx="9446">
                  <c:v>0.38925828708077009</c:v>
                </c:pt>
                <c:pt idx="9447">
                  <c:v>0.69462914354038507</c:v>
                </c:pt>
                <c:pt idx="9448">
                  <c:v>9.7312451047235737E-2</c:v>
                </c:pt>
                <c:pt idx="9449">
                  <c:v>0.54865622552361781</c:v>
                </c:pt>
                <c:pt idx="9450">
                  <c:v>0.77432811276180891</c:v>
                </c:pt>
                <c:pt idx="9451">
                  <c:v>0.88716405638090445</c:v>
                </c:pt>
                <c:pt idx="9452">
                  <c:v>0.19358626965435574</c:v>
                </c:pt>
                <c:pt idx="9453">
                  <c:v>0.59679313482717788</c:v>
                </c:pt>
                <c:pt idx="9454">
                  <c:v>4.8400808877492457E-2</c:v>
                </c:pt>
                <c:pt idx="9455">
                  <c:v>0.52420040443874627</c:v>
                </c:pt>
                <c:pt idx="9456">
                  <c:v>1.210444368327665E-2</c:v>
                </c:pt>
                <c:pt idx="9457">
                  <c:v>-0.24394989888131846</c:v>
                </c:pt>
                <c:pt idx="9458">
                  <c:v>-0.37197707016361603</c:v>
                </c:pt>
                <c:pt idx="9459">
                  <c:v>-0.43599065580476482</c:v>
                </c:pt>
                <c:pt idx="9460">
                  <c:v>-0.46799108643847886</c:v>
                </c:pt>
                <c:pt idx="9461">
                  <c:v>-0.48399766394219623</c:v>
                </c:pt>
                <c:pt idx="9462">
                  <c:v>0.25800116802890188</c:v>
                </c:pt>
                <c:pt idx="9463">
                  <c:v>0.62900058401445091</c:v>
                </c:pt>
                <c:pt idx="9464">
                  <c:v>6.4498171284268657E-2</c:v>
                </c:pt>
                <c:pt idx="9465">
                  <c:v>-0.21774667289396216</c:v>
                </c:pt>
                <c:pt idx="9466">
                  <c:v>0.39112666355301895</c:v>
                </c:pt>
                <c:pt idx="9467">
                  <c:v>0.69556333177650953</c:v>
                </c:pt>
                <c:pt idx="9468">
                  <c:v>9.7779545165297965E-2</c:v>
                </c:pt>
                <c:pt idx="9469">
                  <c:v>-0.20111234814030782</c:v>
                </c:pt>
                <c:pt idx="9470">
                  <c:v>0.39944382592984606</c:v>
                </c:pt>
                <c:pt idx="9471">
                  <c:v>0.69972191296492303</c:v>
                </c:pt>
                <c:pt idx="9472">
                  <c:v>0.84986095648246152</c:v>
                </c:pt>
                <c:pt idx="9473">
                  <c:v>0.17492835751827396</c:v>
                </c:pt>
                <c:pt idx="9474">
                  <c:v>-0.16253794196381982</c:v>
                </c:pt>
                <c:pt idx="9475">
                  <c:v>0.41873102901809012</c:v>
                </c:pt>
                <c:pt idx="9476">
                  <c:v>-4.0630244027051426E-2</c:v>
                </c:pt>
                <c:pt idx="9477">
                  <c:v>0.4796848779864743</c:v>
                </c:pt>
                <c:pt idx="9478">
                  <c:v>-1.0153319542859335E-2</c:v>
                </c:pt>
                <c:pt idx="9479">
                  <c:v>-0.25507241830752614</c:v>
                </c:pt>
                <c:pt idx="9480">
                  <c:v>-0.37753832987671987</c:v>
                </c:pt>
                <c:pt idx="9481">
                  <c:v>-0.43876492347445639</c:v>
                </c:pt>
                <c:pt idx="9482">
                  <c:v>-0.46937822027332465</c:v>
                </c:pt>
                <c:pt idx="9483">
                  <c:v>-0.48468486867275884</c:v>
                </c:pt>
                <c:pt idx="9484">
                  <c:v>-0.49233819287247593</c:v>
                </c:pt>
                <c:pt idx="9485">
                  <c:v>-0.49617121715919477</c:v>
                </c:pt>
                <c:pt idx="9486">
                  <c:v>-0.49808136711569384</c:v>
                </c:pt>
                <c:pt idx="9487">
                  <c:v>0.25095931644215308</c:v>
                </c:pt>
                <c:pt idx="9488">
                  <c:v>0.62547965822107654</c:v>
                </c:pt>
                <c:pt idx="9489">
                  <c:v>0.81273982911053833</c:v>
                </c:pt>
                <c:pt idx="9490">
                  <c:v>0.15637415601917268</c:v>
                </c:pt>
                <c:pt idx="9491">
                  <c:v>0.57818707800958635</c:v>
                </c:pt>
                <c:pt idx="9492">
                  <c:v>3.9091418281836376E-2</c:v>
                </c:pt>
                <c:pt idx="9493">
                  <c:v>-0.23045641158203861</c:v>
                </c:pt>
                <c:pt idx="9494">
                  <c:v>-0.36523032651397613</c:v>
                </c:pt>
                <c:pt idx="9495">
                  <c:v>-0.43261092179308458</c:v>
                </c:pt>
                <c:pt idx="9496">
                  <c:v>0.28369453910345771</c:v>
                </c:pt>
                <c:pt idx="9497">
                  <c:v>-0.10814848898436763</c:v>
                </c:pt>
                <c:pt idx="9498">
                  <c:v>-0.3040700030282803</c:v>
                </c:pt>
                <c:pt idx="9499">
                  <c:v>0.34796499848585982</c:v>
                </c:pt>
                <c:pt idx="9500">
                  <c:v>0.67398249924292997</c:v>
                </c:pt>
                <c:pt idx="9501">
                  <c:v>0.83699124962146498</c:v>
                </c:pt>
                <c:pt idx="9502">
                  <c:v>0.16849986627463601</c:v>
                </c:pt>
                <c:pt idx="9503">
                  <c:v>0.58424993313731799</c:v>
                </c:pt>
                <c:pt idx="9504">
                  <c:v>4.212920803256251E-2</c:v>
                </c:pt>
                <c:pt idx="9505">
                  <c:v>-0.22893115451981522</c:v>
                </c:pt>
                <c:pt idx="9506">
                  <c:v>-0.36446133579600409</c:v>
                </c:pt>
                <c:pt idx="9507">
                  <c:v>-0.43223278862095882</c:v>
                </c:pt>
                <c:pt idx="9508">
                  <c:v>-0.46611215284657592</c:v>
                </c:pt>
                <c:pt idx="9509">
                  <c:v>0.26694392357671204</c:v>
                </c:pt>
                <c:pt idx="9510">
                  <c:v>0.63347196178835596</c:v>
                </c:pt>
                <c:pt idx="9511">
                  <c:v>6.6733860171221182E-2</c:v>
                </c:pt>
                <c:pt idx="9512">
                  <c:v>-0.21662882845048589</c:v>
                </c:pt>
                <c:pt idx="9513">
                  <c:v>-0.35831653494819976</c:v>
                </c:pt>
                <c:pt idx="9514">
                  <c:v>-0.42916038819705671</c:v>
                </c:pt>
                <c:pt idx="9515">
                  <c:v>-0.46458231482148515</c:v>
                </c:pt>
                <c:pt idx="9516">
                  <c:v>-0.48229327813369938</c:v>
                </c:pt>
                <c:pt idx="9517">
                  <c:v>-0.49114875978980649</c:v>
                </c:pt>
                <c:pt idx="9518">
                  <c:v>-0.49557650061786007</c:v>
                </c:pt>
                <c:pt idx="9519">
                  <c:v>-0.49778400884502649</c:v>
                </c:pt>
                <c:pt idx="9520">
                  <c:v>-0.4988877629586097</c:v>
                </c:pt>
                <c:pt idx="9521">
                  <c:v>0.25055611852069515</c:v>
                </c:pt>
                <c:pt idx="9522">
                  <c:v>0.62527805926034752</c:v>
                </c:pt>
                <c:pt idx="9523">
                  <c:v>0.81263902963017376</c:v>
                </c:pt>
                <c:pt idx="9524">
                  <c:v>0.90631951481508688</c:v>
                </c:pt>
                <c:pt idx="9525">
                  <c:v>0.20316399887144695</c:v>
                </c:pt>
                <c:pt idx="9526">
                  <c:v>-0.14841375910037302</c:v>
                </c:pt>
                <c:pt idx="9527">
                  <c:v>0.42579312044981349</c:v>
                </c:pt>
                <c:pt idx="9528">
                  <c:v>-3.7099198311189741E-2</c:v>
                </c:pt>
                <c:pt idx="9529">
                  <c:v>-0.26854535769169136</c:v>
                </c:pt>
                <c:pt idx="9530">
                  <c:v>-0.38427479956880251</c:v>
                </c:pt>
                <c:pt idx="9531">
                  <c:v>-0.44213952050735805</c:v>
                </c:pt>
                <c:pt idx="9532">
                  <c:v>0.27893023974632097</c:v>
                </c:pt>
                <c:pt idx="9533">
                  <c:v>0.63946511987316046</c:v>
                </c:pt>
                <c:pt idx="9534">
                  <c:v>6.973043921362343E-2</c:v>
                </c:pt>
                <c:pt idx="9535">
                  <c:v>-0.21513690111614509</c:v>
                </c:pt>
                <c:pt idx="9536">
                  <c:v>0.39243154944192749</c:v>
                </c:pt>
                <c:pt idx="9537">
                  <c:v>0.69621577472096374</c:v>
                </c:pt>
                <c:pt idx="9538">
                  <c:v>9.8105766637525071E-2</c:v>
                </c:pt>
                <c:pt idx="9539">
                  <c:v>0.54905288331876256</c:v>
                </c:pt>
                <c:pt idx="9540">
                  <c:v>2.4524320936424482E-2</c:v>
                </c:pt>
                <c:pt idx="9541">
                  <c:v>-0.23773996025474456</c:v>
                </c:pt>
                <c:pt idx="9542">
                  <c:v>-0.36887210085032907</c:v>
                </c:pt>
                <c:pt idx="9543">
                  <c:v>-0.43443180896126099</c:v>
                </c:pt>
                <c:pt idx="9544">
                  <c:v>-0.46721166301672701</c:v>
                </c:pt>
                <c:pt idx="9545">
                  <c:v>0.2663941684916365</c:v>
                </c:pt>
                <c:pt idx="9546">
                  <c:v>-0.11679867429027824</c:v>
                </c:pt>
                <c:pt idx="9547">
                  <c:v>0.44160066285486088</c:v>
                </c:pt>
                <c:pt idx="9548">
                  <c:v>-2.9201789295526359E-2</c:v>
                </c:pt>
                <c:pt idx="9549">
                  <c:v>-0.26460301537071995</c:v>
                </c:pt>
                <c:pt idx="9550">
                  <c:v>-0.38230362840831678</c:v>
                </c:pt>
                <c:pt idx="9551">
                  <c:v>0.30884818579584161</c:v>
                </c:pt>
                <c:pt idx="9552">
                  <c:v>-9.5578027825035994E-2</c:v>
                </c:pt>
                <c:pt idx="9553">
                  <c:v>-0.29778477244861445</c:v>
                </c:pt>
                <c:pt idx="9554">
                  <c:v>-0.39888814476040368</c:v>
                </c:pt>
                <c:pt idx="9555">
                  <c:v>-0.44944619310315864</c:v>
                </c:pt>
                <c:pt idx="9556">
                  <c:v>0.27527690344842071</c:v>
                </c:pt>
                <c:pt idx="9557">
                  <c:v>0.63763845172421041</c:v>
                </c:pt>
                <c:pt idx="9558">
                  <c:v>6.8823467326008719E-2</c:v>
                </c:pt>
                <c:pt idx="9559">
                  <c:v>-0.21559038705995243</c:v>
                </c:pt>
                <c:pt idx="9560">
                  <c:v>-0.35779731425293304</c:v>
                </c:pt>
                <c:pt idx="9561">
                  <c:v>-0.42889441566256303</c:v>
                </c:pt>
                <c:pt idx="9562">
                  <c:v>0.28555279216871848</c:v>
                </c:pt>
                <c:pt idx="9563">
                  <c:v>-0.10722572463859756</c:v>
                </c:pt>
                <c:pt idx="9564">
                  <c:v>0.44638713768070121</c:v>
                </c:pt>
                <c:pt idx="9565">
                  <c:v>0.72319356884035058</c:v>
                </c:pt>
                <c:pt idx="9566">
                  <c:v>0.1116010258840788</c:v>
                </c:pt>
                <c:pt idx="9567">
                  <c:v>0.55580051294203936</c:v>
                </c:pt>
                <c:pt idx="9568">
                  <c:v>0.77790025647101968</c:v>
                </c:pt>
                <c:pt idx="9569">
                  <c:v>0.13895436969941335</c:v>
                </c:pt>
                <c:pt idx="9570">
                  <c:v>-0.18051857368638979</c:v>
                </c:pt>
                <c:pt idx="9571">
                  <c:v>0.4097407131568051</c:v>
                </c:pt>
                <c:pt idx="9572">
                  <c:v>-4.5125401957693934E-2</c:v>
                </c:pt>
                <c:pt idx="9573">
                  <c:v>-0.27256482170180374</c:v>
                </c:pt>
                <c:pt idx="9574">
                  <c:v>-0.38627816938699833</c:v>
                </c:pt>
                <c:pt idx="9575">
                  <c:v>-0.44314120541645596</c:v>
                </c:pt>
                <c:pt idx="9576">
                  <c:v>-0.47157272343118478</c:v>
                </c:pt>
                <c:pt idx="9577">
                  <c:v>-0.48578848243854922</c:v>
                </c:pt>
                <c:pt idx="9578">
                  <c:v>0.25710575878072539</c:v>
                </c:pt>
                <c:pt idx="9579">
                  <c:v>0.62855287939036275</c:v>
                </c:pt>
                <c:pt idx="9580">
                  <c:v>0.81427643969518138</c:v>
                </c:pt>
                <c:pt idx="9581">
                  <c:v>0.15713609912463389</c:v>
                </c:pt>
                <c:pt idx="9582">
                  <c:v>0.57856804956231689</c:v>
                </c:pt>
                <c:pt idx="9583">
                  <c:v>0.78928402478115844</c:v>
                </c:pt>
                <c:pt idx="9584">
                  <c:v>0.14463989166762242</c:v>
                </c:pt>
                <c:pt idx="9585">
                  <c:v>-0.17768217488914559</c:v>
                </c:pt>
                <c:pt idx="9586">
                  <c:v>-0.33883684598066927</c:v>
                </c:pt>
                <c:pt idx="9587">
                  <c:v>-0.4194205437132914</c:v>
                </c:pt>
                <c:pt idx="9588">
                  <c:v>-0.4597123925796025</c:v>
                </c:pt>
                <c:pt idx="9589">
                  <c:v>-0.47985195482589771</c:v>
                </c:pt>
                <c:pt idx="9590">
                  <c:v>-0.48992173594904531</c:v>
                </c:pt>
                <c:pt idx="9591">
                  <c:v>0.25503913202547734</c:v>
                </c:pt>
                <c:pt idx="9592">
                  <c:v>-0.12248255471021813</c:v>
                </c:pt>
                <c:pt idx="9593">
                  <c:v>-0.31123703589120555</c:v>
                </c:pt>
                <c:pt idx="9594">
                  <c:v>-0.40562063866855957</c:v>
                </c:pt>
                <c:pt idx="9595">
                  <c:v>-0.45281244005723659</c:v>
                </c:pt>
                <c:pt idx="9596">
                  <c:v>0.27359377997138168</c:v>
                </c:pt>
                <c:pt idx="9597">
                  <c:v>-0.11320523073726596</c:v>
                </c:pt>
                <c:pt idx="9598">
                  <c:v>0.44339738463136702</c:v>
                </c:pt>
                <c:pt idx="9599">
                  <c:v>-2.8297066220412975E-2</c:v>
                </c:pt>
                <c:pt idx="9600">
                  <c:v>-0.26414429164630299</c:v>
                </c:pt>
                <c:pt idx="9601">
                  <c:v>-0.38206790435924798</c:v>
                </c:pt>
                <c:pt idx="9602">
                  <c:v>-0.4410297107157205</c:v>
                </c:pt>
                <c:pt idx="9603">
                  <c:v>-0.47051697608081705</c:v>
                </c:pt>
                <c:pt idx="9604">
                  <c:v>-0.4852606087633653</c:v>
                </c:pt>
                <c:pt idx="9605">
                  <c:v>-0.49262606291777911</c:v>
                </c:pt>
                <c:pt idx="9606">
                  <c:v>-0.49630878999498607</c:v>
                </c:pt>
                <c:pt idx="9607">
                  <c:v>-0.49815015353358949</c:v>
                </c:pt>
                <c:pt idx="9608">
                  <c:v>-0.4990708353028912</c:v>
                </c:pt>
                <c:pt idx="9609">
                  <c:v>-0.49953117618754206</c:v>
                </c:pt>
                <c:pt idx="9610">
                  <c:v>-0.49976770881672783</c:v>
                </c:pt>
                <c:pt idx="9611">
                  <c:v>-0.49987961294446037</c:v>
                </c:pt>
                <c:pt idx="9612">
                  <c:v>-0.4999355650083267</c:v>
                </c:pt>
                <c:pt idx="9613">
                  <c:v>-0.49996354104025986</c:v>
                </c:pt>
                <c:pt idx="9614">
                  <c:v>0.25001822947987007</c:v>
                </c:pt>
                <c:pt idx="9615">
                  <c:v>-0.12498664379616145</c:v>
                </c:pt>
                <c:pt idx="9616">
                  <c:v>-0.31249544262103751</c:v>
                </c:pt>
                <c:pt idx="9617">
                  <c:v>-0.40624984203347558</c:v>
                </c:pt>
                <c:pt idx="9618">
                  <c:v>-0.45312704173969459</c:v>
                </c:pt>
                <c:pt idx="9619">
                  <c:v>0.27343647913015268</c:v>
                </c:pt>
                <c:pt idx="9620">
                  <c:v>0.63671823956507634</c:v>
                </c:pt>
                <c:pt idx="9621">
                  <c:v>6.8363361246441684E-2</c:v>
                </c:pt>
                <c:pt idx="9622">
                  <c:v>0.5341816806232208</c:v>
                </c:pt>
                <c:pt idx="9623">
                  <c:v>1.70887195886536E-2</c:v>
                </c:pt>
                <c:pt idx="9624">
                  <c:v>0.50854435979432677</c:v>
                </c:pt>
                <c:pt idx="9625">
                  <c:v>0.75427217989716344</c:v>
                </c:pt>
                <c:pt idx="9626">
                  <c:v>0.12714033141248524</c:v>
                </c:pt>
                <c:pt idx="9627">
                  <c:v>0.56357016570624263</c:v>
                </c:pt>
                <c:pt idx="9628">
                  <c:v>0.78178508285312132</c:v>
                </c:pt>
                <c:pt idx="9629">
                  <c:v>0.14089678289046417</c:v>
                </c:pt>
                <c:pt idx="9630">
                  <c:v>-0.17954736709086438</c:v>
                </c:pt>
                <c:pt idx="9631">
                  <c:v>-0.33976944208152871</c:v>
                </c:pt>
                <c:pt idx="9632">
                  <c:v>0.33011527895923565</c:v>
                </c:pt>
                <c:pt idx="9633">
                  <c:v>0.66505763947961782</c:v>
                </c:pt>
                <c:pt idx="9634">
                  <c:v>0.83252881973980886</c:v>
                </c:pt>
                <c:pt idx="9635">
                  <c:v>0.91626440986990443</c:v>
                </c:pt>
                <c:pt idx="9636">
                  <c:v>0.20813644639885573</c:v>
                </c:pt>
                <c:pt idx="9637">
                  <c:v>-0.14593389752352892</c:v>
                </c:pt>
                <c:pt idx="9638">
                  <c:v>-0.32296906948472126</c:v>
                </c:pt>
                <c:pt idx="9639">
                  <c:v>-0.41148665546531743</c:v>
                </c:pt>
                <c:pt idx="9640">
                  <c:v>-0.45574544845561549</c:v>
                </c:pt>
                <c:pt idx="9641">
                  <c:v>-0.47786848276390426</c:v>
                </c:pt>
                <c:pt idx="9642">
                  <c:v>0.26106575861804787</c:v>
                </c:pt>
                <c:pt idx="9643">
                  <c:v>-0.11946287922707255</c:v>
                </c:pt>
                <c:pt idx="9644">
                  <c:v>-0.30972719814963279</c:v>
                </c:pt>
                <c:pt idx="9645">
                  <c:v>-0.40486571979777319</c:v>
                </c:pt>
                <c:pt idx="9646">
                  <c:v>-0.4524349806218434</c:v>
                </c:pt>
                <c:pt idx="9647">
                  <c:v>-0.47621324884701821</c:v>
                </c:pt>
                <c:pt idx="9648">
                  <c:v>0.26189337557649089</c:v>
                </c:pt>
                <c:pt idx="9649">
                  <c:v>-0.11905543293471135</c:v>
                </c:pt>
                <c:pt idx="9650">
                  <c:v>-0.30952983719031246</c:v>
                </c:pt>
                <c:pt idx="9651">
                  <c:v>0.34523508140484377</c:v>
                </c:pt>
                <c:pt idx="9652">
                  <c:v>0.67261754070242186</c:v>
                </c:pt>
                <c:pt idx="9653">
                  <c:v>8.6306649628254128E-2</c:v>
                </c:pt>
                <c:pt idx="9654">
                  <c:v>-0.20684879590882974</c:v>
                </c:pt>
                <c:pt idx="9655">
                  <c:v>0.39657560204558512</c:v>
                </c:pt>
                <c:pt idx="9656">
                  <c:v>0.69828780102279253</c:v>
                </c:pt>
                <c:pt idx="9657">
                  <c:v>0.84914390051139632</c:v>
                </c:pt>
                <c:pt idx="9658">
                  <c:v>0.17457619171960168</c:v>
                </c:pt>
                <c:pt idx="9659">
                  <c:v>0.5872880958598008</c:v>
                </c:pt>
                <c:pt idx="9660">
                  <c:v>4.3641927206943598E-2</c:v>
                </c:pt>
                <c:pt idx="9661">
                  <c:v>-0.22817479493262469</c:v>
                </c:pt>
                <c:pt idx="9662">
                  <c:v>-0.36408315600240881</c:v>
                </c:pt>
                <c:pt idx="9663">
                  <c:v>-0.43204369872416121</c:v>
                </c:pt>
                <c:pt idx="9664">
                  <c:v>-0.46601760789817709</c:v>
                </c:pt>
                <c:pt idx="9665">
                  <c:v>-0.48301092467204532</c:v>
                </c:pt>
                <c:pt idx="9666">
                  <c:v>-0.49150122087211912</c:v>
                </c:pt>
                <c:pt idx="9667">
                  <c:v>0.25424938956394044</c:v>
                </c:pt>
                <c:pt idx="9668">
                  <c:v>-0.12287106375412626</c:v>
                </c:pt>
                <c:pt idx="9669">
                  <c:v>-0.31143129041315964</c:v>
                </c:pt>
                <c:pt idx="9670">
                  <c:v>-0.40571776592953662</c:v>
                </c:pt>
                <c:pt idx="9671">
                  <c:v>-0.4528546415008648</c:v>
                </c:pt>
                <c:pt idx="9672">
                  <c:v>0.27357267924956763</c:v>
                </c:pt>
                <c:pt idx="9673">
                  <c:v>-0.11321578109817299</c:v>
                </c:pt>
                <c:pt idx="9674">
                  <c:v>0.44339210945091351</c:v>
                </c:pt>
                <c:pt idx="9675">
                  <c:v>0.72169605472545673</c:v>
                </c:pt>
                <c:pt idx="9676">
                  <c:v>0.11084590663977156</c:v>
                </c:pt>
                <c:pt idx="9677">
                  <c:v>0.55542295331988578</c:v>
                </c:pt>
                <c:pt idx="9678">
                  <c:v>2.7715718123846406E-2</c:v>
                </c:pt>
                <c:pt idx="9679">
                  <c:v>-0.2361378994741733</c:v>
                </c:pt>
                <c:pt idx="9680">
                  <c:v>-0.36807107046004345</c:v>
                </c:pt>
                <c:pt idx="9681">
                  <c:v>0.3159644647699783</c:v>
                </c:pt>
                <c:pt idx="9682">
                  <c:v>0.6579822323849891</c:v>
                </c:pt>
                <c:pt idx="9683">
                  <c:v>7.8988995469537748E-2</c:v>
                </c:pt>
                <c:pt idx="9684">
                  <c:v>-0.21050126080132761</c:v>
                </c:pt>
                <c:pt idx="9685">
                  <c:v>-0.35525275112362059</c:v>
                </c:pt>
                <c:pt idx="9686">
                  <c:v>-0.42762213409790678</c:v>
                </c:pt>
                <c:pt idx="9687">
                  <c:v>0.28618893295104664</c:v>
                </c:pt>
                <c:pt idx="9688">
                  <c:v>-0.10690765424743348</c:v>
                </c:pt>
                <c:pt idx="9689">
                  <c:v>-0.30344958565981323</c:v>
                </c:pt>
                <c:pt idx="9690">
                  <c:v>-0.4017205513660031</c:v>
                </c:pt>
                <c:pt idx="9691">
                  <c:v>-0.45085603421909803</c:v>
                </c:pt>
                <c:pt idx="9692">
                  <c:v>-0.47542377564564553</c:v>
                </c:pt>
                <c:pt idx="9693">
                  <c:v>-0.48770764635891928</c:v>
                </c:pt>
                <c:pt idx="9694">
                  <c:v>-0.49385594390241644</c:v>
                </c:pt>
                <c:pt idx="9695">
                  <c:v>0.25307202804879181</c:v>
                </c:pt>
                <c:pt idx="9696">
                  <c:v>-0.12345974451170058</c:v>
                </c:pt>
                <c:pt idx="9697">
                  <c:v>-0.3117319929788071</c:v>
                </c:pt>
                <c:pt idx="9698">
                  <c:v>-0.40586175502550004</c:v>
                </c:pt>
                <c:pt idx="9699">
                  <c:v>0.29706912248724998</c:v>
                </c:pt>
                <c:pt idx="9700">
                  <c:v>0.64853456124362496</c:v>
                </c:pt>
                <c:pt idx="9701">
                  <c:v>7.4265159898855682E-2</c:v>
                </c:pt>
                <c:pt idx="9702">
                  <c:v>0.53713257994942787</c:v>
                </c:pt>
                <c:pt idx="9703">
                  <c:v>1.8570531438617449E-2</c:v>
                </c:pt>
                <c:pt idx="9704">
                  <c:v>-0.24071685500364809</c:v>
                </c:pt>
                <c:pt idx="9705">
                  <c:v>-0.37036054822478082</c:v>
                </c:pt>
                <c:pt idx="9706">
                  <c:v>0.31481972588760959</c:v>
                </c:pt>
                <c:pt idx="9707">
                  <c:v>-9.2592257779152004E-2</c:v>
                </c:pt>
                <c:pt idx="9708">
                  <c:v>0.45370387111042398</c:v>
                </c:pt>
                <c:pt idx="9709">
                  <c:v>-2.3150185167744808E-2</c:v>
                </c:pt>
                <c:pt idx="9710">
                  <c:v>-0.26157085111996892</c:v>
                </c:pt>
                <c:pt idx="9711">
                  <c:v>0.36921457444001554</c:v>
                </c:pt>
                <c:pt idx="9712">
                  <c:v>0.68460728722000774</c:v>
                </c:pt>
                <c:pt idx="9713">
                  <c:v>0.84230364361000387</c:v>
                </c:pt>
                <c:pt idx="9714">
                  <c:v>0.92115182180500188</c:v>
                </c:pt>
                <c:pt idx="9715">
                  <c:v>0.96057591090250094</c:v>
                </c:pt>
                <c:pt idx="9716">
                  <c:v>0.98028795545125047</c:v>
                </c:pt>
                <c:pt idx="9717">
                  <c:v>0.24014821918952875</c:v>
                </c:pt>
                <c:pt idx="9718">
                  <c:v>-0.12992164894133212</c:v>
                </c:pt>
                <c:pt idx="9719">
                  <c:v>0.43503917552933391</c:v>
                </c:pt>
                <c:pt idx="9720">
                  <c:v>-3.2482532958289845E-2</c:v>
                </c:pt>
                <c:pt idx="9721">
                  <c:v>0.48375873352085508</c:v>
                </c:pt>
                <c:pt idx="9722">
                  <c:v>-8.1163917756689463E-3</c:v>
                </c:pt>
                <c:pt idx="9723">
                  <c:v>-0.25406031661079126</c:v>
                </c:pt>
                <c:pt idx="9724">
                  <c:v>-0.37703227902835246</c:v>
                </c:pt>
                <c:pt idx="9725">
                  <c:v>-0.43851826023713303</c:v>
                </c:pt>
                <c:pt idx="9726">
                  <c:v>-0.46926125084152331</c:v>
                </c:pt>
                <c:pt idx="9727">
                  <c:v>-0.48463274614371843</c:v>
                </c:pt>
                <c:pt idx="9728">
                  <c:v>0.25768362692814079</c:v>
                </c:pt>
                <c:pt idx="9729">
                  <c:v>-0.12115394507202609</c:v>
                </c:pt>
                <c:pt idx="9730">
                  <c:v>0.43942302746398698</c:v>
                </c:pt>
                <c:pt idx="9731">
                  <c:v>-3.0284244804102994E-2</c:v>
                </c:pt>
                <c:pt idx="9732">
                  <c:v>-0.265137880938148</c:v>
                </c:pt>
                <c:pt idx="9733">
                  <c:v>-0.38256469900517048</c:v>
                </c:pt>
                <c:pt idx="9734">
                  <c:v>0.30871765049741473</c:v>
                </c:pt>
                <c:pt idx="9735">
                  <c:v>-9.5643295474249435E-2</c:v>
                </c:pt>
                <c:pt idx="9736">
                  <c:v>-0.29782376846008152</c:v>
                </c:pt>
                <c:pt idx="9737">
                  <c:v>-0.39891400495299756</c:v>
                </c:pt>
                <c:pt idx="9738">
                  <c:v>0.30054299752350122</c:v>
                </c:pt>
                <c:pt idx="9739">
                  <c:v>0.65027149876175061</c:v>
                </c:pt>
                <c:pt idx="9740">
                  <c:v>0.82513574938087531</c:v>
                </c:pt>
                <c:pt idx="9741">
                  <c:v>0.91256787469043765</c:v>
                </c:pt>
                <c:pt idx="9742">
                  <c:v>0.20628817880912234</c:v>
                </c:pt>
                <c:pt idx="9743">
                  <c:v>-0.14685803131839564</c:v>
                </c:pt>
                <c:pt idx="9744">
                  <c:v>-0.32343113638215459</c:v>
                </c:pt>
                <c:pt idx="9745">
                  <c:v>-0.41171132672717381</c:v>
                </c:pt>
                <c:pt idx="9746">
                  <c:v>0.2941443366364131</c:v>
                </c:pt>
                <c:pt idx="9747">
                  <c:v>0.64707216831820658</c:v>
                </c:pt>
                <c:pt idx="9748">
                  <c:v>7.3533963436146488E-2</c:v>
                </c:pt>
                <c:pt idx="9749">
                  <c:v>-0.21322877681802324</c:v>
                </c:pt>
                <c:pt idx="9750">
                  <c:v>-0.35661650913196841</c:v>
                </c:pt>
                <c:pt idx="9751">
                  <c:v>0.3216917454340158</c:v>
                </c:pt>
                <c:pt idx="9752">
                  <c:v>0.6608458727170079</c:v>
                </c:pt>
                <c:pt idx="9753">
                  <c:v>0.83042293635850395</c:v>
                </c:pt>
                <c:pt idx="9754">
                  <c:v>0.16521570964315549</c:v>
                </c:pt>
                <c:pt idx="9755">
                  <c:v>0.58260785482157773</c:v>
                </c:pt>
                <c:pt idx="9756">
                  <c:v>4.130816887469238E-2</c:v>
                </c:pt>
                <c:pt idx="9757">
                  <c:v>-0.22934167409875028</c:v>
                </c:pt>
                <c:pt idx="9758">
                  <c:v>-0.36467295777233194</c:v>
                </c:pt>
                <c:pt idx="9759">
                  <c:v>0.317663521113834</c:v>
                </c:pt>
                <c:pt idx="9760">
                  <c:v>0.65883176055691695</c:v>
                </c:pt>
                <c:pt idx="9761">
                  <c:v>7.9420121742361988E-2</c:v>
                </c:pt>
                <c:pt idx="9762">
                  <c:v>0.53971006087118101</c:v>
                </c:pt>
                <c:pt idx="9763">
                  <c:v>1.9859271899494019E-2</c:v>
                </c:pt>
                <c:pt idx="9764">
                  <c:v>-0.2400724847732098</c:v>
                </c:pt>
                <c:pt idx="9765">
                  <c:v>0.37996375761339507</c:v>
                </c:pt>
                <c:pt idx="9766">
                  <c:v>0.68998187880669759</c:v>
                </c:pt>
                <c:pt idx="9767">
                  <c:v>9.499518086725231E-2</c:v>
                </c:pt>
                <c:pt idx="9768">
                  <c:v>-0.20249816810247034</c:v>
                </c:pt>
                <c:pt idx="9769">
                  <c:v>-0.35125120477419197</c:v>
                </c:pt>
                <c:pt idx="9770">
                  <c:v>0.32437439761290399</c:v>
                </c:pt>
                <c:pt idx="9771">
                  <c:v>-8.7808559729644492E-2</c:v>
                </c:pt>
                <c:pt idx="9772">
                  <c:v>-0.29390003840091872</c:v>
                </c:pt>
                <c:pt idx="9773">
                  <c:v>-0.39694577773655582</c:v>
                </c:pt>
                <c:pt idx="9774">
                  <c:v>-0.44847500959123471</c:v>
                </c:pt>
                <c:pt idx="9775">
                  <c:v>-0.47423326333171384</c:v>
                </c:pt>
                <c:pt idx="9776">
                  <c:v>-0.4871123902019534</c:v>
                </c:pt>
                <c:pt idx="9777">
                  <c:v>0.2564438048990233</c:v>
                </c:pt>
                <c:pt idx="9778">
                  <c:v>0.6282219024495117</c:v>
                </c:pt>
                <c:pt idx="9779">
                  <c:v>6.4115192688659367E-2</c:v>
                </c:pt>
                <c:pt idx="9780">
                  <c:v>0.5320575963443297</c:v>
                </c:pt>
                <c:pt idx="9781">
                  <c:v>0.76602879817216485</c:v>
                </c:pt>
                <c:pt idx="9782">
                  <c:v>0.13301227836312562</c:v>
                </c:pt>
                <c:pt idx="9783">
                  <c:v>-0.18349598154139399</c:v>
                </c:pt>
                <c:pt idx="9784">
                  <c:v>-0.34174374930679347</c:v>
                </c:pt>
                <c:pt idx="9785">
                  <c:v>-0.4208739953763535</c:v>
                </c:pt>
                <c:pt idx="9786">
                  <c:v>0.28956300231182325</c:v>
                </c:pt>
                <c:pt idx="9787">
                  <c:v>0.6447815011559116</c:v>
                </c:pt>
                <c:pt idx="9788">
                  <c:v>0.82239075057795574</c:v>
                </c:pt>
                <c:pt idx="9789">
                  <c:v>0.91119537528897787</c:v>
                </c:pt>
                <c:pt idx="9790">
                  <c:v>0.20560192910839245</c:v>
                </c:pt>
                <c:pt idx="9791">
                  <c:v>-0.14720115616876056</c:v>
                </c:pt>
                <c:pt idx="9792">
                  <c:v>-0.32360269880733705</c:v>
                </c:pt>
                <c:pt idx="9793">
                  <c:v>-0.41180347012662533</c:v>
                </c:pt>
                <c:pt idx="9794">
                  <c:v>-0.45589749359940912</c:v>
                </c:pt>
                <c:pt idx="9795">
                  <c:v>0.27205125320029544</c:v>
                </c:pt>
                <c:pt idx="9796">
                  <c:v>-0.11397649412280908</c:v>
                </c:pt>
                <c:pt idx="9797">
                  <c:v>-0.30698400559750105</c:v>
                </c:pt>
                <c:pt idx="9798">
                  <c:v>-0.40349412352170733</c:v>
                </c:pt>
                <c:pt idx="9799">
                  <c:v>-0.45174918248381046</c:v>
                </c:pt>
                <c:pt idx="9800">
                  <c:v>-0.47587034977800169</c:v>
                </c:pt>
                <c:pt idx="9801">
                  <c:v>-0.48793729561195764</c:v>
                </c:pt>
                <c:pt idx="9802">
                  <c:v>-0.49396440634207528</c:v>
                </c:pt>
                <c:pt idx="9803">
                  <c:v>-0.49697796170713415</c:v>
                </c:pt>
                <c:pt idx="9804">
                  <c:v>-0.49848473938966353</c:v>
                </c:pt>
                <c:pt idx="9805">
                  <c:v>0.25075763030516823</c:v>
                </c:pt>
                <c:pt idx="9806">
                  <c:v>-0.12462330557037268</c:v>
                </c:pt>
                <c:pt idx="9807">
                  <c:v>-0.31231377350814316</c:v>
                </c:pt>
                <c:pt idx="9808">
                  <c:v>-0.40615264529016804</c:v>
                </c:pt>
                <c:pt idx="9809">
                  <c:v>0.29692367735491598</c:v>
                </c:pt>
                <c:pt idx="9810">
                  <c:v>0.64846183867745799</c:v>
                </c:pt>
                <c:pt idx="9811">
                  <c:v>7.423516080263251E-2</c:v>
                </c:pt>
                <c:pt idx="9812">
                  <c:v>-0.21287817813478022</c:v>
                </c:pt>
                <c:pt idx="9813">
                  <c:v>0.39356091093260992</c:v>
                </c:pt>
                <c:pt idx="9814">
                  <c:v>-5.3215303069791525E-2</c:v>
                </c:pt>
                <c:pt idx="9815">
                  <c:v>-0.27660977225785255</c:v>
                </c:pt>
                <c:pt idx="9816">
                  <c:v>-0.38830064466502279</c:v>
                </c:pt>
                <c:pt idx="9817">
                  <c:v>-0.44415244305546819</c:v>
                </c:pt>
                <c:pt idx="9818">
                  <c:v>0.2779237784722659</c:v>
                </c:pt>
                <c:pt idx="9819">
                  <c:v>-0.11103386929996353</c:v>
                </c:pt>
                <c:pt idx="9820">
                  <c:v>-0.30551269318607827</c:v>
                </c:pt>
                <c:pt idx="9821">
                  <c:v>0.34724365340696084</c:v>
                </c:pt>
                <c:pt idx="9822">
                  <c:v>-7.6373931832616065E-2</c:v>
                </c:pt>
                <c:pt idx="9823">
                  <c:v>-0.2881827244524045</c:v>
                </c:pt>
                <c:pt idx="9824">
                  <c:v>0.35590863777379778</c:v>
                </c:pt>
                <c:pt idx="9825">
                  <c:v>0.67795431888689883</c:v>
                </c:pt>
                <c:pt idx="9826">
                  <c:v>0.83897715944344942</c:v>
                </c:pt>
                <c:pt idx="9827">
                  <c:v>0.16948645899876791</c:v>
                </c:pt>
                <c:pt idx="9828">
                  <c:v>0.58474322949938395</c:v>
                </c:pt>
                <c:pt idx="9829">
                  <c:v>0.79237161474969198</c:v>
                </c:pt>
                <c:pt idx="9830">
                  <c:v>0.89618580737484599</c:v>
                </c:pt>
                <c:pt idx="9831">
                  <c:v>0.94809290368742305</c:v>
                </c:pt>
                <c:pt idx="9832">
                  <c:v>0.22405069330761504</c:v>
                </c:pt>
                <c:pt idx="9833">
                  <c:v>0.61202534665380748</c:v>
                </c:pt>
                <c:pt idx="9834">
                  <c:v>0.80601267332690374</c:v>
                </c:pt>
                <c:pt idx="9835">
                  <c:v>0.15300421594049507</c:v>
                </c:pt>
                <c:pt idx="9836">
                  <c:v>-0.17350001275270927</c:v>
                </c:pt>
                <c:pt idx="9837">
                  <c:v>0.41324999362364534</c:v>
                </c:pt>
                <c:pt idx="9838">
                  <c:v>-4.3370761724273815E-2</c:v>
                </c:pt>
                <c:pt idx="9839">
                  <c:v>0.47831461913786311</c:v>
                </c:pt>
                <c:pt idx="9840">
                  <c:v>0.73915730956893155</c:v>
                </c:pt>
                <c:pt idx="9841">
                  <c:v>0.11958289624836929</c:v>
                </c:pt>
                <c:pt idx="9842">
                  <c:v>0.55979144812418469</c:v>
                </c:pt>
                <c:pt idx="9843">
                  <c:v>2.9899965525995859E-2</c:v>
                </c:pt>
                <c:pt idx="9844">
                  <c:v>0.51494998276299797</c:v>
                </c:pt>
                <c:pt idx="9845">
                  <c:v>7.4792328454025003E-3</c:v>
                </c:pt>
                <c:pt idx="9846">
                  <c:v>-0.24625614211339525</c:v>
                </c:pt>
                <c:pt idx="9847">
                  <c:v>0.37687192894330235</c:v>
                </c:pt>
                <c:pt idx="9848">
                  <c:v>0.68843596447165112</c:v>
                </c:pt>
                <c:pt idx="9849">
                  <c:v>9.4222223699729074E-2</c:v>
                </c:pt>
                <c:pt idx="9850">
                  <c:v>0.5471111118498645</c:v>
                </c:pt>
                <c:pt idx="9851">
                  <c:v>2.3553435201975448E-2</c:v>
                </c:pt>
                <c:pt idx="9852">
                  <c:v>-0.23821904093510876</c:v>
                </c:pt>
                <c:pt idx="9853">
                  <c:v>-0.36910527900365087</c:v>
                </c:pt>
                <c:pt idx="9854">
                  <c:v>-0.43455476022478223</c:v>
                </c:pt>
                <c:pt idx="9855">
                  <c:v>-0.46727313864848763</c:v>
                </c:pt>
                <c:pt idx="9856">
                  <c:v>-0.48363869004720061</c:v>
                </c:pt>
                <c:pt idx="9857">
                  <c:v>-0.49181510355969682</c:v>
                </c:pt>
                <c:pt idx="9858">
                  <c:v>0.25409244822015159</c:v>
                </c:pt>
                <c:pt idx="9859">
                  <c:v>-0.12294953442602069</c:v>
                </c:pt>
                <c:pt idx="9860">
                  <c:v>-0.31147688793596717</c:v>
                </c:pt>
                <c:pt idx="9861">
                  <c:v>-0.40574056469094039</c:v>
                </c:pt>
                <c:pt idx="9862">
                  <c:v>-0.45286604088156668</c:v>
                </c:pt>
                <c:pt idx="9863">
                  <c:v>-0.47643514116374014</c:v>
                </c:pt>
                <c:pt idx="9864">
                  <c:v>-0.4882196913048269</c:v>
                </c:pt>
                <c:pt idx="9865">
                  <c:v>-0.49411196637537025</c:v>
                </c:pt>
                <c:pt idx="9866">
                  <c:v>0.25294401681231488</c:v>
                </c:pt>
                <c:pt idx="9867">
                  <c:v>0.62647200840615747</c:v>
                </c:pt>
                <c:pt idx="9868">
                  <c:v>6.3233883480121933E-2</c:v>
                </c:pt>
                <c:pt idx="9869">
                  <c:v>-0.21837881679603552</c:v>
                </c:pt>
                <c:pt idx="9870">
                  <c:v>0.39081059160198223</c:v>
                </c:pt>
                <c:pt idx="9871">
                  <c:v>0.69540529580099109</c:v>
                </c:pt>
                <c:pt idx="9872">
                  <c:v>9.7706889364399058E-2</c:v>
                </c:pt>
                <c:pt idx="9873">
                  <c:v>-0.20114231385389697</c:v>
                </c:pt>
                <c:pt idx="9874">
                  <c:v>-0.35056691546304497</c:v>
                </c:pt>
                <c:pt idx="9875">
                  <c:v>0.32471654226847751</c:v>
                </c:pt>
                <c:pt idx="9876">
                  <c:v>-8.7637487401857728E-2</c:v>
                </c:pt>
                <c:pt idx="9877">
                  <c:v>0.45618125629907114</c:v>
                </c:pt>
                <c:pt idx="9878">
                  <c:v>-2.1911492573421232E-2</c:v>
                </c:pt>
                <c:pt idx="9879">
                  <c:v>0.48904425371328941</c:v>
                </c:pt>
                <c:pt idx="9880">
                  <c:v>-5.4736316794517792E-3</c:v>
                </c:pt>
                <c:pt idx="9881">
                  <c:v>-0.25273257437582236</c:v>
                </c:pt>
                <c:pt idx="9882">
                  <c:v>0.37363371281208879</c:v>
                </c:pt>
                <c:pt idx="9883">
                  <c:v>-6.3178902130052089E-2</c:v>
                </c:pt>
                <c:pt idx="9884">
                  <c:v>-0.28158520960112254</c:v>
                </c:pt>
                <c:pt idx="9885">
                  <c:v>0.35920739519943873</c:v>
                </c:pt>
                <c:pt idx="9886">
                  <c:v>0.67960369759971939</c:v>
                </c:pt>
                <c:pt idx="9887">
                  <c:v>8.9806090263763211E-2</c:v>
                </c:pt>
                <c:pt idx="9888">
                  <c:v>-0.20509907559107521</c:v>
                </c:pt>
                <c:pt idx="9889">
                  <c:v>-0.3525516585184944</c:v>
                </c:pt>
                <c:pt idx="9890">
                  <c:v>-0.42627794998220403</c:v>
                </c:pt>
                <c:pt idx="9891">
                  <c:v>0.28686102500889799</c:v>
                </c:pt>
                <c:pt idx="9892">
                  <c:v>-0.10657160821850781</c:v>
                </c:pt>
                <c:pt idx="9893">
                  <c:v>0.44671419589074612</c:v>
                </c:pt>
                <c:pt idx="9894">
                  <c:v>-2.6645022777583738E-2</c:v>
                </c:pt>
                <c:pt idx="9895">
                  <c:v>0.48667748861120813</c:v>
                </c:pt>
                <c:pt idx="9896">
                  <c:v>-6.6633764173527343E-3</c:v>
                </c:pt>
                <c:pt idx="9897">
                  <c:v>-0.25332744674477287</c:v>
                </c:pt>
                <c:pt idx="9898">
                  <c:v>-0.37666584409534321</c:v>
                </c:pt>
                <c:pt idx="9899">
                  <c:v>0.3116670779523284</c:v>
                </c:pt>
                <c:pt idx="9900">
                  <c:v>0.65583353897616425</c:v>
                </c:pt>
                <c:pt idx="9901">
                  <c:v>7.7914648765125327E-2</c:v>
                </c:pt>
                <c:pt idx="9902">
                  <c:v>0.53895732438256272</c:v>
                </c:pt>
                <c:pt idx="9903">
                  <c:v>1.947654146832456E-2</c:v>
                </c:pt>
                <c:pt idx="9904">
                  <c:v>0.50973827073416222</c:v>
                </c:pt>
                <c:pt idx="9905">
                  <c:v>0.75486913536708111</c:v>
                </c:pt>
                <c:pt idx="9906">
                  <c:v>0.87743456768354056</c:v>
                </c:pt>
                <c:pt idx="9907">
                  <c:v>0.18872152530567379</c:v>
                </c:pt>
                <c:pt idx="9908">
                  <c:v>-0.15563499588325957</c:v>
                </c:pt>
                <c:pt idx="9909">
                  <c:v>0.42218250205837021</c:v>
                </c:pt>
                <c:pt idx="9910">
                  <c:v>-3.8904507506911379E-2</c:v>
                </c:pt>
                <c:pt idx="9911">
                  <c:v>-0.26944801228955217</c:v>
                </c:pt>
                <c:pt idx="9912">
                  <c:v>-0.38472612686773289</c:v>
                </c:pt>
                <c:pt idx="9913">
                  <c:v>0.30763693656613356</c:v>
                </c:pt>
                <c:pt idx="9914">
                  <c:v>-9.6183652439890022E-2</c:v>
                </c:pt>
                <c:pt idx="9915">
                  <c:v>0.45190817378005499</c:v>
                </c:pt>
                <c:pt idx="9916">
                  <c:v>-2.4048033832929305E-2</c:v>
                </c:pt>
                <c:pt idx="9917">
                  <c:v>-0.26201977545256117</c:v>
                </c:pt>
                <c:pt idx="9918">
                  <c:v>-0.3810056462623771</c:v>
                </c:pt>
                <c:pt idx="9919">
                  <c:v>-0.44050494385414535</c:v>
                </c:pt>
                <c:pt idx="9920">
                  <c:v>0.27974752807292735</c:v>
                </c:pt>
                <c:pt idx="9921">
                  <c:v>0.63987376403646368</c:v>
                </c:pt>
                <c:pt idx="9922">
                  <c:v>0.81993688201823178</c:v>
                </c:pt>
                <c:pt idx="9923">
                  <c:v>0.15996632028615909</c:v>
                </c:pt>
                <c:pt idx="9924">
                  <c:v>-0.17001896057987725</c:v>
                </c:pt>
                <c:pt idx="9925">
                  <c:v>-0.3350116010128954</c:v>
                </c:pt>
                <c:pt idx="9926">
                  <c:v>-0.4175079212294045</c:v>
                </c:pt>
                <c:pt idx="9927">
                  <c:v>0.29124603938529775</c:v>
                </c:pt>
                <c:pt idx="9928">
                  <c:v>-0.10437910103030792</c:v>
                </c:pt>
                <c:pt idx="9929">
                  <c:v>0.44781044948484605</c:v>
                </c:pt>
                <c:pt idx="9930">
                  <c:v>-2.6090533793673459E-2</c:v>
                </c:pt>
                <c:pt idx="9931">
                  <c:v>-0.26304738761979352</c:v>
                </c:pt>
                <c:pt idx="9932">
                  <c:v>-0.38152581453285356</c:v>
                </c:pt>
                <c:pt idx="9933">
                  <c:v>-0.44075866580252326</c:v>
                </c:pt>
                <c:pt idx="9934">
                  <c:v>-0.47037509143735812</c:v>
                </c:pt>
                <c:pt idx="9935">
                  <c:v>-0.48518330425477552</c:v>
                </c:pt>
                <c:pt idx="9936">
                  <c:v>0.25740834787261224</c:v>
                </c:pt>
                <c:pt idx="9937">
                  <c:v>-0.12129794678665068</c:v>
                </c:pt>
                <c:pt idx="9938">
                  <c:v>-0.31065109411628211</c:v>
                </c:pt>
                <c:pt idx="9939">
                  <c:v>0.34467445294185894</c:v>
                </c:pt>
                <c:pt idx="9940">
                  <c:v>-7.7658532065167013E-2</c:v>
                </c:pt>
                <c:pt idx="9941">
                  <c:v>-0.28882502456867998</c:v>
                </c:pt>
                <c:pt idx="9942">
                  <c:v>-0.3944082708204365</c:v>
                </c:pt>
                <c:pt idx="9943">
                  <c:v>0.30279586458978175</c:v>
                </c:pt>
                <c:pt idx="9944">
                  <c:v>0.65139793229489085</c:v>
                </c:pt>
                <c:pt idx="9945">
                  <c:v>7.5703207611348938E-2</c:v>
                </c:pt>
                <c:pt idx="9946">
                  <c:v>-0.21214415473042203</c:v>
                </c:pt>
                <c:pt idx="9947">
                  <c:v>0.39392792263478899</c:v>
                </c:pt>
                <c:pt idx="9948">
                  <c:v>-5.3038159405562307E-2</c:v>
                </c:pt>
                <c:pt idx="9949">
                  <c:v>0.47348092029721883</c:v>
                </c:pt>
                <c:pt idx="9950">
                  <c:v>-1.3261660574347384E-2</c:v>
                </c:pt>
                <c:pt idx="9951">
                  <c:v>-0.25663295101013051</c:v>
                </c:pt>
                <c:pt idx="9952">
                  <c:v>-0.37831223404116177</c:v>
                </c:pt>
                <c:pt idx="9953">
                  <c:v>-0.43915823774353768</c:v>
                </c:pt>
                <c:pt idx="9954">
                  <c:v>-0.46958123959472564</c:v>
                </c:pt>
                <c:pt idx="9955">
                  <c:v>-0.48478637833345928</c:v>
                </c:pt>
                <c:pt idx="9956">
                  <c:v>-0.49238894770282615</c:v>
                </c:pt>
                <c:pt idx="9957">
                  <c:v>-0.49619023238750959</c:v>
                </c:pt>
                <c:pt idx="9958">
                  <c:v>-0.49809723691671159</c:v>
                </c:pt>
                <c:pt idx="9959">
                  <c:v>-0.49904437699445225</c:v>
                </c:pt>
                <c:pt idx="9960">
                  <c:v>0.25047781150277387</c:v>
                </c:pt>
                <c:pt idx="9961">
                  <c:v>-0.12476321497156986</c:v>
                </c:pt>
                <c:pt idx="9962">
                  <c:v>-0.31238372820874172</c:v>
                </c:pt>
                <c:pt idx="9963">
                  <c:v>-0.40618762264046737</c:v>
                </c:pt>
                <c:pt idx="9964">
                  <c:v>0.29690618867976631</c:v>
                </c:pt>
                <c:pt idx="9965">
                  <c:v>-0.10154902638307364</c:v>
                </c:pt>
                <c:pt idx="9966">
                  <c:v>-0.30077663391449361</c:v>
                </c:pt>
                <c:pt idx="9967">
                  <c:v>-0.4003904376802036</c:v>
                </c:pt>
                <c:pt idx="9968">
                  <c:v>0.29980478115989817</c:v>
                </c:pt>
                <c:pt idx="9969">
                  <c:v>-0.10009973014300771</c:v>
                </c:pt>
                <c:pt idx="9970">
                  <c:v>-0.30004562360760034</c:v>
                </c:pt>
                <c:pt idx="9971">
                  <c:v>-0.40002493252675697</c:v>
                </c:pt>
                <c:pt idx="9972">
                  <c:v>-0.45001458698633529</c:v>
                </c:pt>
                <c:pt idx="9973">
                  <c:v>-0.47500305202926413</c:v>
                </c:pt>
                <c:pt idx="9974">
                  <c:v>-0.48750364673758884</c:v>
                </c:pt>
                <c:pt idx="9975">
                  <c:v>-0.49375394409175122</c:v>
                </c:pt>
                <c:pt idx="9976">
                  <c:v>-0.49687909276883241</c:v>
                </c:pt>
                <c:pt idx="9977">
                  <c:v>0.25156045361558377</c:v>
                </c:pt>
                <c:pt idx="9978">
                  <c:v>-0.12422189391516492</c:v>
                </c:pt>
                <c:pt idx="9979">
                  <c:v>-0.31210670549367892</c:v>
                </c:pt>
                <c:pt idx="9980">
                  <c:v>-0.40604911128293597</c:v>
                </c:pt>
                <c:pt idx="9981">
                  <c:v>-0.45302667636442479</c:v>
                </c:pt>
                <c:pt idx="9982">
                  <c:v>-0.47650909671830888</c:v>
                </c:pt>
                <c:pt idx="9983">
                  <c:v>0.26174545164084556</c:v>
                </c:pt>
                <c:pt idx="9984">
                  <c:v>-0.1191230327156737</c:v>
                </c:pt>
                <c:pt idx="9985">
                  <c:v>-0.30955727489393337</c:v>
                </c:pt>
                <c:pt idx="9986">
                  <c:v>-0.40478075816992348</c:v>
                </c:pt>
                <c:pt idx="9987">
                  <c:v>-0.45239249980791851</c:v>
                </c:pt>
              </c:numCache>
            </c:numRef>
          </c:xVal>
          <c:yVal>
            <c:numRef>
              <c:f>Sheet1!$B$13:$B$10000</c:f>
              <c:numCache>
                <c:formatCode>0.000</c:formatCode>
                <c:ptCount val="9988"/>
                <c:pt idx="0">
                  <c:v>0.77597328588027825</c:v>
                </c:pt>
                <c:pt idx="1">
                  <c:v>-4.5028507734709344E-2</c:v>
                </c:pt>
                <c:pt idx="2">
                  <c:v>-2.2514253867354672E-2</c:v>
                </c:pt>
                <c:pt idx="3">
                  <c:v>-1.1257126933677336E-2</c:v>
                </c:pt>
                <c:pt idx="4">
                  <c:v>0.42738291401848633</c:v>
                </c:pt>
                <c:pt idx="5">
                  <c:v>0.64670293449456817</c:v>
                </c:pt>
                <c:pt idx="6">
                  <c:v>0.32335146724728409</c:v>
                </c:pt>
                <c:pt idx="7">
                  <c:v>-0.27133941705120646</c:v>
                </c:pt>
                <c:pt idx="8">
                  <c:v>0.29734176895972175</c:v>
                </c:pt>
                <c:pt idx="9">
                  <c:v>-0.28434426619498759</c:v>
                </c:pt>
                <c:pt idx="10">
                  <c:v>0.29083934438783121</c:v>
                </c:pt>
                <c:pt idx="11">
                  <c:v>-0.28759547848093286</c:v>
                </c:pt>
                <c:pt idx="12">
                  <c:v>-0.14379773924046643</c:v>
                </c:pt>
                <c:pt idx="13">
                  <c:v>0.36111260786509175</c:v>
                </c:pt>
                <c:pt idx="14">
                  <c:v>0.18055630393254588</c:v>
                </c:pt>
                <c:pt idx="15">
                  <c:v>-0.34273699870857555</c:v>
                </c:pt>
                <c:pt idx="16">
                  <c:v>-0.17136849935428777</c:v>
                </c:pt>
                <c:pt idx="17">
                  <c:v>-8.5684249677143887E-2</c:v>
                </c:pt>
                <c:pt idx="18">
                  <c:v>-0.47585727551342039</c:v>
                </c:pt>
                <c:pt idx="19">
                  <c:v>-0.23792863775671019</c:v>
                </c:pt>
                <c:pt idx="20">
                  <c:v>0.31404715860696986</c:v>
                </c:pt>
                <c:pt idx="21">
                  <c:v>0.59003505678880996</c:v>
                </c:pt>
                <c:pt idx="22">
                  <c:v>0.29501752839440498</c:v>
                </c:pt>
                <c:pt idx="23">
                  <c:v>0.14750876419720249</c:v>
                </c:pt>
                <c:pt idx="24">
                  <c:v>0.50676585958392617</c:v>
                </c:pt>
                <c:pt idx="25">
                  <c:v>0.25338292979196309</c:v>
                </c:pt>
                <c:pt idx="26">
                  <c:v>0.55970294238130647</c:v>
                </c:pt>
                <c:pt idx="27">
                  <c:v>0.71286294867597821</c:v>
                </c:pt>
                <c:pt idx="28">
                  <c:v>-7.6583676336859363E-2</c:v>
                </c:pt>
                <c:pt idx="29">
                  <c:v>0.3947196393168953</c:v>
                </c:pt>
                <c:pt idx="30">
                  <c:v>-0.23565533101640082</c:v>
                </c:pt>
                <c:pt idx="31">
                  <c:v>-0.11782766550820041</c:v>
                </c:pt>
                <c:pt idx="32">
                  <c:v>-0.4919289834289487</c:v>
                </c:pt>
                <c:pt idx="33">
                  <c:v>0.18704698577085063</c:v>
                </c:pt>
                <c:pt idx="34">
                  <c:v>-0.33949165778942314</c:v>
                </c:pt>
                <c:pt idx="35">
                  <c:v>-0.6027609795695601</c:v>
                </c:pt>
                <c:pt idx="36">
                  <c:v>-0.73439564045962857</c:v>
                </c:pt>
                <c:pt idx="37">
                  <c:v>-0.36719782022981429</c:v>
                </c:pt>
                <c:pt idx="38">
                  <c:v>0.24941256737041784</c:v>
                </c:pt>
                <c:pt idx="39">
                  <c:v>-0.30830886698963955</c:v>
                </c:pt>
                <c:pt idx="40">
                  <c:v>-0.58716958416966825</c:v>
                </c:pt>
                <c:pt idx="41">
                  <c:v>-0.72659994275968254</c:v>
                </c:pt>
                <c:pt idx="42">
                  <c:v>-0.36329997137984127</c:v>
                </c:pt>
                <c:pt idx="43">
                  <c:v>0.25136149179540435</c:v>
                </c:pt>
                <c:pt idx="44">
                  <c:v>0.12568074589770217</c:v>
                </c:pt>
                <c:pt idx="45">
                  <c:v>6.2840372948851086E-2</c:v>
                </c:pt>
                <c:pt idx="46">
                  <c:v>3.1420186474425543E-2</c:v>
                </c:pt>
                <c:pt idx="47">
                  <c:v>1.5710093237212772E-2</c:v>
                </c:pt>
                <c:pt idx="48">
                  <c:v>7.8550466186063858E-3</c:v>
                </c:pt>
                <c:pt idx="49">
                  <c:v>3.9275233093031929E-3</c:v>
                </c:pt>
                <c:pt idx="50">
                  <c:v>1.9637616546515965E-3</c:v>
                </c:pt>
                <c:pt idx="51">
                  <c:v>-0.43203326984752266</c:v>
                </c:pt>
                <c:pt idx="52">
                  <c:v>-0.64903178559860986</c:v>
                </c:pt>
                <c:pt idx="53">
                  <c:v>-0.75753104347415334</c:v>
                </c:pt>
                <c:pt idx="54">
                  <c:v>-0.37876552173707667</c:v>
                </c:pt>
                <c:pt idx="55">
                  <c:v>-0.18938276086853834</c:v>
                </c:pt>
                <c:pt idx="56">
                  <c:v>-9.4691380434269168E-2</c:v>
                </c:pt>
                <c:pt idx="57">
                  <c:v>-0.48036084089198305</c:v>
                </c:pt>
                <c:pt idx="58">
                  <c:v>-0.24018042044599153</c:v>
                </c:pt>
                <c:pt idx="59">
                  <c:v>-0.12009021022299576</c:v>
                </c:pt>
                <c:pt idx="60">
                  <c:v>0.37296637237382713</c:v>
                </c:pt>
                <c:pt idx="61">
                  <c:v>-0.24653196448793491</c:v>
                </c:pt>
                <c:pt idx="62">
                  <c:v>0.30974549524135753</c:v>
                </c:pt>
                <c:pt idx="63">
                  <c:v>0.58788422510600369</c:v>
                </c:pt>
                <c:pt idx="64">
                  <c:v>0.29394211255300184</c:v>
                </c:pt>
                <c:pt idx="65">
                  <c:v>-0.28604409439834755</c:v>
                </c:pt>
                <c:pt idx="66">
                  <c:v>-0.57603719787402219</c:v>
                </c:pt>
                <c:pt idx="67">
                  <c:v>-0.72103374961185951</c:v>
                </c:pt>
                <c:pt idx="68">
                  <c:v>7.2494602679395226E-2</c:v>
                </c:pt>
                <c:pt idx="69">
                  <c:v>3.6247301339697613E-2</c:v>
                </c:pt>
                <c:pt idx="70">
                  <c:v>0.45113512815517376</c:v>
                </c:pt>
                <c:pt idx="71">
                  <c:v>-0.20744758659726159</c:v>
                </c:pt>
                <c:pt idx="72">
                  <c:v>-0.1037237932986308</c:v>
                </c:pt>
                <c:pt idx="73">
                  <c:v>0.38114958083600958</c:v>
                </c:pt>
                <c:pt idx="74">
                  <c:v>0.62358626790332972</c:v>
                </c:pt>
                <c:pt idx="75">
                  <c:v>-0.12122201672318361</c:v>
                </c:pt>
                <c:pt idx="76">
                  <c:v>-0.49362615903644025</c:v>
                </c:pt>
                <c:pt idx="77">
                  <c:v>-0.67982823019306859</c:v>
                </c:pt>
                <c:pt idx="78">
                  <c:v>9.3097362388790683E-2</c:v>
                </c:pt>
                <c:pt idx="79">
                  <c:v>0.47956015867972035</c:v>
                </c:pt>
                <c:pt idx="80">
                  <c:v>-0.1932350713349883</c:v>
                </c:pt>
                <c:pt idx="81">
                  <c:v>-9.6617535667494148E-2</c:v>
                </c:pt>
                <c:pt idx="82">
                  <c:v>0.38470270965157793</c:v>
                </c:pt>
                <c:pt idx="83">
                  <c:v>0.625362832311114</c:v>
                </c:pt>
                <c:pt idx="84">
                  <c:v>0.312681416155557</c:v>
                </c:pt>
                <c:pt idx="85">
                  <c:v>0.58935218556310343</c:v>
                </c:pt>
                <c:pt idx="86">
                  <c:v>-0.13833905789329676</c:v>
                </c:pt>
                <c:pt idx="87">
                  <c:v>-0.50218467962149682</c:v>
                </c:pt>
                <c:pt idx="88">
                  <c:v>-0.25109233981074841</c:v>
                </c:pt>
                <c:pt idx="89">
                  <c:v>-0.55856132058022268</c:v>
                </c:pt>
                <c:pt idx="90">
                  <c:v>0.15373081719521364</c:v>
                </c:pt>
                <c:pt idx="91">
                  <c:v>0.5098768860829318</c:v>
                </c:pt>
                <c:pt idx="92">
                  <c:v>-0.17807670763338257</c:v>
                </c:pt>
                <c:pt idx="93">
                  <c:v>-0.52205350449153975</c:v>
                </c:pt>
                <c:pt idx="94">
                  <c:v>0.1719847252395551</c:v>
                </c:pt>
                <c:pt idx="95">
                  <c:v>0.51900384010510248</c:v>
                </c:pt>
                <c:pt idx="96">
                  <c:v>0.69251339753787622</c:v>
                </c:pt>
                <c:pt idx="97">
                  <c:v>0.34625669876893811</c:v>
                </c:pt>
                <c:pt idx="98">
                  <c:v>0.17312834938446905</c:v>
                </c:pt>
                <c:pt idx="99">
                  <c:v>8.6564174692234527E-2</c:v>
                </c:pt>
                <c:pt idx="100">
                  <c:v>-0.3897330633287312</c:v>
                </c:pt>
                <c:pt idx="101">
                  <c:v>-0.62788168233921404</c:v>
                </c:pt>
                <c:pt idx="102">
                  <c:v>-0.31394084116960702</c:v>
                </c:pt>
                <c:pt idx="103">
                  <c:v>-0.58998557125965201</c:v>
                </c:pt>
                <c:pt idx="104">
                  <c:v>0.13801869185549898</c:v>
                </c:pt>
                <c:pt idx="105">
                  <c:v>-0.36400580474709898</c:v>
                </c:pt>
                <c:pt idx="106">
                  <c:v>-0.18200290237354949</c:v>
                </c:pt>
                <c:pt idx="107">
                  <c:v>-9.1001451186774746E-2</c:v>
                </c:pt>
                <c:pt idx="108">
                  <c:v>-4.5500725593387373E-2</c:v>
                </c:pt>
                <c:pt idx="109">
                  <c:v>-2.2750362796693686E-2</c:v>
                </c:pt>
                <c:pt idx="110">
                  <c:v>0.42163629608697811</c:v>
                </c:pt>
                <c:pt idx="111">
                  <c:v>0.64382962552881406</c:v>
                </c:pt>
                <c:pt idx="112">
                  <c:v>-0.11110033791044144</c:v>
                </c:pt>
                <c:pt idx="113">
                  <c:v>0.37746130853010429</c:v>
                </c:pt>
                <c:pt idx="114">
                  <c:v>-0.24428449640979633</c:v>
                </c:pt>
                <c:pt idx="115">
                  <c:v>-0.55515739887974669</c:v>
                </c:pt>
                <c:pt idx="116">
                  <c:v>-0.27757869943987334</c:v>
                </c:pt>
                <c:pt idx="117">
                  <c:v>-0.57180450039478514</c:v>
                </c:pt>
                <c:pt idx="118">
                  <c:v>0.14710922728793241</c:v>
                </c:pt>
                <c:pt idx="119">
                  <c:v>0.50656609112929118</c:v>
                </c:pt>
                <c:pt idx="120">
                  <c:v>0.25328304556464559</c:v>
                </c:pt>
                <c:pt idx="121">
                  <c:v>-0.30637362789252565</c:v>
                </c:pt>
                <c:pt idx="122">
                  <c:v>-0.15318681394626282</c:v>
                </c:pt>
                <c:pt idx="123">
                  <c:v>0.35641807051219354</c:v>
                </c:pt>
                <c:pt idx="124">
                  <c:v>0.61122051274142175</c:v>
                </c:pt>
                <c:pt idx="125">
                  <c:v>-0.12740489430413759</c:v>
                </c:pt>
                <c:pt idx="126">
                  <c:v>-0.49671759782691727</c:v>
                </c:pt>
                <c:pt idx="127">
                  <c:v>-0.24835879891345863</c:v>
                </c:pt>
                <c:pt idx="128">
                  <c:v>0.30883207802859569</c:v>
                </c:pt>
                <c:pt idx="129">
                  <c:v>-0.27859911166055062</c:v>
                </c:pt>
                <c:pt idx="130">
                  <c:v>-0.57231470650512373</c:v>
                </c:pt>
                <c:pt idx="131">
                  <c:v>0.14685412423276312</c:v>
                </c:pt>
                <c:pt idx="132">
                  <c:v>0.50643853960170659</c:v>
                </c:pt>
                <c:pt idx="133">
                  <c:v>0.2532192698008533</c:v>
                </c:pt>
                <c:pt idx="134">
                  <c:v>0.55962111238575163</c:v>
                </c:pt>
                <c:pt idx="135">
                  <c:v>0.71282203367820074</c:v>
                </c:pt>
                <c:pt idx="136">
                  <c:v>-7.6604133835748101E-2</c:v>
                </c:pt>
                <c:pt idx="137">
                  <c:v>0.3947094105674509</c:v>
                </c:pt>
                <c:pt idx="138">
                  <c:v>0.19735470528372545</c:v>
                </c:pt>
                <c:pt idx="139">
                  <c:v>-0.33433779803298574</c:v>
                </c:pt>
                <c:pt idx="140">
                  <c:v>-0.60018404969134131</c:v>
                </c:pt>
                <c:pt idx="141">
                  <c:v>-0.30009202484567066</c:v>
                </c:pt>
                <c:pt idx="142">
                  <c:v>-0.15004601242283533</c:v>
                </c:pt>
                <c:pt idx="143">
                  <c:v>0.35798847127390732</c:v>
                </c:pt>
                <c:pt idx="144">
                  <c:v>0.17899423563695366</c:v>
                </c:pt>
                <c:pt idx="145">
                  <c:v>8.9497117818476829E-2</c:v>
                </c:pt>
                <c:pt idx="146">
                  <c:v>0.47776003639456338</c:v>
                </c:pt>
                <c:pt idx="147">
                  <c:v>-0.19413513247756678</c:v>
                </c:pt>
                <c:pt idx="148">
                  <c:v>-9.706756623878339E-2</c:v>
                </c:pt>
                <c:pt idx="149">
                  <c:v>0.38447769436593326</c:v>
                </c:pt>
                <c:pt idx="150">
                  <c:v>0.62525032466829167</c:v>
                </c:pt>
                <c:pt idx="151">
                  <c:v>0.74563663981947081</c:v>
                </c:pt>
                <c:pt idx="152">
                  <c:v>0.37281831990973541</c:v>
                </c:pt>
                <c:pt idx="153">
                  <c:v>-0.24660599071998077</c:v>
                </c:pt>
                <c:pt idx="154">
                  <c:v>-0.55631814603483887</c:v>
                </c:pt>
                <c:pt idx="155">
                  <c:v>0.15485240446790555</c:v>
                </c:pt>
                <c:pt idx="156">
                  <c:v>0.51043767971927778</c:v>
                </c:pt>
                <c:pt idx="157">
                  <c:v>0.68823031734496387</c:v>
                </c:pt>
                <c:pt idx="158">
                  <c:v>0.34411515867248194</c:v>
                </c:pt>
                <c:pt idx="159">
                  <c:v>0.17205757933624097</c:v>
                </c:pt>
                <c:pt idx="160">
                  <c:v>-0.34698636100672797</c:v>
                </c:pt>
                <c:pt idx="161">
                  <c:v>-0.17349318050336399</c:v>
                </c:pt>
                <c:pt idx="162">
                  <c:v>-8.6746590251681993E-2</c:v>
                </c:pt>
                <c:pt idx="163">
                  <c:v>-0.47638844580068945</c:v>
                </c:pt>
                <c:pt idx="164">
                  <c:v>-0.23819422290034473</c:v>
                </c:pt>
                <c:pt idx="165">
                  <c:v>-0.11909711145017236</c:v>
                </c:pt>
                <c:pt idx="166">
                  <c:v>0.37346292176023882</c:v>
                </c:pt>
                <c:pt idx="167">
                  <c:v>0.61974293836544436</c:v>
                </c:pt>
                <c:pt idx="168">
                  <c:v>0.74288294666804711</c:v>
                </c:pt>
                <c:pt idx="169">
                  <c:v>-6.1573677340824917E-2</c:v>
                </c:pt>
                <c:pt idx="170">
                  <c:v>-3.0786838670412459E-2</c:v>
                </c:pt>
                <c:pt idx="171">
                  <c:v>-1.5393419335206229E-2</c:v>
                </c:pt>
                <c:pt idx="172">
                  <c:v>-0.44071186034245158</c:v>
                </c:pt>
                <c:pt idx="173">
                  <c:v>0.21265554731409919</c:v>
                </c:pt>
                <c:pt idx="174">
                  <c:v>0.53933925114237458</c:v>
                </c:pt>
                <c:pt idx="175">
                  <c:v>0.70268110305651232</c:v>
                </c:pt>
                <c:pt idx="176">
                  <c:v>0.35134055152825616</c:v>
                </c:pt>
                <c:pt idx="177">
                  <c:v>0.17567027576412808</c:v>
                </c:pt>
                <c:pt idx="178">
                  <c:v>0.52084661536738897</c:v>
                </c:pt>
                <c:pt idx="179">
                  <c:v>0.26042330768369448</c:v>
                </c:pt>
                <c:pt idx="180">
                  <c:v>0.56322313132717228</c:v>
                </c:pt>
                <c:pt idx="181">
                  <c:v>-0.15140358501126233</c:v>
                </c:pt>
                <c:pt idx="182">
                  <c:v>-7.5701792505631166E-2</c:v>
                </c:pt>
                <c:pt idx="183">
                  <c:v>-3.7850896252815583E-2</c:v>
                </c:pt>
                <c:pt idx="184">
                  <c:v>-1.8925448126407791E-2</c:v>
                </c:pt>
                <c:pt idx="185">
                  <c:v>-9.4627240632038957E-3</c:v>
                </c:pt>
                <c:pt idx="186">
                  <c:v>0.42828011545372302</c:v>
                </c:pt>
                <c:pt idx="187">
                  <c:v>0.21414005772686151</c:v>
                </c:pt>
                <c:pt idx="188">
                  <c:v>0.54008150634875574</c:v>
                </c:pt>
                <c:pt idx="189">
                  <c:v>0.7030522306597029</c:v>
                </c:pt>
                <c:pt idx="190">
                  <c:v>-8.1489035344997018E-2</c:v>
                </c:pt>
                <c:pt idx="191">
                  <c:v>0.39226695981282644</c:v>
                </c:pt>
                <c:pt idx="192">
                  <c:v>0.62914495739173826</c:v>
                </c:pt>
                <c:pt idx="193">
                  <c:v>0.31457247869586913</c:v>
                </c:pt>
                <c:pt idx="194">
                  <c:v>0.15728623934793456</c:v>
                </c:pt>
                <c:pt idx="195">
                  <c:v>7.8643119673967282E-2</c:v>
                </c:pt>
                <c:pt idx="196">
                  <c:v>0.47233303732230864</c:v>
                </c:pt>
                <c:pt idx="197">
                  <c:v>-0.19684863201369415</c:v>
                </c:pt>
                <c:pt idx="198">
                  <c:v>0.33458716147847789</c:v>
                </c:pt>
                <c:pt idx="199">
                  <c:v>0.60030505822456393</c:v>
                </c:pt>
                <c:pt idx="200">
                  <c:v>0.73316400659760694</c:v>
                </c:pt>
                <c:pt idx="201">
                  <c:v>0.36658200329880347</c:v>
                </c:pt>
                <c:pt idx="202">
                  <c:v>0.61630247913472669</c:v>
                </c:pt>
                <c:pt idx="203">
                  <c:v>0.30815123956736334</c:v>
                </c:pt>
                <c:pt idx="204">
                  <c:v>0.15407561978368167</c:v>
                </c:pt>
                <c:pt idx="205">
                  <c:v>0.51004928737716582</c:v>
                </c:pt>
                <c:pt idx="206">
                  <c:v>-0.17799050698626556</c:v>
                </c:pt>
                <c:pt idx="207">
                  <c:v>-0.52201040416798128</c:v>
                </c:pt>
                <c:pt idx="208">
                  <c:v>0.17200627540133434</c:v>
                </c:pt>
                <c:pt idx="209">
                  <c:v>-0.34701201297418127</c:v>
                </c:pt>
                <c:pt idx="210">
                  <c:v>-0.17350600648709064</c:v>
                </c:pt>
                <c:pt idx="211">
                  <c:v>-8.6753003243545318E-2</c:v>
                </c:pt>
                <c:pt idx="212">
                  <c:v>-4.3376501621772659E-2</c:v>
                </c:pt>
                <c:pt idx="213">
                  <c:v>-0.45470340148573479</c:v>
                </c:pt>
                <c:pt idx="214">
                  <c:v>-0.2273517007428674</c:v>
                </c:pt>
                <c:pt idx="215">
                  <c:v>-0.54669100104628221</c:v>
                </c:pt>
                <c:pt idx="216">
                  <c:v>-0.27334550052314111</c:v>
                </c:pt>
                <c:pt idx="217">
                  <c:v>0.29633872722375443</c:v>
                </c:pt>
                <c:pt idx="218">
                  <c:v>-0.28484578706297126</c:v>
                </c:pt>
                <c:pt idx="219">
                  <c:v>-0.14242289353148563</c:v>
                </c:pt>
                <c:pt idx="220">
                  <c:v>0.36180003071958217</c:v>
                </c:pt>
                <c:pt idx="221">
                  <c:v>0.18090001535979108</c:v>
                </c:pt>
                <c:pt idx="222">
                  <c:v>-0.34256514299495294</c:v>
                </c:pt>
                <c:pt idx="223">
                  <c:v>-0.17128257149747647</c:v>
                </c:pt>
                <c:pt idx="224">
                  <c:v>-8.5641285748738236E-2</c:v>
                </c:pt>
                <c:pt idx="225">
                  <c:v>-0.47583579354921757</c:v>
                </c:pt>
                <c:pt idx="226">
                  <c:v>0.1950935807107162</c:v>
                </c:pt>
                <c:pt idx="227">
                  <c:v>9.7546790355358098E-2</c:v>
                </c:pt>
                <c:pt idx="228">
                  <c:v>4.8773395177679049E-2</c:v>
                </c:pt>
                <c:pt idx="229">
                  <c:v>0.45739817507416453</c:v>
                </c:pt>
                <c:pt idx="230">
                  <c:v>0.22869908753708226</c:v>
                </c:pt>
                <c:pt idx="231">
                  <c:v>0.11434954376854113</c:v>
                </c:pt>
                <c:pt idx="232">
                  <c:v>5.7174771884270566E-2</c:v>
                </c:pt>
                <c:pt idx="233">
                  <c:v>0.46159886342746026</c:v>
                </c:pt>
                <c:pt idx="234">
                  <c:v>0.23079943171373013</c:v>
                </c:pt>
                <c:pt idx="235">
                  <c:v>0.54841119334219002</c:v>
                </c:pt>
                <c:pt idx="236">
                  <c:v>-0.15880955400375346</c:v>
                </c:pt>
                <c:pt idx="237">
                  <c:v>0.35360670048344822</c:v>
                </c:pt>
                <c:pt idx="238">
                  <c:v>0.60981482772704909</c:v>
                </c:pt>
                <c:pt idx="239">
                  <c:v>-0.12810773681132392</c:v>
                </c:pt>
                <c:pt idx="240">
                  <c:v>-6.4053868405661962E-2</c:v>
                </c:pt>
                <c:pt idx="241">
                  <c:v>-3.2026934202830981E-2</c:v>
                </c:pt>
                <c:pt idx="242">
                  <c:v>-0.44902861777626396</c:v>
                </c:pt>
                <c:pt idx="243">
                  <c:v>-0.65752945956298048</c:v>
                </c:pt>
                <c:pt idx="244">
                  <c:v>0.10424674770383474</c:v>
                </c:pt>
                <c:pt idx="245">
                  <c:v>0.48513485133724232</c:v>
                </c:pt>
                <c:pt idx="246">
                  <c:v>0.24256742566862116</c:v>
                </c:pt>
                <c:pt idx="247">
                  <c:v>0.12128371283431058</c:v>
                </c:pt>
                <c:pt idx="248">
                  <c:v>6.064185641715529E-2</c:v>
                </c:pt>
                <c:pt idx="249">
                  <c:v>3.0320928208577645E-2</c:v>
                </c:pt>
                <c:pt idx="250">
                  <c:v>0.44817194158961382</c:v>
                </c:pt>
                <c:pt idx="251">
                  <c:v>0.22408597079480691</c:v>
                </c:pt>
                <c:pt idx="252">
                  <c:v>0.11204298539740346</c:v>
                </c:pt>
                <c:pt idx="253">
                  <c:v>-0.37699365797614676</c:v>
                </c:pt>
                <c:pt idx="254">
                  <c:v>-0.18849682898807338</c:v>
                </c:pt>
                <c:pt idx="255">
                  <c:v>0.33876306299128828</c:v>
                </c:pt>
                <c:pt idx="256">
                  <c:v>0.60239300898096915</c:v>
                </c:pt>
                <c:pt idx="257">
                  <c:v>-0.1318186461843639</c:v>
                </c:pt>
                <c:pt idx="258">
                  <c:v>-0.49892447376703042</c:v>
                </c:pt>
                <c:pt idx="259">
                  <c:v>-0.68247738755836362</c:v>
                </c:pt>
                <c:pt idx="260">
                  <c:v>9.1772783706143168E-2</c:v>
                </c:pt>
                <c:pt idx="261">
                  <c:v>-0.38712875882177689</c:v>
                </c:pt>
                <c:pt idx="262">
                  <c:v>-0.19356437941088844</c:v>
                </c:pt>
                <c:pt idx="263">
                  <c:v>-9.6782189705444222E-2</c:v>
                </c:pt>
                <c:pt idx="264">
                  <c:v>-0.48140624552757061</c:v>
                </c:pt>
                <c:pt idx="265">
                  <c:v>0.19230835472153968</c:v>
                </c:pt>
                <c:pt idx="266">
                  <c:v>-0.3368609733140786</c:v>
                </c:pt>
                <c:pt idx="267">
                  <c:v>-0.1684304866570393</c:v>
                </c:pt>
                <c:pt idx="268">
                  <c:v>-8.4215243328519651E-2</c:v>
                </c:pt>
                <c:pt idx="269">
                  <c:v>0.39090385582106513</c:v>
                </c:pt>
                <c:pt idx="270">
                  <c:v>-0.23756322276431591</c:v>
                </c:pt>
                <c:pt idx="271">
                  <c:v>-0.11878161138215795</c:v>
                </c:pt>
                <c:pt idx="272">
                  <c:v>0.37362067179424602</c:v>
                </c:pt>
                <c:pt idx="273">
                  <c:v>0.61982181338244802</c:v>
                </c:pt>
                <c:pt idx="274">
                  <c:v>0.30991090669122401</c:v>
                </c:pt>
                <c:pt idx="275">
                  <c:v>-0.27805969732923647</c:v>
                </c:pt>
                <c:pt idx="276">
                  <c:v>-0.13902984866461823</c:v>
                </c:pt>
                <c:pt idx="277">
                  <c:v>-6.9514924332309116E-2</c:v>
                </c:pt>
                <c:pt idx="278">
                  <c:v>-3.4757462166154558E-2</c:v>
                </c:pt>
                <c:pt idx="279">
                  <c:v>-0.45039388175792577</c:v>
                </c:pt>
                <c:pt idx="280">
                  <c:v>-0.65821209155381133</c:v>
                </c:pt>
                <c:pt idx="281">
                  <c:v>-0.76212119645175413</c:v>
                </c:pt>
                <c:pt idx="282">
                  <c:v>5.1950879259447913E-2</c:v>
                </c:pt>
                <c:pt idx="283">
                  <c:v>-0.40703971104512449</c:v>
                </c:pt>
                <c:pt idx="284">
                  <c:v>-0.20351985552256224</c:v>
                </c:pt>
                <c:pt idx="285">
                  <c:v>-0.10175992776128112</c:v>
                </c:pt>
                <c:pt idx="286">
                  <c:v>-5.0879963880640561E-2</c:v>
                </c:pt>
                <c:pt idx="287">
                  <c:v>-0.45845513261516874</c:v>
                </c:pt>
                <c:pt idx="288">
                  <c:v>-0.22922756630758437</c:v>
                </c:pt>
                <c:pt idx="289">
                  <c:v>-0.54762893382864064</c:v>
                </c:pt>
                <c:pt idx="290">
                  <c:v>0.15919701057100466</c:v>
                </c:pt>
                <c:pt idx="291">
                  <c:v>0.51260998277082725</c:v>
                </c:pt>
                <c:pt idx="292">
                  <c:v>0.25630499138541363</c:v>
                </c:pt>
                <c:pt idx="293">
                  <c:v>0.12815249569270681</c:v>
                </c:pt>
                <c:pt idx="294">
                  <c:v>0.49708772533167839</c:v>
                </c:pt>
                <c:pt idx="295">
                  <c:v>0.68155534015116415</c:v>
                </c:pt>
                <c:pt idx="296">
                  <c:v>0.77378914756090711</c:v>
                </c:pt>
                <c:pt idx="297">
                  <c:v>0.38689457378045355</c:v>
                </c:pt>
                <c:pt idx="298">
                  <c:v>0.19344728689022678</c:v>
                </c:pt>
                <c:pt idx="299">
                  <c:v>-0.33629150722973511</c:v>
                </c:pt>
                <c:pt idx="300">
                  <c:v>0.26486572387045743</c:v>
                </c:pt>
                <c:pt idx="301">
                  <c:v>-0.30058228873961979</c:v>
                </c:pt>
                <c:pt idx="302">
                  <c:v>-0.15029114436980989</c:v>
                </c:pt>
                <c:pt idx="303">
                  <c:v>-0.50816072285975344</c:v>
                </c:pt>
                <c:pt idx="304">
                  <c:v>-0.68709551210472519</c:v>
                </c:pt>
                <c:pt idx="305">
                  <c:v>-0.3435477560523626</c:v>
                </c:pt>
                <c:pt idx="306">
                  <c:v>0.26123759945914371</c:v>
                </c:pt>
                <c:pt idx="307">
                  <c:v>0.56363027721489689</c:v>
                </c:pt>
                <c:pt idx="308">
                  <c:v>0.28181513860744845</c:v>
                </c:pt>
                <c:pt idx="309">
                  <c:v>0.57391904678904915</c:v>
                </c:pt>
                <c:pt idx="310">
                  <c:v>-0.1460556272803239</c:v>
                </c:pt>
                <c:pt idx="311">
                  <c:v>-7.3027813640161948E-2</c:v>
                </c:pt>
                <c:pt idx="312">
                  <c:v>-3.6513906820080974E-2</c:v>
                </c:pt>
                <c:pt idx="313">
                  <c:v>-0.45127210408488894</c:v>
                </c:pt>
                <c:pt idx="314">
                  <c:v>-0.65865120271729294</c:v>
                </c:pt>
                <c:pt idx="315">
                  <c:v>-0.76234075203349494</c:v>
                </c:pt>
                <c:pt idx="316">
                  <c:v>-0.38117037601674747</c:v>
                </c:pt>
                <c:pt idx="317">
                  <c:v>-0.62360033868322218</c:v>
                </c:pt>
                <c:pt idx="318">
                  <c:v>-0.74481532001645956</c:v>
                </c:pt>
                <c:pt idx="319">
                  <c:v>-0.80542281068307831</c:v>
                </c:pt>
                <c:pt idx="320">
                  <c:v>-0.40271140534153915</c:v>
                </c:pt>
                <c:pt idx="321">
                  <c:v>-0.20135570267076958</c:v>
                </c:pt>
                <c:pt idx="322">
                  <c:v>0.33233362614994022</c:v>
                </c:pt>
                <c:pt idx="323">
                  <c:v>0.59917829056029515</c:v>
                </c:pt>
                <c:pt idx="324">
                  <c:v>0.29958914528014757</c:v>
                </c:pt>
                <c:pt idx="325">
                  <c:v>-0.28322057803477468</c:v>
                </c:pt>
                <c:pt idx="326">
                  <c:v>-0.57462543969223578</c:v>
                </c:pt>
                <c:pt idx="327">
                  <c:v>-0.28731271984611789</c:v>
                </c:pt>
                <c:pt idx="328">
                  <c:v>-0.14365635992305895</c:v>
                </c:pt>
                <c:pt idx="329">
                  <c:v>-7.1828179961529473E-2</c:v>
                </c:pt>
                <c:pt idx="330">
                  <c:v>-0.4689292406556132</c:v>
                </c:pt>
                <c:pt idx="331">
                  <c:v>-0.2344646203278066</c:v>
                </c:pt>
                <c:pt idx="332">
                  <c:v>-0.55024746083875176</c:v>
                </c:pt>
                <c:pt idx="333">
                  <c:v>0.1578877470659491</c:v>
                </c:pt>
                <c:pt idx="334">
                  <c:v>7.8943873532974551E-2</c:v>
                </c:pt>
                <c:pt idx="335">
                  <c:v>3.9471936766487276E-2</c:v>
                </c:pt>
                <c:pt idx="336">
                  <c:v>0.45274744586856863</c:v>
                </c:pt>
                <c:pt idx="337">
                  <c:v>0.65938520041960924</c:v>
                </c:pt>
                <c:pt idx="338">
                  <c:v>-0.10332255046504385</c:v>
                </c:pt>
                <c:pt idx="339">
                  <c:v>-0.48467642590737037</c:v>
                </c:pt>
                <c:pt idx="340">
                  <c:v>-0.6753533636285336</c:v>
                </c:pt>
                <c:pt idx="341">
                  <c:v>-0.77069183248911521</c:v>
                </c:pt>
                <c:pt idx="342">
                  <c:v>4.7665561240767373E-2</c:v>
                </c:pt>
                <c:pt idx="343">
                  <c:v>-0.40918237005446478</c:v>
                </c:pt>
                <c:pt idx="344">
                  <c:v>-0.63760633570208092</c:v>
                </c:pt>
                <c:pt idx="345">
                  <c:v>0.11420830963428452</c:v>
                </c:pt>
                <c:pt idx="346">
                  <c:v>5.7104154817142261E-2</c:v>
                </c:pt>
                <c:pt idx="347">
                  <c:v>-0.40446307326627734</c:v>
                </c:pt>
                <c:pt idx="348">
                  <c:v>-0.20223153663313867</c:v>
                </c:pt>
                <c:pt idx="349">
                  <c:v>0.33189570916875566</c:v>
                </c:pt>
                <c:pt idx="350">
                  <c:v>0.59895933206970287</c:v>
                </c:pt>
                <c:pt idx="351">
                  <c:v>0.29947966603485143</c:v>
                </c:pt>
                <c:pt idx="352">
                  <c:v>0.14973983301742572</c:v>
                </c:pt>
                <c:pt idx="353">
                  <c:v>-0.35814523416613564</c:v>
                </c:pt>
                <c:pt idx="354">
                  <c:v>-0.61208776775791629</c:v>
                </c:pt>
                <c:pt idx="355">
                  <c:v>-0.73905903455380662</c:v>
                </c:pt>
                <c:pt idx="356">
                  <c:v>-0.36952951727690331</c:v>
                </c:pt>
                <c:pt idx="357">
                  <c:v>-0.18476475863845165</c:v>
                </c:pt>
                <c:pt idx="358">
                  <c:v>-0.5253975299940743</c:v>
                </c:pt>
                <c:pt idx="359">
                  <c:v>0.17031271248828783</c:v>
                </c:pt>
                <c:pt idx="360">
                  <c:v>8.5156356244143916E-2</c:v>
                </c:pt>
                <c:pt idx="361">
                  <c:v>0.47558965560739697</c:v>
                </c:pt>
                <c:pt idx="362">
                  <c:v>0.67080630528902341</c:v>
                </c:pt>
                <c:pt idx="363">
                  <c:v>-9.7611998030336766E-2</c:v>
                </c:pt>
                <c:pt idx="364">
                  <c:v>-0.48182114969001688</c:v>
                </c:pt>
                <c:pt idx="365">
                  <c:v>-0.24091057484500844</c:v>
                </c:pt>
                <c:pt idx="366">
                  <c:v>-0.12045528742250422</c:v>
                </c:pt>
                <c:pt idx="367">
                  <c:v>-6.022764371125211E-2</c:v>
                </c:pt>
                <c:pt idx="368">
                  <c:v>-3.0113821855626055E-2</c:v>
                </c:pt>
                <c:pt idx="369">
                  <c:v>-0.4480720616026615</c:v>
                </c:pt>
                <c:pt idx="370">
                  <c:v>-0.65705118147617925</c:v>
                </c:pt>
                <c:pt idx="371">
                  <c:v>-0.32852559073808962</c:v>
                </c:pt>
                <c:pt idx="372">
                  <c:v>0.26874868211628017</c:v>
                </c:pt>
                <c:pt idx="373">
                  <c:v>-0.29864080961670836</c:v>
                </c:pt>
                <c:pt idx="374">
                  <c:v>-0.14932040480835418</c:v>
                </c:pt>
                <c:pt idx="375">
                  <c:v>-0.50767535307902556</c:v>
                </c:pt>
                <c:pt idx="376">
                  <c:v>0.1791738009458122</c:v>
                </c:pt>
                <c:pt idx="377">
                  <c:v>8.95869004729061E-2</c:v>
                </c:pt>
                <c:pt idx="378">
                  <c:v>-0.38822170043839543</c:v>
                </c:pt>
                <c:pt idx="379">
                  <c:v>0.23890062726612726</c:v>
                </c:pt>
                <c:pt idx="380">
                  <c:v>0.55246179111838867</c:v>
                </c:pt>
                <c:pt idx="381">
                  <c:v>0.70924237304451931</c:v>
                </c:pt>
                <c:pt idx="382">
                  <c:v>0.35462118652225966</c:v>
                </c:pt>
                <c:pt idx="383">
                  <c:v>0.61032207074645484</c:v>
                </c:pt>
                <c:pt idx="384">
                  <c:v>-0.12785411530162105</c:v>
                </c:pt>
                <c:pt idx="385">
                  <c:v>0.36908441983451445</c:v>
                </c:pt>
                <c:pt idx="386">
                  <c:v>0.18454220991725723</c:v>
                </c:pt>
                <c:pt idx="387">
                  <c:v>9.2271104958628614E-2</c:v>
                </c:pt>
                <c:pt idx="388">
                  <c:v>-0.38687959819553419</c:v>
                </c:pt>
                <c:pt idx="389">
                  <c:v>0.23957167838755788</c:v>
                </c:pt>
                <c:pt idx="390">
                  <c:v>-0.31322931148106953</c:v>
                </c:pt>
                <c:pt idx="391">
                  <c:v>-0.58962980641538321</c:v>
                </c:pt>
                <c:pt idx="392">
                  <c:v>0.13819657427763338</c:v>
                </c:pt>
                <c:pt idx="393">
                  <c:v>-0.36391686353603181</c:v>
                </c:pt>
                <c:pt idx="394">
                  <c:v>-0.1819584317680159</c:v>
                </c:pt>
                <c:pt idx="395">
                  <c:v>0.34203226160131706</c:v>
                </c:pt>
                <c:pt idx="396">
                  <c:v>0.17101613080065853</c:v>
                </c:pt>
                <c:pt idx="397">
                  <c:v>0.51851954288565427</c:v>
                </c:pt>
                <c:pt idx="398">
                  <c:v>-0.17375537923202133</c:v>
                </c:pt>
                <c:pt idx="399">
                  <c:v>-0.51989284029085914</c:v>
                </c:pt>
                <c:pt idx="400">
                  <c:v>-0.25994642014542957</c:v>
                </c:pt>
                <c:pt idx="401">
                  <c:v>0.3030382674126102</c:v>
                </c:pt>
                <c:pt idx="402">
                  <c:v>-0.28149601696854337</c:v>
                </c:pt>
                <c:pt idx="403">
                  <c:v>0.29226346900105327</c:v>
                </c:pt>
                <c:pt idx="404">
                  <c:v>0.57914321198585161</c:v>
                </c:pt>
                <c:pt idx="405">
                  <c:v>-0.14344354468192266</c:v>
                </c:pt>
                <c:pt idx="406">
                  <c:v>-7.1721772340961332E-2</c:v>
                </c:pt>
                <c:pt idx="407">
                  <c:v>-3.5860886170480666E-2</c:v>
                </c:pt>
                <c:pt idx="408">
                  <c:v>-0.4509455937600888</c:v>
                </c:pt>
                <c:pt idx="409">
                  <c:v>0.20753868060528058</c:v>
                </c:pt>
                <c:pt idx="410">
                  <c:v>-0.32924581037220818</c:v>
                </c:pt>
                <c:pt idx="411">
                  <c:v>-0.59763805586095253</c:v>
                </c:pt>
                <c:pt idx="412">
                  <c:v>-0.73183417860532474</c:v>
                </c:pt>
                <c:pt idx="413">
                  <c:v>-0.36591708930266237</c:v>
                </c:pt>
                <c:pt idx="414">
                  <c:v>-0.61597369532617963</c:v>
                </c:pt>
                <c:pt idx="415">
                  <c:v>-0.30798684766308981</c:v>
                </c:pt>
                <c:pt idx="416">
                  <c:v>-0.15399342383154491</c:v>
                </c:pt>
                <c:pt idx="417">
                  <c:v>0.35601476556955253</c:v>
                </c:pt>
                <c:pt idx="418">
                  <c:v>0.61101886027010122</c:v>
                </c:pt>
                <c:pt idx="419">
                  <c:v>-0.12750572053979786</c:v>
                </c:pt>
                <c:pt idx="420">
                  <c:v>0.36925861721542608</c:v>
                </c:pt>
                <c:pt idx="421">
                  <c:v>0.61764078609303796</c:v>
                </c:pt>
                <c:pt idx="422">
                  <c:v>-0.12419475762832949</c:v>
                </c:pt>
                <c:pt idx="423">
                  <c:v>-6.2097378814164744E-2</c:v>
                </c:pt>
                <c:pt idx="424">
                  <c:v>0.40196278807824259</c:v>
                </c:pt>
                <c:pt idx="425">
                  <c:v>0.63399287152444628</c:v>
                </c:pt>
                <c:pt idx="426">
                  <c:v>0.31699643576222314</c:v>
                </c:pt>
                <c:pt idx="427">
                  <c:v>0.15849821788111157</c:v>
                </c:pt>
                <c:pt idx="428">
                  <c:v>7.9249108940555785E-2</c:v>
                </c:pt>
                <c:pt idx="429">
                  <c:v>3.9624554470277892E-2</c:v>
                </c:pt>
                <c:pt idx="430">
                  <c:v>0.45282375472046393</c:v>
                </c:pt>
                <c:pt idx="431">
                  <c:v>0.22641187736023197</c:v>
                </c:pt>
                <c:pt idx="432">
                  <c:v>0.54621741616544095</c:v>
                </c:pt>
                <c:pt idx="433">
                  <c:v>0.70612018556804546</c:v>
                </c:pt>
                <c:pt idx="434">
                  <c:v>0.35306009278402273</c:v>
                </c:pt>
                <c:pt idx="435">
                  <c:v>-0.25648510428283711</c:v>
                </c:pt>
                <c:pt idx="436">
                  <c:v>0.30476892534390643</c:v>
                </c:pt>
                <c:pt idx="437">
                  <c:v>0.15238446267195321</c:v>
                </c:pt>
                <c:pt idx="438">
                  <c:v>0.50920370882130161</c:v>
                </c:pt>
                <c:pt idx="439">
                  <c:v>0.68761333189597584</c:v>
                </c:pt>
                <c:pt idx="440">
                  <c:v>0.7768181434333129</c:v>
                </c:pt>
                <c:pt idx="441">
                  <c:v>0.82142054920198149</c:v>
                </c:pt>
                <c:pt idx="442">
                  <c:v>0.84372175208631572</c:v>
                </c:pt>
                <c:pt idx="443">
                  <c:v>-1.1154274631690608E-2</c:v>
                </c:pt>
                <c:pt idx="444">
                  <c:v>-0.43859228799069377</c:v>
                </c:pt>
                <c:pt idx="445">
                  <c:v>-0.65231129467019533</c:v>
                </c:pt>
                <c:pt idx="446">
                  <c:v>-0.32615564733509766</c:v>
                </c:pt>
                <c:pt idx="447">
                  <c:v>0.26993365381777612</c:v>
                </c:pt>
                <c:pt idx="448">
                  <c:v>0.56797830439421304</c:v>
                </c:pt>
                <c:pt idx="449">
                  <c:v>0.7170006296824315</c:v>
                </c:pt>
                <c:pt idx="450">
                  <c:v>0.35850031484121575</c:v>
                </c:pt>
                <c:pt idx="451">
                  <c:v>-0.25376499325424062</c:v>
                </c:pt>
                <c:pt idx="452">
                  <c:v>-0.12688249662712031</c:v>
                </c:pt>
                <c:pt idx="453">
                  <c:v>-6.3441248313560156E-2</c:v>
                </c:pt>
                <c:pt idx="454">
                  <c:v>-0.46473577483162853</c:v>
                </c:pt>
                <c:pt idx="455">
                  <c:v>-0.23236788741581427</c:v>
                </c:pt>
                <c:pt idx="456">
                  <c:v>-0.5491990943827556</c:v>
                </c:pt>
                <c:pt idx="457">
                  <c:v>0.15841193029394718</c:v>
                </c:pt>
                <c:pt idx="458">
                  <c:v>7.9205965146973589E-2</c:v>
                </c:pt>
                <c:pt idx="459">
                  <c:v>0.4726144600588118</c:v>
                </c:pt>
                <c:pt idx="460">
                  <c:v>-0.19670792064544257</c:v>
                </c:pt>
                <c:pt idx="461">
                  <c:v>-9.8353960322721284E-2</c:v>
                </c:pt>
                <c:pt idx="462">
                  <c:v>-4.9176980161360642E-2</c:v>
                </c:pt>
                <c:pt idx="463">
                  <c:v>0.40842298740464467</c:v>
                </c:pt>
                <c:pt idx="464">
                  <c:v>0.63722297118764737</c:v>
                </c:pt>
                <c:pt idx="465">
                  <c:v>-0.11440366508102479</c:v>
                </c:pt>
                <c:pt idx="466">
                  <c:v>0.37580964494481262</c:v>
                </c:pt>
                <c:pt idx="467">
                  <c:v>0.62091629995773134</c:v>
                </c:pt>
                <c:pt idx="468">
                  <c:v>-0.1225570006959828</c:v>
                </c:pt>
                <c:pt idx="469">
                  <c:v>-0.49429365102283984</c:v>
                </c:pt>
                <c:pt idx="470">
                  <c:v>-0.68016197618626839</c:v>
                </c:pt>
                <c:pt idx="471">
                  <c:v>-0.3400809880931342</c:v>
                </c:pt>
                <c:pt idx="472">
                  <c:v>0.26297098343875791</c:v>
                </c:pt>
                <c:pt idx="473">
                  <c:v>-0.30152965895546952</c:v>
                </c:pt>
                <c:pt idx="474">
                  <c:v>-0.58377998015258326</c:v>
                </c:pt>
                <c:pt idx="475">
                  <c:v>-0.7249051407511401</c:v>
                </c:pt>
                <c:pt idx="476">
                  <c:v>-0.79546772105041852</c:v>
                </c:pt>
                <c:pt idx="477">
                  <c:v>-0.83074901120005773</c:v>
                </c:pt>
                <c:pt idx="478">
                  <c:v>1.7636971885296115E-2</c:v>
                </c:pt>
                <c:pt idx="479">
                  <c:v>0.44182996342797304</c:v>
                </c:pt>
                <c:pt idx="480">
                  <c:v>0.65392645919931147</c:v>
                </c:pt>
                <c:pt idx="481">
                  <c:v>0.32696322959965574</c:v>
                </c:pt>
                <c:pt idx="482">
                  <c:v>-0.2695335358750206</c:v>
                </c:pt>
                <c:pt idx="483">
                  <c:v>-0.56778191861235872</c:v>
                </c:pt>
                <c:pt idx="484">
                  <c:v>-0.71690610998102788</c:v>
                </c:pt>
                <c:pt idx="485">
                  <c:v>-0.35845305499051394</c:v>
                </c:pt>
                <c:pt idx="486">
                  <c:v>-0.61224167817010544</c:v>
                </c:pt>
                <c:pt idx="487">
                  <c:v>-0.30612083908505272</c:v>
                </c:pt>
                <c:pt idx="488">
                  <c:v>-0.58607557021737477</c:v>
                </c:pt>
                <c:pt idx="489">
                  <c:v>-0.72605293578353591</c:v>
                </c:pt>
                <c:pt idx="490">
                  <c:v>-0.36302646789176796</c:v>
                </c:pt>
                <c:pt idx="491">
                  <c:v>-0.61452838462073245</c:v>
                </c:pt>
                <c:pt idx="492">
                  <c:v>-0.74027934298521469</c:v>
                </c:pt>
                <c:pt idx="493">
                  <c:v>6.2871805992717633E-2</c:v>
                </c:pt>
                <c:pt idx="494">
                  <c:v>3.1435902996358817E-2</c:v>
                </c:pt>
                <c:pt idx="495">
                  <c:v>0.44872942898350437</c:v>
                </c:pt>
                <c:pt idx="496">
                  <c:v>-0.20865043618309628</c:v>
                </c:pt>
                <c:pt idx="497">
                  <c:v>-0.10432521809154814</c:v>
                </c:pt>
                <c:pt idx="498">
                  <c:v>-5.2162609045774071E-2</c:v>
                </c:pt>
                <c:pt idx="499">
                  <c:v>-0.45909645519773551</c:v>
                </c:pt>
                <c:pt idx="500">
                  <c:v>-0.22954822759886775</c:v>
                </c:pt>
                <c:pt idx="501">
                  <c:v>-0.11477411379943388</c:v>
                </c:pt>
                <c:pt idx="502">
                  <c:v>-5.7387056899716939E-2</c:v>
                </c:pt>
                <c:pt idx="503">
                  <c:v>0.40431794903546653</c:v>
                </c:pt>
                <c:pt idx="504">
                  <c:v>0.63517045200305822</c:v>
                </c:pt>
                <c:pt idx="505">
                  <c:v>0.75059670348685414</c:v>
                </c:pt>
                <c:pt idx="506">
                  <c:v>0.80830982922875205</c:v>
                </c:pt>
                <c:pt idx="507">
                  <c:v>-2.8860236060472444E-2</c:v>
                </c:pt>
                <c:pt idx="508">
                  <c:v>-1.4430118030236222E-2</c:v>
                </c:pt>
                <c:pt idx="509">
                  <c:v>-0.44023020968996657</c:v>
                </c:pt>
                <c:pt idx="510">
                  <c:v>-0.65313025551983173</c:v>
                </c:pt>
                <c:pt idx="511">
                  <c:v>0.10644634972540912</c:v>
                </c:pt>
                <c:pt idx="512">
                  <c:v>0.48623465234802954</c:v>
                </c:pt>
                <c:pt idx="513">
                  <c:v>-0.1898978245008337</c:v>
                </c:pt>
                <c:pt idx="514">
                  <c:v>-9.494891225041685E-2</c:v>
                </c:pt>
                <c:pt idx="515">
                  <c:v>0.38553702136011658</c:v>
                </c:pt>
                <c:pt idx="516">
                  <c:v>0.19276851068005829</c:v>
                </c:pt>
                <c:pt idx="517">
                  <c:v>9.6384255340029146E-2</c:v>
                </c:pt>
                <c:pt idx="518">
                  <c:v>-0.3848230230048339</c:v>
                </c:pt>
                <c:pt idx="519">
                  <c:v>-0.62542666217726539</c:v>
                </c:pt>
                <c:pt idx="520">
                  <c:v>-0.74572848176348117</c:v>
                </c:pt>
                <c:pt idx="521">
                  <c:v>-0.37286424088174058</c:v>
                </c:pt>
                <c:pt idx="522">
                  <c:v>-0.61944727111571873</c:v>
                </c:pt>
                <c:pt idx="523">
                  <c:v>0.12328784192746561</c:v>
                </c:pt>
                <c:pt idx="524">
                  <c:v>0.49465539844905781</c:v>
                </c:pt>
                <c:pt idx="525">
                  <c:v>0.24732769922452891</c:v>
                </c:pt>
                <c:pt idx="526">
                  <c:v>-0.30935130106258402</c:v>
                </c:pt>
                <c:pt idx="527">
                  <c:v>-0.58769080120614048</c:v>
                </c:pt>
                <c:pt idx="528">
                  <c:v>-0.29384540060307024</c:v>
                </c:pt>
                <c:pt idx="529">
                  <c:v>-0.57993785097638362</c:v>
                </c:pt>
                <c:pt idx="530">
                  <c:v>-0.72298407616304028</c:v>
                </c:pt>
                <c:pt idx="531">
                  <c:v>-0.36149203808152014</c:v>
                </c:pt>
                <c:pt idx="532">
                  <c:v>0.25226545844456494</c:v>
                </c:pt>
                <c:pt idx="533">
                  <c:v>-0.306882421452566</c:v>
                </c:pt>
                <c:pt idx="534">
                  <c:v>-0.58645636140113144</c:v>
                </c:pt>
                <c:pt idx="535">
                  <c:v>0.13978329678475926</c:v>
                </c:pt>
                <c:pt idx="536">
                  <c:v>6.9891648392379629E-2</c:v>
                </c:pt>
                <c:pt idx="537">
                  <c:v>3.4945824196189815E-2</c:v>
                </c:pt>
                <c:pt idx="538">
                  <c:v>1.7472912098094907E-2</c:v>
                </c:pt>
                <c:pt idx="539">
                  <c:v>-0.42427869462580103</c:v>
                </c:pt>
                <c:pt idx="540">
                  <c:v>-0.21213934731290052</c:v>
                </c:pt>
                <c:pt idx="541">
                  <c:v>-0.53908482433129867</c:v>
                </c:pt>
                <c:pt idx="542">
                  <c:v>0.16346906531967564</c:v>
                </c:pt>
                <c:pt idx="543">
                  <c:v>8.1734532659837822E-2</c:v>
                </c:pt>
                <c:pt idx="544">
                  <c:v>0.47387874381524386</c:v>
                </c:pt>
                <c:pt idx="545">
                  <c:v>-0.19607577876722654</c:v>
                </c:pt>
                <c:pt idx="546">
                  <c:v>-9.8037889383613269E-2</c:v>
                </c:pt>
                <c:pt idx="547">
                  <c:v>-0.48203409536665509</c:v>
                </c:pt>
                <c:pt idx="548">
                  <c:v>-0.67403219835817607</c:v>
                </c:pt>
                <c:pt idx="549">
                  <c:v>9.5995378306236945E-2</c:v>
                </c:pt>
                <c:pt idx="550">
                  <c:v>0.48100916663844345</c:v>
                </c:pt>
                <c:pt idx="551">
                  <c:v>0.24050458331922173</c:v>
                </c:pt>
                <c:pt idx="552">
                  <c:v>-0.31276285901523759</c:v>
                </c:pt>
                <c:pt idx="553">
                  <c:v>-0.1563814295076188</c:v>
                </c:pt>
                <c:pt idx="554">
                  <c:v>-0.51120586542865787</c:v>
                </c:pt>
                <c:pt idx="555">
                  <c:v>-0.25560293271432893</c:v>
                </c:pt>
                <c:pt idx="556">
                  <c:v>-0.12780146635716447</c:v>
                </c:pt>
                <c:pt idx="557">
                  <c:v>-6.3900733178582234E-2</c:v>
                </c:pt>
                <c:pt idx="558">
                  <c:v>0.40106111089603386</c:v>
                </c:pt>
                <c:pt idx="559">
                  <c:v>-0.23248459522683154</c:v>
                </c:pt>
                <c:pt idx="560">
                  <c:v>0.31676917987190922</c:v>
                </c:pt>
                <c:pt idx="561">
                  <c:v>0.59139606742127959</c:v>
                </c:pt>
                <c:pt idx="562">
                  <c:v>0.72870951119596472</c:v>
                </c:pt>
                <c:pt idx="563">
                  <c:v>-6.866039507686611E-2</c:v>
                </c:pt>
                <c:pt idx="564">
                  <c:v>-3.4330197538433055E-2</c:v>
                </c:pt>
                <c:pt idx="565">
                  <c:v>-0.45018024944406498</c:v>
                </c:pt>
                <c:pt idx="566">
                  <c:v>-0.65810527539688102</c:v>
                </c:pt>
                <c:pt idx="567">
                  <c:v>-0.76206778837328892</c:v>
                </c:pt>
                <c:pt idx="568">
                  <c:v>5.1977583298680519E-2</c:v>
                </c:pt>
                <c:pt idx="569">
                  <c:v>-0.40702635902550821</c:v>
                </c:pt>
                <c:pt idx="570">
                  <c:v>-0.20351317951275411</c:v>
                </c:pt>
                <c:pt idx="571">
                  <c:v>0.33125488772894796</c:v>
                </c:pt>
                <c:pt idx="572">
                  <c:v>0.16562744386447398</c:v>
                </c:pt>
                <c:pt idx="573">
                  <c:v>0.515825199417562</c:v>
                </c:pt>
                <c:pt idx="574">
                  <c:v>-0.17510255096606747</c:v>
                </c:pt>
                <c:pt idx="575">
                  <c:v>-8.7551275483033736E-2</c:v>
                </c:pt>
                <c:pt idx="576">
                  <c:v>-0.47679078841636535</c:v>
                </c:pt>
                <c:pt idx="577">
                  <c:v>-0.23839539420818268</c:v>
                </c:pt>
                <c:pt idx="578">
                  <c:v>0.31381378038123364</c:v>
                </c:pt>
                <c:pt idx="579">
                  <c:v>-0.27610826048423165</c:v>
                </c:pt>
                <c:pt idx="580">
                  <c:v>0.29495734724320916</c:v>
                </c:pt>
                <c:pt idx="581">
                  <c:v>0.58049015110692959</c:v>
                </c:pt>
                <c:pt idx="582">
                  <c:v>0.29024507555346479</c:v>
                </c:pt>
                <c:pt idx="583">
                  <c:v>0.1451225377767324</c:v>
                </c:pt>
                <c:pt idx="584">
                  <c:v>-0.3604538817864823</c:v>
                </c:pt>
                <c:pt idx="585">
                  <c:v>-0.18022694089324115</c:v>
                </c:pt>
                <c:pt idx="586">
                  <c:v>-9.0113470446620575E-2</c:v>
                </c:pt>
                <c:pt idx="587">
                  <c:v>0.38795474226201471</c:v>
                </c:pt>
                <c:pt idx="588">
                  <c:v>0.62698884861633231</c:v>
                </c:pt>
                <c:pt idx="589">
                  <c:v>0.74650590179349119</c:v>
                </c:pt>
                <c:pt idx="590">
                  <c:v>0.80626442838207057</c:v>
                </c:pt>
                <c:pt idx="591">
                  <c:v>0.83614369167636027</c:v>
                </c:pt>
                <c:pt idx="592">
                  <c:v>-1.4943304836668336E-2</c:v>
                </c:pt>
                <c:pt idx="593">
                  <c:v>-7.4716524183341682E-3</c:v>
                </c:pt>
                <c:pt idx="594">
                  <c:v>0.42927565127615791</c:v>
                </c:pt>
                <c:pt idx="595">
                  <c:v>0.21463782563807896</c:v>
                </c:pt>
                <c:pt idx="596">
                  <c:v>-0.32569623785580898</c:v>
                </c:pt>
                <c:pt idx="597">
                  <c:v>0.27016335855742046</c:v>
                </c:pt>
                <c:pt idx="598">
                  <c:v>-0.29793347139613824</c:v>
                </c:pt>
                <c:pt idx="599">
                  <c:v>-0.58198188637291759</c:v>
                </c:pt>
                <c:pt idx="600">
                  <c:v>-0.29099094318645879</c:v>
                </c:pt>
                <c:pt idx="601">
                  <c:v>-0.57851062226807781</c:v>
                </c:pt>
                <c:pt idx="602">
                  <c:v>0.14375616635128607</c:v>
                </c:pt>
                <c:pt idx="603">
                  <c:v>-0.36113706749920543</c:v>
                </c:pt>
                <c:pt idx="604">
                  <c:v>0.25244294373572229</c:v>
                </c:pt>
                <c:pt idx="605">
                  <c:v>0.12622147186786115</c:v>
                </c:pt>
                <c:pt idx="606">
                  <c:v>0.49612221341925555</c:v>
                </c:pt>
                <c:pt idx="607">
                  <c:v>-0.18495404396522069</c:v>
                </c:pt>
                <c:pt idx="608">
                  <c:v>-0.52549217265745884</c:v>
                </c:pt>
                <c:pt idx="609">
                  <c:v>0.17026539115659556</c:v>
                </c:pt>
                <c:pt idx="610">
                  <c:v>-0.34788245509655069</c:v>
                </c:pt>
                <c:pt idx="611">
                  <c:v>0.25907024993704963</c:v>
                </c:pt>
                <c:pt idx="612">
                  <c:v>0.12953512496852482</c:v>
                </c:pt>
                <c:pt idx="613">
                  <c:v>-0.36824758819058606</c:v>
                </c:pt>
                <c:pt idx="614">
                  <c:v>-0.18412379409529303</c:v>
                </c:pt>
                <c:pt idx="615">
                  <c:v>-0.52507704772249497</c:v>
                </c:pt>
                <c:pt idx="616">
                  <c:v>-0.69555367453609596</c:v>
                </c:pt>
                <c:pt idx="617">
                  <c:v>-0.34777683726804798</c:v>
                </c:pt>
                <c:pt idx="618">
                  <c:v>0.25912305885130099</c:v>
                </c:pt>
                <c:pt idx="619">
                  <c:v>0.56257300691097545</c:v>
                </c:pt>
                <c:pt idx="620">
                  <c:v>0.71429798094081276</c:v>
                </c:pt>
                <c:pt idx="621">
                  <c:v>0.35714899047040638</c:v>
                </c:pt>
                <c:pt idx="622">
                  <c:v>0.61158597272052817</c:v>
                </c:pt>
                <c:pt idx="623">
                  <c:v>-0.12722216431458439</c:v>
                </c:pt>
                <c:pt idx="624">
                  <c:v>0.36940039532803282</c:v>
                </c:pt>
                <c:pt idx="625">
                  <c:v>-0.24831495301083206</c:v>
                </c:pt>
                <c:pt idx="626">
                  <c:v>-0.12415747650541603</c:v>
                </c:pt>
                <c:pt idx="627">
                  <c:v>-6.2078738252708016E-2</c:v>
                </c:pt>
                <c:pt idx="628">
                  <c:v>-3.1039369126354008E-2</c:v>
                </c:pt>
                <c:pt idx="629">
                  <c:v>0.417491792922148</c:v>
                </c:pt>
                <c:pt idx="630">
                  <c:v>0.208745896461074</c:v>
                </c:pt>
                <c:pt idx="631">
                  <c:v>-0.32864220244431147</c:v>
                </c:pt>
                <c:pt idx="632">
                  <c:v>-0.59733625189700423</c:v>
                </c:pt>
                <c:pt idx="633">
                  <c:v>-0.73168327662335053</c:v>
                </c:pt>
                <c:pt idx="634">
                  <c:v>-0.79885678898652368</c:v>
                </c:pt>
                <c:pt idx="635">
                  <c:v>3.358308299206314E-2</c:v>
                </c:pt>
                <c:pt idx="636">
                  <c:v>1.679154149603157E-2</c:v>
                </c:pt>
                <c:pt idx="637">
                  <c:v>8.395770748015785E-3</c:v>
                </c:pt>
                <c:pt idx="638">
                  <c:v>-0.42881726530084058</c:v>
                </c:pt>
                <c:pt idx="639">
                  <c:v>-0.21440863265042029</c:v>
                </c:pt>
                <c:pt idx="640">
                  <c:v>-0.10720431632521014</c:v>
                </c:pt>
                <c:pt idx="641">
                  <c:v>0.37940931932271993</c:v>
                </c:pt>
                <c:pt idx="642">
                  <c:v>0.62271613714668494</c:v>
                </c:pt>
                <c:pt idx="643">
                  <c:v>-0.121657082101506</c:v>
                </c:pt>
                <c:pt idx="644">
                  <c:v>-0.4938436917256015</c:v>
                </c:pt>
                <c:pt idx="645">
                  <c:v>-0.24692184586280075</c:v>
                </c:pt>
                <c:pt idx="646">
                  <c:v>0.30955055455392461</c:v>
                </c:pt>
                <c:pt idx="647">
                  <c:v>0.58778675476228726</c:v>
                </c:pt>
                <c:pt idx="648">
                  <c:v>-0.13912177329370484</c:v>
                </c:pt>
                <c:pt idx="649">
                  <c:v>-0.50257603732170086</c:v>
                </c:pt>
                <c:pt idx="650">
                  <c:v>-0.6843031693356989</c:v>
                </c:pt>
                <c:pt idx="651">
                  <c:v>-0.34215158466784945</c:v>
                </c:pt>
                <c:pt idx="652">
                  <c:v>-0.17107579233392473</c:v>
                </c:pt>
                <c:pt idx="653">
                  <c:v>0.34747358131836259</c:v>
                </c:pt>
                <c:pt idx="654">
                  <c:v>-0.25927836001566718</c:v>
                </c:pt>
                <c:pt idx="655">
                  <c:v>-0.56265433068268211</c:v>
                </c:pt>
                <c:pt idx="656">
                  <c:v>0.15168431214398392</c:v>
                </c:pt>
                <c:pt idx="657">
                  <c:v>0.50885363355731694</c:v>
                </c:pt>
                <c:pt idx="658">
                  <c:v>-0.17858833389619</c:v>
                </c:pt>
                <c:pt idx="659">
                  <c:v>-0.52230931762294341</c:v>
                </c:pt>
                <c:pt idx="660">
                  <c:v>-0.26115465881147171</c:v>
                </c:pt>
                <c:pt idx="661">
                  <c:v>-0.56359248008058427</c:v>
                </c:pt>
                <c:pt idx="662">
                  <c:v>-0.28179624004029213</c:v>
                </c:pt>
                <c:pt idx="663">
                  <c:v>0.29211335746517891</c:v>
                </c:pt>
                <c:pt idx="664">
                  <c:v>0.57906815621791441</c:v>
                </c:pt>
                <c:pt idx="665">
                  <c:v>0.2895340781089572</c:v>
                </c:pt>
                <c:pt idx="666">
                  <c:v>-0.2882481116203699</c:v>
                </c:pt>
                <c:pt idx="667">
                  <c:v>-0.57713920648503336</c:v>
                </c:pt>
                <c:pt idx="668">
                  <c:v>0.1444418742428083</c:v>
                </c:pt>
                <c:pt idx="669">
                  <c:v>7.222093712140415E-2</c:v>
                </c:pt>
                <c:pt idx="670">
                  <c:v>-0.39690468211414642</c:v>
                </c:pt>
                <c:pt idx="671">
                  <c:v>-0.19845234105707321</c:v>
                </c:pt>
                <c:pt idx="672">
                  <c:v>-9.9226170528536606E-2</c:v>
                </c:pt>
                <c:pt idx="673">
                  <c:v>-4.9613085264268303E-2</c:v>
                </c:pt>
                <c:pt idx="674">
                  <c:v>-0.45782169330698264</c:v>
                </c:pt>
                <c:pt idx="675">
                  <c:v>-0.66192599732833979</c:v>
                </c:pt>
                <c:pt idx="676">
                  <c:v>0.10204847882115509</c:v>
                </c:pt>
                <c:pt idx="677">
                  <c:v>-0.38199091126427093</c:v>
                </c:pt>
                <c:pt idx="678">
                  <c:v>0.24201602185318952</c:v>
                </c:pt>
                <c:pt idx="679">
                  <c:v>-0.31200713974825373</c:v>
                </c:pt>
                <c:pt idx="680">
                  <c:v>-0.58901872054897531</c:v>
                </c:pt>
                <c:pt idx="681">
                  <c:v>-0.72752451094933612</c:v>
                </c:pt>
                <c:pt idx="682">
                  <c:v>-0.79677740614951653</c:v>
                </c:pt>
                <c:pt idx="683">
                  <c:v>3.4622774410566715E-2</c:v>
                </c:pt>
                <c:pt idx="684">
                  <c:v>0.45032286469060834</c:v>
                </c:pt>
                <c:pt idx="685">
                  <c:v>0.22516143234530417</c:v>
                </c:pt>
                <c:pt idx="686">
                  <c:v>0.54559219365797706</c:v>
                </c:pt>
                <c:pt idx="687">
                  <c:v>0.27279609682898853</c:v>
                </c:pt>
                <c:pt idx="688">
                  <c:v>0.13639804841449427</c:v>
                </c:pt>
                <c:pt idx="689">
                  <c:v>6.8199024207247133E-2</c:v>
                </c:pt>
                <c:pt idx="690">
                  <c:v>0.46711098958894853</c:v>
                </c:pt>
                <c:pt idx="691">
                  <c:v>0.23355549479447427</c:v>
                </c:pt>
                <c:pt idx="692">
                  <c:v>0.5497892248825621</c:v>
                </c:pt>
                <c:pt idx="693">
                  <c:v>-0.15812053823356742</c:v>
                </c:pt>
                <c:pt idx="694">
                  <c:v>-7.906026911678371E-2</c:v>
                </c:pt>
                <c:pt idx="695">
                  <c:v>-3.9530134558391855E-2</c:v>
                </c:pt>
                <c:pt idx="696">
                  <c:v>0.41324641020612907</c:v>
                </c:pt>
                <c:pt idx="697">
                  <c:v>-0.22639194557178394</c:v>
                </c:pt>
                <c:pt idx="698">
                  <c:v>-0.54621112346074041</c:v>
                </c:pt>
                <c:pt idx="699">
                  <c:v>-0.27310556173037021</c:v>
                </c:pt>
                <c:pt idx="700">
                  <c:v>0.29645869662013991</c:v>
                </c:pt>
                <c:pt idx="701">
                  <c:v>0.14822934831006995</c:v>
                </c:pt>
                <c:pt idx="702">
                  <c:v>0.50712615164036001</c:v>
                </c:pt>
                <c:pt idx="703">
                  <c:v>0.25356307582018001</c:v>
                </c:pt>
                <c:pt idx="704">
                  <c:v>-0.30623361276475847</c:v>
                </c:pt>
                <c:pt idx="705">
                  <c:v>0.27989467110294575</c:v>
                </c:pt>
                <c:pt idx="706">
                  <c:v>-0.2930678151233756</c:v>
                </c:pt>
                <c:pt idx="707">
                  <c:v>0.28647756992363715</c:v>
                </c:pt>
                <c:pt idx="708">
                  <c:v>-0.28977636571302989</c:v>
                </c:pt>
                <c:pt idx="709">
                  <c:v>-0.57790333353136347</c:v>
                </c:pt>
                <c:pt idx="710">
                  <c:v>0.14405981071964324</c:v>
                </c:pt>
                <c:pt idx="711">
                  <c:v>-0.36098524531502685</c:v>
                </c:pt>
                <c:pt idx="712">
                  <c:v>0.25251885482781156</c:v>
                </c:pt>
                <c:pt idx="713">
                  <c:v>0.55927090489923081</c:v>
                </c:pt>
                <c:pt idx="714">
                  <c:v>0.71264692993494039</c:v>
                </c:pt>
                <c:pt idx="715">
                  <c:v>0.35632346496747019</c:v>
                </c:pt>
                <c:pt idx="716">
                  <c:v>-0.2548534181911134</c:v>
                </c:pt>
                <c:pt idx="717">
                  <c:v>-0.1274267090955567</c:v>
                </c:pt>
                <c:pt idx="718">
                  <c:v>0.3692981229375466</c:v>
                </c:pt>
                <c:pt idx="719">
                  <c:v>0.1846490614687733</c:v>
                </c:pt>
                <c:pt idx="720">
                  <c:v>9.2324530734386651E-2</c:v>
                </c:pt>
                <c:pt idx="721">
                  <c:v>4.6162265367193325E-2</c:v>
                </c:pt>
                <c:pt idx="722">
                  <c:v>0.45609261016892166</c:v>
                </c:pt>
                <c:pt idx="723">
                  <c:v>-0.20496884559038764</c:v>
                </c:pt>
                <c:pt idx="724">
                  <c:v>0.33052705469013116</c:v>
                </c:pt>
                <c:pt idx="725">
                  <c:v>-0.26775162332978286</c:v>
                </c:pt>
                <c:pt idx="726">
                  <c:v>-0.13387581166489143</c:v>
                </c:pt>
                <c:pt idx="727">
                  <c:v>-6.6937905832445715E-2</c:v>
                </c:pt>
                <c:pt idx="728">
                  <c:v>-0.46648410359107134</c:v>
                </c:pt>
                <c:pt idx="729">
                  <c:v>-0.23324205179553567</c:v>
                </c:pt>
                <c:pt idx="730">
                  <c:v>-0.11662102589776784</c:v>
                </c:pt>
                <c:pt idx="731">
                  <c:v>-0.49132566362373237</c:v>
                </c:pt>
                <c:pt idx="732">
                  <c:v>0.1873486456734588</c:v>
                </c:pt>
                <c:pt idx="733">
                  <c:v>0.52668580032205436</c:v>
                </c:pt>
                <c:pt idx="734">
                  <c:v>0.26334290016102718</c:v>
                </c:pt>
                <c:pt idx="735">
                  <c:v>-0.30134370059433491</c:v>
                </c:pt>
                <c:pt idx="736">
                  <c:v>-0.58368700097201587</c:v>
                </c:pt>
                <c:pt idx="737">
                  <c:v>-0.72485865116085635</c:v>
                </c:pt>
                <c:pt idx="738">
                  <c:v>7.0582151904896806E-2</c:v>
                </c:pt>
                <c:pt idx="739">
                  <c:v>-0.39772407472240007</c:v>
                </c:pt>
                <c:pt idx="740">
                  <c:v>0.23414944012412495</c:v>
                </c:pt>
                <c:pt idx="741">
                  <c:v>0.55008619754738741</c:v>
                </c:pt>
                <c:pt idx="742">
                  <c:v>0.27504309877369371</c:v>
                </c:pt>
                <c:pt idx="743">
                  <c:v>-0.29549360128800162</c:v>
                </c:pt>
                <c:pt idx="744">
                  <c:v>-0.58076195131884933</c:v>
                </c:pt>
                <c:pt idx="745">
                  <c:v>-0.72339612633427319</c:v>
                </c:pt>
                <c:pt idx="746">
                  <c:v>7.1313414318188384E-2</c:v>
                </c:pt>
                <c:pt idx="747">
                  <c:v>-0.39735844351575428</c:v>
                </c:pt>
                <c:pt idx="748">
                  <c:v>-0.63169437243272564</c:v>
                </c:pt>
                <c:pt idx="749">
                  <c:v>-0.31584718621636282</c:v>
                </c:pt>
                <c:pt idx="750">
                  <c:v>0.2750878843771436</c:v>
                </c:pt>
                <c:pt idx="751">
                  <c:v>0.57055541967389678</c:v>
                </c:pt>
                <c:pt idx="752">
                  <c:v>0.28527770983694839</c:v>
                </c:pt>
                <c:pt idx="753">
                  <c:v>-0.29037629575637425</c:v>
                </c:pt>
                <c:pt idx="754">
                  <c:v>-0.57820329855303565</c:v>
                </c:pt>
                <c:pt idx="755">
                  <c:v>-0.72211679995136624</c:v>
                </c:pt>
                <c:pt idx="756">
                  <c:v>-0.36105839997568312</c:v>
                </c:pt>
                <c:pt idx="757">
                  <c:v>-0.61354435066269009</c:v>
                </c:pt>
                <c:pt idx="758">
                  <c:v>0.12623930215397994</c:v>
                </c:pt>
                <c:pt idx="759">
                  <c:v>-0.3698954995978585</c:v>
                </c:pt>
                <c:pt idx="760">
                  <c:v>0.24806372768639573</c:v>
                </c:pt>
                <c:pt idx="761">
                  <c:v>0.12403186384319786</c:v>
                </c:pt>
                <c:pt idx="762">
                  <c:v>0.49502740940692391</c:v>
                </c:pt>
                <c:pt idx="763">
                  <c:v>0.68052518218878699</c:v>
                </c:pt>
                <c:pt idx="764">
                  <c:v>0.3402625910943935</c:v>
                </c:pt>
                <c:pt idx="765">
                  <c:v>-0.26288385512765172</c:v>
                </c:pt>
                <c:pt idx="766">
                  <c:v>-0.13144192756382586</c:v>
                </c:pt>
                <c:pt idx="767">
                  <c:v>0.36729051370341204</c:v>
                </c:pt>
                <c:pt idx="768">
                  <c:v>0.18364525685170602</c:v>
                </c:pt>
                <c:pt idx="769">
                  <c:v>0.52483410591117796</c:v>
                </c:pt>
                <c:pt idx="770">
                  <c:v>-0.17059809771925949</c:v>
                </c:pt>
                <c:pt idx="771">
                  <c:v>-0.51831419953447821</c:v>
                </c:pt>
                <c:pt idx="772">
                  <c:v>-0.25915709976723911</c:v>
                </c:pt>
                <c:pt idx="773">
                  <c:v>-0.12957854988361955</c:v>
                </c:pt>
                <c:pt idx="774">
                  <c:v>-6.4789274941809777E-2</c:v>
                </c:pt>
                <c:pt idx="775">
                  <c:v>-3.2394637470904888E-2</c:v>
                </c:pt>
                <c:pt idx="776">
                  <c:v>-0.44921246941030091</c:v>
                </c:pt>
                <c:pt idx="777">
                  <c:v>-0.22460623470515045</c:v>
                </c:pt>
                <c:pt idx="778">
                  <c:v>-0.11230311735257523</c:v>
                </c:pt>
                <c:pt idx="779">
                  <c:v>-0.4891667093511361</c:v>
                </c:pt>
                <c:pt idx="780">
                  <c:v>0.18842812280975693</c:v>
                </c:pt>
                <c:pt idx="781">
                  <c:v>-0.33880108926996999</c:v>
                </c:pt>
                <c:pt idx="782">
                  <c:v>0.26361093285033999</c:v>
                </c:pt>
                <c:pt idx="783">
                  <c:v>-0.30120968424967848</c:v>
                </c:pt>
                <c:pt idx="784">
                  <c:v>0.28240663536048571</c:v>
                </c:pt>
                <c:pt idx="785">
                  <c:v>0.14120331768024286</c:v>
                </c:pt>
                <c:pt idx="786">
                  <c:v>-0.36241349183472704</c:v>
                </c:pt>
                <c:pt idx="787">
                  <c:v>0.25180473156796146</c:v>
                </c:pt>
                <c:pt idx="788">
                  <c:v>0.12590236578398073</c:v>
                </c:pt>
                <c:pt idx="789">
                  <c:v>6.2951182891990365E-2</c:v>
                </c:pt>
                <c:pt idx="790">
                  <c:v>-0.40153955922885332</c:v>
                </c:pt>
                <c:pt idx="791">
                  <c:v>-0.63378493028927507</c:v>
                </c:pt>
                <c:pt idx="792">
                  <c:v>0.11611901234068744</c:v>
                </c:pt>
                <c:pt idx="793">
                  <c:v>-0.37495564450450475</c:v>
                </c:pt>
                <c:pt idx="794">
                  <c:v>0.24553365523307261</c:v>
                </c:pt>
                <c:pt idx="795">
                  <c:v>0.55577830510186133</c:v>
                </c:pt>
                <c:pt idx="796">
                  <c:v>0.27788915255093066</c:v>
                </c:pt>
                <c:pt idx="797">
                  <c:v>-0.29407057439938311</c:v>
                </c:pt>
                <c:pt idx="798">
                  <c:v>-0.58005043787454003</c:v>
                </c:pt>
                <c:pt idx="799">
                  <c:v>-0.72304036961211848</c:v>
                </c:pt>
                <c:pt idx="800">
                  <c:v>-0.79453533548090771</c:v>
                </c:pt>
                <c:pt idx="801">
                  <c:v>3.5743809744871125E-2</c:v>
                </c:pt>
                <c:pt idx="802">
                  <c:v>1.7871904872435562E-2</c:v>
                </c:pt>
                <c:pt idx="803">
                  <c:v>-0.42407919823863072</c:v>
                </c:pt>
                <c:pt idx="804">
                  <c:v>-0.21203959911931536</c:v>
                </c:pt>
                <c:pt idx="805">
                  <c:v>0.3269916779256673</c:v>
                </c:pt>
                <c:pt idx="806">
                  <c:v>0.16349583896283365</c:v>
                </c:pt>
                <c:pt idx="807">
                  <c:v>-0.35126723119343162</c:v>
                </c:pt>
                <c:pt idx="808">
                  <c:v>0.25737786188860917</c:v>
                </c:pt>
                <c:pt idx="809">
                  <c:v>0.56170040842962954</c:v>
                </c:pt>
                <c:pt idx="810">
                  <c:v>-0.1521649464600337</c:v>
                </c:pt>
                <c:pt idx="811">
                  <c:v>-0.50909762390486535</c:v>
                </c:pt>
                <c:pt idx="812">
                  <c:v>-0.68756396262728114</c:v>
                </c:pt>
                <c:pt idx="813">
                  <c:v>-0.77679713198848899</c:v>
                </c:pt>
                <c:pt idx="814">
                  <c:v>-0.82141371666909291</c:v>
                </c:pt>
                <c:pt idx="815">
                  <c:v>2.2304619150778526E-2</c:v>
                </c:pt>
                <c:pt idx="816">
                  <c:v>1.1152309575389263E-2</c:v>
                </c:pt>
                <c:pt idx="817">
                  <c:v>0.43858763227301961</c:v>
                </c:pt>
                <c:pt idx="818">
                  <c:v>0.21929381613650981</c:v>
                </c:pt>
                <c:pt idx="819">
                  <c:v>0.54265838555357993</c:v>
                </c:pt>
                <c:pt idx="820">
                  <c:v>0.70434067026211489</c:v>
                </c:pt>
                <c:pt idx="821">
                  <c:v>-8.0844815543791027E-2</c:v>
                </c:pt>
                <c:pt idx="822">
                  <c:v>-0.47343755844674396</c:v>
                </c:pt>
                <c:pt idx="823">
                  <c:v>-0.66973392989822045</c:v>
                </c:pt>
                <c:pt idx="824">
                  <c:v>9.8144512536214756E-2</c:v>
                </c:pt>
                <c:pt idx="825">
                  <c:v>0.48208373375343239</c:v>
                </c:pt>
                <c:pt idx="826">
                  <c:v>0.24104186687671619</c:v>
                </c:pt>
                <c:pt idx="827">
                  <c:v>-0.3124942172364904</c:v>
                </c:pt>
                <c:pt idx="828">
                  <c:v>-0.1562471086182452</c:v>
                </c:pt>
                <c:pt idx="829">
                  <c:v>0.35488792317620238</c:v>
                </c:pt>
                <c:pt idx="830">
                  <c:v>0.17744396158810119</c:v>
                </c:pt>
                <c:pt idx="831">
                  <c:v>8.8721980794050595E-2</c:v>
                </c:pt>
                <c:pt idx="832">
                  <c:v>-0.38865416027782318</c:v>
                </c:pt>
                <c:pt idx="833">
                  <c:v>0.23868439734641339</c:v>
                </c:pt>
                <c:pt idx="834">
                  <c:v>0.5523536761585317</c:v>
                </c:pt>
                <c:pt idx="835">
                  <c:v>0.27617683807926585</c:v>
                </c:pt>
                <c:pt idx="836">
                  <c:v>0.57109989652495785</c:v>
                </c:pt>
                <c:pt idx="837">
                  <c:v>0.28554994826247893</c:v>
                </c:pt>
                <c:pt idx="838">
                  <c:v>0.5757864516165645</c:v>
                </c:pt>
                <c:pt idx="839">
                  <c:v>0.28789322580828225</c:v>
                </c:pt>
                <c:pt idx="840">
                  <c:v>0.57695809038946611</c:v>
                </c:pt>
                <c:pt idx="841">
                  <c:v>0.28847904519473305</c:v>
                </c:pt>
                <c:pt idx="842">
                  <c:v>-0.28877562807748192</c:v>
                </c:pt>
                <c:pt idx="843">
                  <c:v>-0.57740296471358943</c:v>
                </c:pt>
                <c:pt idx="844">
                  <c:v>-0.72171663303164313</c:v>
                </c:pt>
                <c:pt idx="845">
                  <c:v>-0.79387346719066998</c:v>
                </c:pt>
                <c:pt idx="846">
                  <c:v>-0.8299518842701834</c:v>
                </c:pt>
                <c:pt idx="847">
                  <c:v>-0.84799109280994012</c:v>
                </c:pt>
                <c:pt idx="848">
                  <c:v>-0.42399554640497006</c:v>
                </c:pt>
                <c:pt idx="849">
                  <c:v>0.22101370428283995</c:v>
                </c:pt>
                <c:pt idx="850">
                  <c:v>0.11050685214141998</c:v>
                </c:pt>
                <c:pt idx="851">
                  <c:v>0.48826490355603497</c:v>
                </c:pt>
                <c:pt idx="852">
                  <c:v>0.24413245177801748</c:v>
                </c:pt>
                <c:pt idx="853">
                  <c:v>0.12206622588900874</c:v>
                </c:pt>
                <c:pt idx="854">
                  <c:v>6.1033112944504371E-2</c:v>
                </c:pt>
                <c:pt idx="855">
                  <c:v>-0.40249859420259626</c:v>
                </c:pt>
                <c:pt idx="856">
                  <c:v>0.23176218038402685</c:v>
                </c:pt>
                <c:pt idx="857">
                  <c:v>0.11588109019201343</c:v>
                </c:pt>
                <c:pt idx="858">
                  <c:v>-0.37507460557884176</c:v>
                </c:pt>
                <c:pt idx="859">
                  <c:v>0.2454741746959041</c:v>
                </c:pt>
                <c:pt idx="860">
                  <c:v>-0.31027806332689645</c:v>
                </c:pt>
                <c:pt idx="861">
                  <c:v>-0.15513903166344822</c:v>
                </c:pt>
                <c:pt idx="862">
                  <c:v>-7.7569515831724112E-2</c:v>
                </c:pt>
                <c:pt idx="863">
                  <c:v>-0.47179990859071053</c:v>
                </c:pt>
                <c:pt idx="864">
                  <c:v>0.19711152318996972</c:v>
                </c:pt>
                <c:pt idx="865">
                  <c:v>-0.33445938907986361</c:v>
                </c:pt>
                <c:pt idx="866">
                  <c:v>-0.16722969453993181</c:v>
                </c:pt>
                <c:pt idx="867">
                  <c:v>0.34939663021535905</c:v>
                </c:pt>
                <c:pt idx="868">
                  <c:v>0.17469831510767952</c:v>
                </c:pt>
                <c:pt idx="869">
                  <c:v>-0.34566599312100871</c:v>
                </c:pt>
                <c:pt idx="870">
                  <c:v>0.26017848092482065</c:v>
                </c:pt>
                <c:pt idx="871">
                  <c:v>0.56310071794773531</c:v>
                </c:pt>
                <c:pt idx="872">
                  <c:v>0.71456183645919258</c:v>
                </c:pt>
                <c:pt idx="873">
                  <c:v>0.35728091822959629</c:v>
                </c:pt>
                <c:pt idx="874">
                  <c:v>0.61165193660012318</c:v>
                </c:pt>
                <c:pt idx="875">
                  <c:v>0.30582596830006159</c:v>
                </c:pt>
                <c:pt idx="876">
                  <c:v>0.1529129841500308</c:v>
                </c:pt>
                <c:pt idx="877">
                  <c:v>7.6456492075015398E-2</c:v>
                </c:pt>
                <c:pt idx="878">
                  <c:v>0.47123972352283267</c:v>
                </c:pt>
                <c:pt idx="879">
                  <c:v>-0.19739528891343214</c:v>
                </c:pt>
                <c:pt idx="880">
                  <c:v>-9.8697644456716069E-2</c:v>
                </c:pt>
                <c:pt idx="881">
                  <c:v>0.38366265525696697</c:v>
                </c:pt>
                <c:pt idx="882">
                  <c:v>0.19183132762848348</c:v>
                </c:pt>
                <c:pt idx="883">
                  <c:v>9.5915663814241742E-2</c:v>
                </c:pt>
                <c:pt idx="884">
                  <c:v>4.7957831907120871E-2</c:v>
                </c:pt>
                <c:pt idx="885">
                  <c:v>0.45699039343888542</c:v>
                </c:pt>
                <c:pt idx="886">
                  <c:v>-0.20451995395540576</c:v>
                </c:pt>
                <c:pt idx="887">
                  <c:v>-0.10225997697770288</c:v>
                </c:pt>
                <c:pt idx="888">
                  <c:v>-0.48414513916369989</c:v>
                </c:pt>
                <c:pt idx="889">
                  <c:v>0.19093890790347504</c:v>
                </c:pt>
                <c:pt idx="890">
                  <c:v>0.52848093143706254</c:v>
                </c:pt>
                <c:pt idx="891">
                  <c:v>0.69725194320385619</c:v>
                </c:pt>
                <c:pt idx="892">
                  <c:v>-8.4389179072920373E-2</c:v>
                </c:pt>
                <c:pt idx="893">
                  <c:v>-4.2194589536460186E-2</c:v>
                </c:pt>
                <c:pt idx="894">
                  <c:v>0.4119141827170949</c:v>
                </c:pt>
                <c:pt idx="895">
                  <c:v>0.20595709135854745</c:v>
                </c:pt>
                <c:pt idx="896">
                  <c:v>0.10297854567927373</c:v>
                </c:pt>
                <c:pt idx="897">
                  <c:v>5.1489272839636863E-2</c:v>
                </c:pt>
                <c:pt idx="898">
                  <c:v>-0.40727051425503003</c:v>
                </c:pt>
                <c:pt idx="899">
                  <c:v>-0.63665040780236348</c:v>
                </c:pt>
                <c:pt idx="900">
                  <c:v>-0.75134035457603021</c:v>
                </c:pt>
                <c:pt idx="901">
                  <c:v>-0.80868532796286363</c:v>
                </c:pt>
                <c:pt idx="902">
                  <c:v>-0.83735781465628034</c:v>
                </c:pt>
                <c:pt idx="903">
                  <c:v>1.433257015718481E-2</c:v>
                </c:pt>
                <c:pt idx="904">
                  <c:v>-0.42584886559625607</c:v>
                </c:pt>
                <c:pt idx="905">
                  <c:v>-0.64593958347297653</c:v>
                </c:pt>
                <c:pt idx="906">
                  <c:v>0.11004168574883672</c:v>
                </c:pt>
                <c:pt idx="907">
                  <c:v>-0.37799430780043008</c:v>
                </c:pt>
                <c:pt idx="908">
                  <c:v>-0.62201230457506351</c:v>
                </c:pt>
                <c:pt idx="909">
                  <c:v>-0.31100615228753176</c:v>
                </c:pt>
                <c:pt idx="910">
                  <c:v>0.27750840134155907</c:v>
                </c:pt>
                <c:pt idx="911">
                  <c:v>0.13875420067077954</c:v>
                </c:pt>
                <c:pt idx="912">
                  <c:v>6.9377100335389769E-2</c:v>
                </c:pt>
                <c:pt idx="913">
                  <c:v>3.4688550167694884E-2</c:v>
                </c:pt>
                <c:pt idx="914">
                  <c:v>1.7344275083847442E-2</c:v>
                </c:pt>
                <c:pt idx="915">
                  <c:v>-0.42434301313292477</c:v>
                </c:pt>
                <c:pt idx="916">
                  <c:v>-0.64518665724131086</c:v>
                </c:pt>
                <c:pt idx="917">
                  <c:v>-0.32259332862065543</c:v>
                </c:pt>
                <c:pt idx="918">
                  <c:v>0.27171481317499724</c:v>
                </c:pt>
                <c:pt idx="919">
                  <c:v>0.13585740658749862</c:v>
                </c:pt>
                <c:pt idx="920">
                  <c:v>6.792870329374931E-2</c:v>
                </c:pt>
                <c:pt idx="921">
                  <c:v>3.3964351646874655E-2</c:v>
                </c:pt>
                <c:pt idx="922">
                  <c:v>0.44999365330876229</c:v>
                </c:pt>
                <c:pt idx="923">
                  <c:v>0.65800830413970612</c:v>
                </c:pt>
                <c:pt idx="924">
                  <c:v>0.32900415206985306</c:v>
                </c:pt>
                <c:pt idx="925">
                  <c:v>0.16450207603492653</c:v>
                </c:pt>
                <c:pt idx="926">
                  <c:v>8.2251038017463265E-2</c:v>
                </c:pt>
                <c:pt idx="927">
                  <c:v>-0.39188963166611684</c:v>
                </c:pt>
                <c:pt idx="928">
                  <c:v>0.23706666165226656</c:v>
                </c:pt>
                <c:pt idx="929">
                  <c:v>0.11853333082613328</c:v>
                </c:pt>
                <c:pt idx="930">
                  <c:v>0.49227814289839161</c:v>
                </c:pt>
                <c:pt idx="931">
                  <c:v>-0.18687607922565266</c:v>
                </c:pt>
                <c:pt idx="932">
                  <c:v>-9.3438039612826332E-2</c:v>
                </c:pt>
                <c:pt idx="933">
                  <c:v>-0.47973417048126166</c:v>
                </c:pt>
                <c:pt idx="934">
                  <c:v>0.19314439224469415</c:v>
                </c:pt>
                <c:pt idx="935">
                  <c:v>0.529583673607672</c:v>
                </c:pt>
                <c:pt idx="936">
                  <c:v>0.69780331428916098</c:v>
                </c:pt>
                <c:pt idx="937">
                  <c:v>-8.411349353026798E-2</c:v>
                </c:pt>
                <c:pt idx="938">
                  <c:v>-0.47507189743998246</c:v>
                </c:pt>
                <c:pt idx="939">
                  <c:v>-0.23753594871999123</c:v>
                </c:pt>
                <c:pt idx="940">
                  <c:v>-0.11876797435999562</c:v>
                </c:pt>
                <c:pt idx="941">
                  <c:v>0.37362749030532716</c:v>
                </c:pt>
                <c:pt idx="942">
                  <c:v>0.61982522263798856</c:v>
                </c:pt>
                <c:pt idx="943">
                  <c:v>0.30991261131899428</c:v>
                </c:pt>
                <c:pt idx="944">
                  <c:v>0.15495630565949714</c:v>
                </c:pt>
                <c:pt idx="945">
                  <c:v>0.51048963031507355</c:v>
                </c:pt>
                <c:pt idx="946">
                  <c:v>0.6882562926428617</c:v>
                </c:pt>
                <c:pt idx="947">
                  <c:v>0.77713962380675583</c:v>
                </c:pt>
                <c:pt idx="948">
                  <c:v>0.38856981190337792</c:v>
                </c:pt>
                <c:pt idx="949">
                  <c:v>0.19428490595168896</c:v>
                </c:pt>
                <c:pt idx="950">
                  <c:v>-0.33587269769900396</c:v>
                </c:pt>
                <c:pt idx="951">
                  <c:v>-0.16793634884950198</c:v>
                </c:pt>
                <c:pt idx="952">
                  <c:v>0.34904330306057396</c:v>
                </c:pt>
                <c:pt idx="953">
                  <c:v>-0.25849349914456149</c:v>
                </c:pt>
                <c:pt idx="954">
                  <c:v>-0.56226190024712919</c:v>
                </c:pt>
                <c:pt idx="955">
                  <c:v>0.15188052736176039</c:v>
                </c:pt>
                <c:pt idx="956">
                  <c:v>0.50895174116620523</c:v>
                </c:pt>
                <c:pt idx="957">
                  <c:v>0.6874873480684276</c:v>
                </c:pt>
                <c:pt idx="958">
                  <c:v>0.77675515151953878</c:v>
                </c:pt>
                <c:pt idx="959">
                  <c:v>0.82138905324509437</c:v>
                </c:pt>
                <c:pt idx="960">
                  <c:v>-2.2320624052301286E-2</c:v>
                </c:pt>
                <c:pt idx="961">
                  <c:v>0.42185116545917434</c:v>
                </c:pt>
                <c:pt idx="962">
                  <c:v>0.21092558272958717</c:v>
                </c:pt>
                <c:pt idx="963">
                  <c:v>0.53847426885011851</c:v>
                </c:pt>
                <c:pt idx="964">
                  <c:v>0.70224861191038424</c:v>
                </c:pt>
                <c:pt idx="965">
                  <c:v>0.35112430595519212</c:v>
                </c:pt>
                <c:pt idx="966">
                  <c:v>0.60857363046292101</c:v>
                </c:pt>
                <c:pt idx="967">
                  <c:v>0.30428681523146051</c:v>
                </c:pt>
                <c:pt idx="968">
                  <c:v>0.15214340761573025</c:v>
                </c:pt>
                <c:pt idx="969">
                  <c:v>-0.35694344686698332</c:v>
                </c:pt>
                <c:pt idx="970">
                  <c:v>0.25453975405183332</c:v>
                </c:pt>
                <c:pt idx="971">
                  <c:v>-0.30574527364893178</c:v>
                </c:pt>
                <c:pt idx="972">
                  <c:v>-0.58588778749931436</c:v>
                </c:pt>
                <c:pt idx="973">
                  <c:v>0.1400675837356678</c:v>
                </c:pt>
                <c:pt idx="974">
                  <c:v>0.50304526935315885</c:v>
                </c:pt>
                <c:pt idx="975">
                  <c:v>0.25152263467657943</c:v>
                </c:pt>
                <c:pt idx="976">
                  <c:v>0.55877279482361475</c:v>
                </c:pt>
                <c:pt idx="977">
                  <c:v>-0.1536287532630411</c:v>
                </c:pt>
                <c:pt idx="978">
                  <c:v>-7.6814376631520548E-2</c:v>
                </c:pt>
                <c:pt idx="979">
                  <c:v>0.39460428916956469</c:v>
                </c:pt>
                <c:pt idx="980">
                  <c:v>-0.23571300609006612</c:v>
                </c:pt>
                <c:pt idx="981">
                  <c:v>-0.11785650304503306</c:v>
                </c:pt>
                <c:pt idx="982">
                  <c:v>-5.8928251522516531E-2</c:v>
                </c:pt>
                <c:pt idx="983">
                  <c:v>-0.46247927643610676</c:v>
                </c:pt>
                <c:pt idx="984">
                  <c:v>-0.66425478889290179</c:v>
                </c:pt>
                <c:pt idx="985">
                  <c:v>0.10088408303887408</c:v>
                </c:pt>
                <c:pt idx="986">
                  <c:v>5.0442041519437042E-2</c:v>
                </c:pt>
                <c:pt idx="987">
                  <c:v>-0.40779412991512998</c:v>
                </c:pt>
                <c:pt idx="988">
                  <c:v>-0.6369122156324134</c:v>
                </c:pt>
                <c:pt idx="989">
                  <c:v>-0.3184561078162067</c:v>
                </c:pt>
                <c:pt idx="990">
                  <c:v>-0.59224320458295177</c:v>
                </c:pt>
                <c:pt idx="991">
                  <c:v>0.1368898751938491</c:v>
                </c:pt>
                <c:pt idx="992">
                  <c:v>-0.36457021307792392</c:v>
                </c:pt>
                <c:pt idx="993">
                  <c:v>-0.18228510653896196</c:v>
                </c:pt>
                <c:pt idx="994">
                  <c:v>0.34186892421584403</c:v>
                </c:pt>
                <c:pt idx="995">
                  <c:v>0.17093446210792201</c:v>
                </c:pt>
                <c:pt idx="996">
                  <c:v>8.5467231053961007E-2</c:v>
                </c:pt>
                <c:pt idx="997">
                  <c:v>4.2733615526980503E-2</c:v>
                </c:pt>
                <c:pt idx="998">
                  <c:v>-0.41164834291135821</c:v>
                </c:pt>
                <c:pt idx="999">
                  <c:v>-0.63883932213052752</c:v>
                </c:pt>
                <c:pt idx="1000">
                  <c:v>-0.31941966106526376</c:v>
                </c:pt>
                <c:pt idx="1001">
                  <c:v>-0.15970983053263188</c:v>
                </c:pt>
                <c:pt idx="1002">
                  <c:v>0.35315656221900904</c:v>
                </c:pt>
                <c:pt idx="1003">
                  <c:v>0.60958975859482956</c:v>
                </c:pt>
                <c:pt idx="1004">
                  <c:v>-0.12822027137743369</c:v>
                </c:pt>
                <c:pt idx="1005">
                  <c:v>0.36890134179660816</c:v>
                </c:pt>
                <c:pt idx="1006">
                  <c:v>0.61746214838362912</c:v>
                </c:pt>
                <c:pt idx="1007">
                  <c:v>-0.12428407648303391</c:v>
                </c:pt>
                <c:pt idx="1008">
                  <c:v>-0.4951571889163654</c:v>
                </c:pt>
                <c:pt idx="1009">
                  <c:v>-0.2475785944581827</c:v>
                </c:pt>
                <c:pt idx="1010">
                  <c:v>0.3092221802562336</c:v>
                </c:pt>
                <c:pt idx="1011">
                  <c:v>0.58762256761344178</c:v>
                </c:pt>
                <c:pt idx="1012">
                  <c:v>0.29381128380672089</c:v>
                </c:pt>
                <c:pt idx="1013">
                  <c:v>-0.286109508771488</c:v>
                </c:pt>
                <c:pt idx="1014">
                  <c:v>0.28995672309958098</c:v>
                </c:pt>
                <c:pt idx="1015">
                  <c:v>-0.28803678912505798</c:v>
                </c:pt>
                <c:pt idx="1016">
                  <c:v>-0.57703354523737749</c:v>
                </c:pt>
                <c:pt idx="1017">
                  <c:v>0.14449470486663624</c:v>
                </c:pt>
                <c:pt idx="1018">
                  <c:v>0.50525882991864313</c:v>
                </c:pt>
                <c:pt idx="1019">
                  <c:v>-0.18038573571552691</c:v>
                </c:pt>
                <c:pt idx="1020">
                  <c:v>-9.0192867857763453E-2</c:v>
                </c:pt>
                <c:pt idx="1021">
                  <c:v>0.38791504355644324</c:v>
                </c:pt>
                <c:pt idx="1022">
                  <c:v>-0.23905762889662685</c:v>
                </c:pt>
                <c:pt idx="1023">
                  <c:v>0.31348266303701156</c:v>
                </c:pt>
                <c:pt idx="1024">
                  <c:v>-0.27627381915634269</c:v>
                </c:pt>
                <c:pt idx="1025">
                  <c:v>-0.57115206025301979</c:v>
                </c:pt>
                <c:pt idx="1026">
                  <c:v>-0.28557603012650989</c:v>
                </c:pt>
                <c:pt idx="1027">
                  <c:v>0.29022346242207003</c:v>
                </c:pt>
                <c:pt idx="1028">
                  <c:v>0.57812320869636002</c:v>
                </c:pt>
                <c:pt idx="1029">
                  <c:v>0.28906160434818001</c:v>
                </c:pt>
                <c:pt idx="1030">
                  <c:v>0.57754227965941496</c:v>
                </c:pt>
                <c:pt idx="1031">
                  <c:v>-0.14424401084514099</c:v>
                </c:pt>
                <c:pt idx="1032">
                  <c:v>-7.2122005422570495E-2</c:v>
                </c:pt>
                <c:pt idx="1033">
                  <c:v>-3.6061002711285248E-2</c:v>
                </c:pt>
                <c:pt idx="1034">
                  <c:v>-1.8030501355642624E-2</c:v>
                </c:pt>
                <c:pt idx="1035">
                  <c:v>-9.0152506778213119E-3</c:v>
                </c:pt>
                <c:pt idx="1036">
                  <c:v>0.42850385214641434</c:v>
                </c:pt>
                <c:pt idx="1037">
                  <c:v>-0.2187632246016413</c:v>
                </c:pt>
                <c:pt idx="1038">
                  <c:v>-0.10938161230082065</c:v>
                </c:pt>
                <c:pt idx="1039">
                  <c:v>0.37832067133491465</c:v>
                </c:pt>
                <c:pt idx="1040">
                  <c:v>0.18916033566745732</c:v>
                </c:pt>
                <c:pt idx="1041">
                  <c:v>0.52759164531905367</c:v>
                </c:pt>
                <c:pt idx="1042">
                  <c:v>-0.16921932801532164</c:v>
                </c:pt>
                <c:pt idx="1043">
                  <c:v>-0.51762481468250932</c:v>
                </c:pt>
                <c:pt idx="1044">
                  <c:v>-0.25881240734125466</c:v>
                </c:pt>
                <c:pt idx="1045">
                  <c:v>0.30360527381469765</c:v>
                </c:pt>
                <c:pt idx="1046">
                  <c:v>0.15180263690734883</c:v>
                </c:pt>
                <c:pt idx="1047">
                  <c:v>7.5901318453674413E-2</c:v>
                </c:pt>
                <c:pt idx="1048">
                  <c:v>-0.39506449144801126</c:v>
                </c:pt>
                <c:pt idx="1049">
                  <c:v>0.23547923176131935</c:v>
                </c:pt>
                <c:pt idx="1050">
                  <c:v>0.55075109336598471</c:v>
                </c:pt>
                <c:pt idx="1051">
                  <c:v>0.27537554668299236</c:v>
                </c:pt>
                <c:pt idx="1052">
                  <c:v>0.13768777334149618</c:v>
                </c:pt>
                <c:pt idx="1053">
                  <c:v>6.8843886670748089E-2</c:v>
                </c:pt>
                <c:pt idx="1054">
                  <c:v>-0.39859320733947445</c:v>
                </c:pt>
                <c:pt idx="1055">
                  <c:v>0.23371487381558775</c:v>
                </c:pt>
                <c:pt idx="1056">
                  <c:v>0.5498689143931188</c:v>
                </c:pt>
                <c:pt idx="1057">
                  <c:v>-0.15808069347828907</c:v>
                </c:pt>
                <c:pt idx="1058">
                  <c:v>0.35397113074618047</c:v>
                </c:pt>
                <c:pt idx="1059">
                  <c:v>0.17698556537309024</c:v>
                </c:pt>
                <c:pt idx="1060">
                  <c:v>8.8492782686545118E-2</c:v>
                </c:pt>
                <c:pt idx="1061">
                  <c:v>0.47725786882859755</c:v>
                </c:pt>
                <c:pt idx="1062">
                  <c:v>0.67164041189962376</c:v>
                </c:pt>
                <c:pt idx="1063">
                  <c:v>0.76883168343513686</c:v>
                </c:pt>
                <c:pt idx="1064">
                  <c:v>0.38441584171756843</c:v>
                </c:pt>
                <c:pt idx="1065">
                  <c:v>0.19220792085878421</c:v>
                </c:pt>
                <c:pt idx="1066">
                  <c:v>-0.33691119024545635</c:v>
                </c:pt>
                <c:pt idx="1067">
                  <c:v>-0.60147074579757664</c:v>
                </c:pt>
                <c:pt idx="1068">
                  <c:v>0.13227610458653666</c:v>
                </c:pt>
                <c:pt idx="1069">
                  <c:v>0.49914952977859328</c:v>
                </c:pt>
                <c:pt idx="1070">
                  <c:v>0.68258624237462162</c:v>
                </c:pt>
                <c:pt idx="1071">
                  <c:v>0.77430459867263579</c:v>
                </c:pt>
                <c:pt idx="1072">
                  <c:v>0.82016377682164288</c:v>
                </c:pt>
                <c:pt idx="1073">
                  <c:v>0.84309336589614636</c:v>
                </c:pt>
                <c:pt idx="1074">
                  <c:v>0.42154668294807318</c:v>
                </c:pt>
                <c:pt idx="1075">
                  <c:v>0.21077334147403659</c:v>
                </c:pt>
                <c:pt idx="1076">
                  <c:v>0.1053866707370183</c:v>
                </c:pt>
                <c:pt idx="1077">
                  <c:v>-0.38032181530633935</c:v>
                </c:pt>
                <c:pt idx="1078">
                  <c:v>0.24285056983215531</c:v>
                </c:pt>
                <c:pt idx="1079">
                  <c:v>-0.31158986575877079</c:v>
                </c:pt>
                <c:pt idx="1080">
                  <c:v>0.27721654460593959</c:v>
                </c:pt>
                <c:pt idx="1081">
                  <c:v>0.57161974978829477</c:v>
                </c:pt>
                <c:pt idx="1082">
                  <c:v>0.28580987489414739</c:v>
                </c:pt>
                <c:pt idx="1083">
                  <c:v>-0.29011021322777475</c:v>
                </c:pt>
                <c:pt idx="1084">
                  <c:v>-0.57807025728873584</c:v>
                </c:pt>
                <c:pt idx="1085">
                  <c:v>-0.28903512864436792</c:v>
                </c:pt>
                <c:pt idx="1086">
                  <c:v>-0.14451756432218396</c:v>
                </c:pt>
                <c:pt idx="1087">
                  <c:v>-7.2258782161091981E-2</c:v>
                </c:pt>
                <c:pt idx="1088">
                  <c:v>-0.46914454175539444</c:v>
                </c:pt>
                <c:pt idx="1089">
                  <c:v>-0.66758742155254569</c:v>
                </c:pt>
                <c:pt idx="1090">
                  <c:v>9.9217766709052135E-2</c:v>
                </c:pt>
                <c:pt idx="1091">
                  <c:v>-0.3834062673203224</c:v>
                </c:pt>
                <c:pt idx="1092">
                  <c:v>-0.62471828433500964</c:v>
                </c:pt>
                <c:pt idx="1093">
                  <c:v>0.12065233531782016</c:v>
                </c:pt>
                <c:pt idx="1094">
                  <c:v>6.0326167658910079E-2</c:v>
                </c:pt>
                <c:pt idx="1095">
                  <c:v>0.46317456131478002</c:v>
                </c:pt>
                <c:pt idx="1096">
                  <c:v>0.23158728065739001</c:v>
                </c:pt>
                <c:pt idx="1097">
                  <c:v>-0.31722151034615348</c:v>
                </c:pt>
                <c:pt idx="1098">
                  <c:v>-0.59162590584792518</c:v>
                </c:pt>
                <c:pt idx="1099">
                  <c:v>-0.72882810359881112</c:v>
                </c:pt>
                <c:pt idx="1100">
                  <c:v>-0.36441405179940556</c:v>
                </c:pt>
                <c:pt idx="1101">
                  <c:v>0.2508044515856222</c:v>
                </c:pt>
                <c:pt idx="1102">
                  <c:v>-0.3076129248820374</c:v>
                </c:pt>
                <c:pt idx="1103">
                  <c:v>-0.1538064624410187</c:v>
                </c:pt>
                <c:pt idx="1104">
                  <c:v>-0.50991838189535788</c:v>
                </c:pt>
                <c:pt idx="1105">
                  <c:v>-0.25495919094767894</c:v>
                </c:pt>
                <c:pt idx="1106">
                  <c:v>-0.12747959547383947</c:v>
                </c:pt>
                <c:pt idx="1107">
                  <c:v>0.36927167974840525</c:v>
                </c:pt>
                <c:pt idx="1108">
                  <c:v>0.18463583987420262</c:v>
                </c:pt>
                <c:pt idx="1109">
                  <c:v>-0.34069723073774716</c:v>
                </c:pt>
                <c:pt idx="1110">
                  <c:v>-0.60336376604372211</c:v>
                </c:pt>
                <c:pt idx="1111">
                  <c:v>0.13132959446346393</c:v>
                </c:pt>
                <c:pt idx="1112">
                  <c:v>6.5664797231731964E-2</c:v>
                </c:pt>
                <c:pt idx="1113">
                  <c:v>-0.40018275205898246</c:v>
                </c:pt>
                <c:pt idx="1114">
                  <c:v>-0.63310652670433964</c:v>
                </c:pt>
                <c:pt idx="1115">
                  <c:v>0.11645821413315516</c:v>
                </c:pt>
                <c:pt idx="1116">
                  <c:v>5.8229107066577579E-2</c:v>
                </c:pt>
                <c:pt idx="1117">
                  <c:v>0.46212603101861377</c:v>
                </c:pt>
                <c:pt idx="1118">
                  <c:v>0.66407449299463184</c:v>
                </c:pt>
                <c:pt idx="1119">
                  <c:v>0.7650487239826409</c:v>
                </c:pt>
                <c:pt idx="1120">
                  <c:v>0.38252436199132045</c:v>
                </c:pt>
                <c:pt idx="1121">
                  <c:v>0.62427365848098515</c:v>
                </c:pt>
                <c:pt idx="1122">
                  <c:v>0.31213682924049257</c:v>
                </c:pt>
                <c:pt idx="1123">
                  <c:v>0.15606841462024629</c:v>
                </c:pt>
                <c:pt idx="1124">
                  <c:v>-0.3549809433647253</c:v>
                </c:pt>
                <c:pt idx="1125">
                  <c:v>0.25552100580296233</c:v>
                </c:pt>
                <c:pt idx="1126">
                  <c:v>0.12776050290148117</c:v>
                </c:pt>
                <c:pt idx="1127">
                  <c:v>0.49689172893606559</c:v>
                </c:pt>
                <c:pt idx="1128">
                  <c:v>0.2484458644680328</c:v>
                </c:pt>
                <c:pt idx="1129">
                  <c:v>0.55723440971934135</c:v>
                </c:pt>
                <c:pt idx="1130">
                  <c:v>0.71162868234499566</c:v>
                </c:pt>
                <c:pt idx="1131">
                  <c:v>0.35581434117249783</c:v>
                </c:pt>
                <c:pt idx="1132">
                  <c:v>0.17790717058624891</c:v>
                </c:pt>
                <c:pt idx="1133">
                  <c:v>-0.344061565381724</c:v>
                </c:pt>
                <c:pt idx="1134">
                  <c:v>-0.172030782690862</c:v>
                </c:pt>
                <c:pt idx="1135">
                  <c:v>-8.6015391345431E-2</c:v>
                </c:pt>
                <c:pt idx="1136">
                  <c:v>0.39000378181260947</c:v>
                </c:pt>
                <c:pt idx="1137">
                  <c:v>0.19500189090630474</c:v>
                </c:pt>
                <c:pt idx="1138">
                  <c:v>0.53051242293847733</c:v>
                </c:pt>
                <c:pt idx="1139">
                  <c:v>0.69826768895456359</c:v>
                </c:pt>
                <c:pt idx="1140">
                  <c:v>0.78214532196260678</c:v>
                </c:pt>
                <c:pt idx="1141">
                  <c:v>-4.1942489693545082E-2</c:v>
                </c:pt>
                <c:pt idx="1142">
                  <c:v>-0.45398639552162101</c:v>
                </c:pt>
                <c:pt idx="1143">
                  <c:v>0.20601827972451447</c:v>
                </c:pt>
                <c:pt idx="1144">
                  <c:v>0.10300913986225724</c:v>
                </c:pt>
                <c:pt idx="1145">
                  <c:v>-0.38151058074371985</c:v>
                </c:pt>
                <c:pt idx="1146">
                  <c:v>0.24225618711346505</c:v>
                </c:pt>
                <c:pt idx="1147">
                  <c:v>0.12112809355673253</c:v>
                </c:pt>
                <c:pt idx="1148">
                  <c:v>-0.37245110389648223</c:v>
                </c:pt>
                <c:pt idx="1149">
                  <c:v>0.24678592553708387</c:v>
                </c:pt>
                <c:pt idx="1150">
                  <c:v>0.55640444025386693</c:v>
                </c:pt>
                <c:pt idx="1151">
                  <c:v>-0.15481293054791501</c:v>
                </c:pt>
                <c:pt idx="1152">
                  <c:v>-0.51042161594880597</c:v>
                </c:pt>
                <c:pt idx="1153">
                  <c:v>-0.25521080797440299</c:v>
                </c:pt>
                <c:pt idx="1154">
                  <c:v>0.30540607349812349</c:v>
                </c:pt>
                <c:pt idx="1155">
                  <c:v>-0.2803121139257867</c:v>
                </c:pt>
                <c:pt idx="1156">
                  <c:v>-0.14015605696289335</c:v>
                </c:pt>
                <c:pt idx="1157">
                  <c:v>0.36293344900387831</c:v>
                </c:pt>
                <c:pt idx="1158">
                  <c:v>-0.25154842617290929</c:v>
                </c:pt>
                <c:pt idx="1159">
                  <c:v>0.30723726439887034</c:v>
                </c:pt>
                <c:pt idx="1160">
                  <c:v>0.58663010968476015</c:v>
                </c:pt>
                <c:pt idx="1161">
                  <c:v>0.29331505484238007</c:v>
                </c:pt>
                <c:pt idx="1162">
                  <c:v>0.14665752742119004</c:v>
                </c:pt>
                <c:pt idx="1163">
                  <c:v>0.50634024119592003</c:v>
                </c:pt>
                <c:pt idx="1164">
                  <c:v>-0.17984503007688846</c:v>
                </c:pt>
                <c:pt idx="1165">
                  <c:v>0.34308896244688075</c:v>
                </c:pt>
                <c:pt idx="1166">
                  <c:v>0.60455595870876533</c:v>
                </c:pt>
                <c:pt idx="1167">
                  <c:v>-0.13073717132046581</c:v>
                </c:pt>
                <c:pt idx="1168">
                  <c:v>-6.5368585660232903E-2</c:v>
                </c:pt>
                <c:pt idx="1169">
                  <c:v>0.40032718465520856</c:v>
                </c:pt>
                <c:pt idx="1170">
                  <c:v>-0.23285155834724419</c:v>
                </c:pt>
                <c:pt idx="1171">
                  <c:v>-0.1164257791736221</c:v>
                </c:pt>
                <c:pt idx="1172">
                  <c:v>0.37479858789851395</c:v>
                </c:pt>
                <c:pt idx="1173">
                  <c:v>0.18739929394925697</c:v>
                </c:pt>
                <c:pt idx="1174">
                  <c:v>9.3699646974628487E-2</c:v>
                </c:pt>
                <c:pt idx="1175">
                  <c:v>0.47986130097263924</c:v>
                </c:pt>
                <c:pt idx="1176">
                  <c:v>0.23993065048631962</c:v>
                </c:pt>
                <c:pt idx="1177">
                  <c:v>0.11996532524315981</c:v>
                </c:pt>
                <c:pt idx="1178">
                  <c:v>5.9982662621579905E-2</c:v>
                </c:pt>
                <c:pt idx="1179">
                  <c:v>-0.40302381936405851</c:v>
                </c:pt>
                <c:pt idx="1180">
                  <c:v>-0.20151190968202926</c:v>
                </c:pt>
                <c:pt idx="1181">
                  <c:v>-0.53377110551586315</c:v>
                </c:pt>
                <c:pt idx="1182">
                  <c:v>-0.26688555275793158</c:v>
                </c:pt>
                <c:pt idx="1183">
                  <c:v>-0.13344277637896579</c:v>
                </c:pt>
                <c:pt idx="1184">
                  <c:v>-6.6721388189482894E-2</c:v>
                </c:pt>
                <c:pt idx="1185">
                  <c:v>0.39965078339058352</c:v>
                </c:pt>
                <c:pt idx="1186">
                  <c:v>-0.23318975897955671</c:v>
                </c:pt>
                <c:pt idx="1187">
                  <c:v>-0.54961003016462684</c:v>
                </c:pt>
                <c:pt idx="1188">
                  <c:v>-0.70782016575716189</c:v>
                </c:pt>
                <c:pt idx="1189">
                  <c:v>-0.78692523355342936</c:v>
                </c:pt>
                <c:pt idx="1190">
                  <c:v>-0.39346261677671468</c:v>
                </c:pt>
                <c:pt idx="1191">
                  <c:v>-0.19673130838835734</c:v>
                </c:pt>
                <c:pt idx="1192">
                  <c:v>-0.53138080486902717</c:v>
                </c:pt>
                <c:pt idx="1193">
                  <c:v>-0.698705553109362</c:v>
                </c:pt>
                <c:pt idx="1194">
                  <c:v>-0.349352776554681</c:v>
                </c:pt>
                <c:pt idx="1195">
                  <c:v>0.25833508920798448</c:v>
                </c:pt>
                <c:pt idx="1196">
                  <c:v>0.56217902208931725</c:v>
                </c:pt>
                <c:pt idx="1197">
                  <c:v>0.28108951104465862</c:v>
                </c:pt>
                <c:pt idx="1198">
                  <c:v>0.57355623300765424</c:v>
                </c:pt>
                <c:pt idx="1199">
                  <c:v>0.28677811650382712</c:v>
                </c:pt>
                <c:pt idx="1200">
                  <c:v>0.14338905825191356</c:v>
                </c:pt>
                <c:pt idx="1201">
                  <c:v>0.50470600661128173</c:v>
                </c:pt>
                <c:pt idx="1202">
                  <c:v>-0.1806621473692076</c:v>
                </c:pt>
                <c:pt idx="1203">
                  <c:v>-9.0331073684603802E-2</c:v>
                </c:pt>
                <c:pt idx="1204">
                  <c:v>-4.5165536842301901E-2</c:v>
                </c:pt>
                <c:pt idx="1205">
                  <c:v>0.41042870906417406</c:v>
                </c:pt>
                <c:pt idx="1206">
                  <c:v>0.20521435453208703</c:v>
                </c:pt>
                <c:pt idx="1207">
                  <c:v>-0.33040797340880496</c:v>
                </c:pt>
                <c:pt idx="1208">
                  <c:v>0.26780749078092247</c:v>
                </c:pt>
                <c:pt idx="1209">
                  <c:v>0.56691522287578622</c:v>
                </c:pt>
                <c:pt idx="1210">
                  <c:v>0.71646908892321814</c:v>
                </c:pt>
                <c:pt idx="1211">
                  <c:v>0.35823454446160907</c:v>
                </c:pt>
                <c:pt idx="1212">
                  <c:v>0.61212874971612952</c:v>
                </c:pt>
                <c:pt idx="1213">
                  <c:v>-0.12695077581678371</c:v>
                </c:pt>
                <c:pt idx="1214">
                  <c:v>-6.3475387908391856E-2</c:v>
                </c:pt>
                <c:pt idx="1215">
                  <c:v>-0.46475284462904443</c:v>
                </c:pt>
                <c:pt idx="1216">
                  <c:v>-0.66539157298937068</c:v>
                </c:pt>
                <c:pt idx="1217">
                  <c:v>-0.33269578649468534</c:v>
                </c:pt>
                <c:pt idx="1218">
                  <c:v>0.26666358423798231</c:v>
                </c:pt>
                <c:pt idx="1219">
                  <c:v>-0.29968335855585732</c:v>
                </c:pt>
                <c:pt idx="1220">
                  <c:v>-0.5828568299527771</c:v>
                </c:pt>
                <c:pt idx="1221">
                  <c:v>0.14158306250893643</c:v>
                </c:pt>
                <c:pt idx="1222">
                  <c:v>-0.36222361942038028</c:v>
                </c:pt>
                <c:pt idx="1223">
                  <c:v>-0.61412696038503856</c:v>
                </c:pt>
                <c:pt idx="1224">
                  <c:v>-0.30706348019251928</c:v>
                </c:pt>
                <c:pt idx="1225">
                  <c:v>0.27947973738906534</c:v>
                </c:pt>
                <c:pt idx="1226">
                  <c:v>0.13973986869453267</c:v>
                </c:pt>
                <c:pt idx="1227">
                  <c:v>-0.36314521632758212</c:v>
                </c:pt>
                <c:pt idx="1228">
                  <c:v>-0.61458775883863948</c:v>
                </c:pt>
                <c:pt idx="1229">
                  <c:v>-0.74030903009416815</c:v>
                </c:pt>
                <c:pt idx="1230">
                  <c:v>6.2856962438240904E-2</c:v>
                </c:pt>
                <c:pt idx="1231">
                  <c:v>3.1428481219120452E-2</c:v>
                </c:pt>
                <c:pt idx="1232">
                  <c:v>0.44872571809488521</c:v>
                </c:pt>
                <c:pt idx="1233">
                  <c:v>0.65737433653276756</c:v>
                </c:pt>
                <c:pt idx="1234">
                  <c:v>0.32868716826638378</c:v>
                </c:pt>
                <c:pt idx="1235">
                  <c:v>-0.26867156654165658</c:v>
                </c:pt>
                <c:pt idx="1236">
                  <c:v>0.29867569421449669</c:v>
                </c:pt>
                <c:pt idx="1237">
                  <c:v>-0.28367730356760013</c:v>
                </c:pt>
                <c:pt idx="1238">
                  <c:v>-0.14183865178380006</c:v>
                </c:pt>
                <c:pt idx="1239">
                  <c:v>-0.5039344765667485</c:v>
                </c:pt>
                <c:pt idx="1240">
                  <c:v>-0.68498238895822272</c:v>
                </c:pt>
                <c:pt idx="1241">
                  <c:v>9.052028300621362E-2</c:v>
                </c:pt>
                <c:pt idx="1242">
                  <c:v>4.526014150310681E-2</c:v>
                </c:pt>
                <c:pt idx="1243">
                  <c:v>0.45564154823687841</c:v>
                </c:pt>
                <c:pt idx="1244">
                  <c:v>-0.20519437655640926</c:v>
                </c:pt>
                <c:pt idx="1245">
                  <c:v>0.33041428920712035</c:v>
                </c:pt>
                <c:pt idx="1246">
                  <c:v>0.16520714460356017</c:v>
                </c:pt>
                <c:pt idx="1247">
                  <c:v>8.2603572301780087E-2</c:v>
                </c:pt>
                <c:pt idx="1248">
                  <c:v>-0.39171336452395844</c:v>
                </c:pt>
                <c:pt idx="1249">
                  <c:v>-0.19585668226197922</c:v>
                </c:pt>
                <c:pt idx="1250">
                  <c:v>-0.53094349180583811</c:v>
                </c:pt>
                <c:pt idx="1251">
                  <c:v>-0.69848689657776752</c:v>
                </c:pt>
                <c:pt idx="1252">
                  <c:v>-0.34924344828888376</c:v>
                </c:pt>
                <c:pt idx="1253">
                  <c:v>0.2583897533408831</c:v>
                </c:pt>
                <c:pt idx="1254">
                  <c:v>-0.30382027400440692</c:v>
                </c:pt>
                <c:pt idx="1255">
                  <c:v>-0.58492528767705187</c:v>
                </c:pt>
                <c:pt idx="1256">
                  <c:v>-0.29246264383852594</c:v>
                </c:pt>
                <c:pt idx="1257">
                  <c:v>-0.14623132191926297</c:v>
                </c:pt>
                <c:pt idx="1258">
                  <c:v>-7.3115660959631484E-2</c:v>
                </c:pt>
                <c:pt idx="1259">
                  <c:v>-3.6557830479815742E-2</c:v>
                </c:pt>
                <c:pt idx="1260">
                  <c:v>-0.45129406591475635</c:v>
                </c:pt>
                <c:pt idx="1261">
                  <c:v>-0.65866218363222662</c:v>
                </c:pt>
                <c:pt idx="1262">
                  <c:v>0.10368038566921167</c:v>
                </c:pt>
                <c:pt idx="1263">
                  <c:v>-0.38117495784024263</c:v>
                </c:pt>
                <c:pt idx="1264">
                  <c:v>-0.19058747892012132</c:v>
                </c:pt>
                <c:pt idx="1265">
                  <c:v>-0.52830889013490911</c:v>
                </c:pt>
                <c:pt idx="1266">
                  <c:v>-0.26415444506745456</c:v>
                </c:pt>
                <c:pt idx="1267">
                  <c:v>-0.56509237320857575</c:v>
                </c:pt>
                <c:pt idx="1268">
                  <c:v>0.15046529088103711</c:v>
                </c:pt>
                <c:pt idx="1269">
                  <c:v>7.5232645440518553E-2</c:v>
                </c:pt>
                <c:pt idx="1270">
                  <c:v>3.7616322720259276E-2</c:v>
                </c:pt>
                <c:pt idx="1271">
                  <c:v>-0.41420698931471883</c:v>
                </c:pt>
                <c:pt idx="1272">
                  <c:v>-0.20710349465735942</c:v>
                </c:pt>
                <c:pt idx="1273">
                  <c:v>0.32945973015664526</c:v>
                </c:pt>
                <c:pt idx="1274">
                  <c:v>0.59774134256364764</c:v>
                </c:pt>
                <c:pt idx="1275">
                  <c:v>0.73188214876714874</c:v>
                </c:pt>
                <c:pt idx="1276">
                  <c:v>0.79895255186889935</c:v>
                </c:pt>
                <c:pt idx="1277">
                  <c:v>0.83248775341977466</c:v>
                </c:pt>
                <c:pt idx="1278">
                  <c:v>0.84925535419521236</c:v>
                </c:pt>
                <c:pt idx="1279">
                  <c:v>0.85763915458293116</c:v>
                </c:pt>
                <c:pt idx="1280">
                  <c:v>-4.195573383382889E-3</c:v>
                </c:pt>
                <c:pt idx="1281">
                  <c:v>-0.43511293736653989</c:v>
                </c:pt>
                <c:pt idx="1282">
                  <c:v>-0.65057161935811836</c:v>
                </c:pt>
                <c:pt idx="1283">
                  <c:v>0.1077256678062658</c:v>
                </c:pt>
                <c:pt idx="1284">
                  <c:v>0.48687431138845788</c:v>
                </c:pt>
                <c:pt idx="1285">
                  <c:v>0.24343715569422894</c:v>
                </c:pt>
                <c:pt idx="1286">
                  <c:v>0.12171857784711447</c:v>
                </c:pt>
                <c:pt idx="1287">
                  <c:v>6.0859288923557235E-2</c:v>
                </c:pt>
                <c:pt idx="1288">
                  <c:v>-0.40258550621306988</c:v>
                </c:pt>
                <c:pt idx="1289">
                  <c:v>-0.63430790378138346</c:v>
                </c:pt>
                <c:pt idx="1290">
                  <c:v>-0.75016910256554015</c:v>
                </c:pt>
                <c:pt idx="1291">
                  <c:v>-0.8080997019576186</c:v>
                </c:pt>
                <c:pt idx="1292">
                  <c:v>2.8961626506515681E-2</c:v>
                </c:pt>
                <c:pt idx="1293">
                  <c:v>-0.41853433742159063</c:v>
                </c:pt>
                <c:pt idx="1294">
                  <c:v>0.22374430877452967</c:v>
                </c:pt>
                <c:pt idx="1295">
                  <c:v>0.54488363187258981</c:v>
                </c:pt>
                <c:pt idx="1296">
                  <c:v>0.27244181593629491</c:v>
                </c:pt>
                <c:pt idx="1297">
                  <c:v>-0.29679424270670102</c:v>
                </c:pt>
                <c:pt idx="1298">
                  <c:v>0.2846143561319745</c:v>
                </c:pt>
                <c:pt idx="1299">
                  <c:v>0.14230717806598725</c:v>
                </c:pt>
                <c:pt idx="1300">
                  <c:v>7.1153589032993625E-2</c:v>
                </c:pt>
                <c:pt idx="1301">
                  <c:v>3.5576794516496812E-2</c:v>
                </c:pt>
                <c:pt idx="1302">
                  <c:v>0.45079987474357341</c:v>
                </c:pt>
                <c:pt idx="1303">
                  <c:v>0.65841141485711163</c:v>
                </c:pt>
                <c:pt idx="1304">
                  <c:v>0.32920570742855582</c:v>
                </c:pt>
                <c:pt idx="1305">
                  <c:v>0.16460285371427791</c:v>
                </c:pt>
                <c:pt idx="1306">
                  <c:v>8.2301426857138954E-2</c:v>
                </c:pt>
                <c:pt idx="1307">
                  <c:v>0.47416219091389444</c:v>
                </c:pt>
                <c:pt idx="1308">
                  <c:v>0.6700925729422722</c:v>
                </c:pt>
                <c:pt idx="1309">
                  <c:v>0.3350462864711361</c:v>
                </c:pt>
                <c:pt idx="1310">
                  <c:v>-0.26549200743928042</c:v>
                </c:pt>
                <c:pt idx="1311">
                  <c:v>0.3002654737656848</c:v>
                </c:pt>
                <c:pt idx="1312">
                  <c:v>-0.28288241379200607</c:v>
                </c:pt>
                <c:pt idx="1313">
                  <c:v>-0.14144120689600304</c:v>
                </c:pt>
                <c:pt idx="1314">
                  <c:v>0.36229087403732346</c:v>
                </c:pt>
                <c:pt idx="1315">
                  <c:v>-0.25186971365618671</c:v>
                </c:pt>
                <c:pt idx="1316">
                  <c:v>-0.55895000750294188</c:v>
                </c:pt>
                <c:pt idx="1317">
                  <c:v>-0.27947500375147094</c:v>
                </c:pt>
                <c:pt idx="1318">
                  <c:v>0.29327397560958951</c:v>
                </c:pt>
                <c:pt idx="1319">
                  <c:v>-0.28637816287005369</c:v>
                </c:pt>
                <c:pt idx="1320">
                  <c:v>-0.14318908143502684</c:v>
                </c:pt>
                <c:pt idx="1321">
                  <c:v>0.36141693676781156</c:v>
                </c:pt>
                <c:pt idx="1322">
                  <c:v>0.61371994586923073</c:v>
                </c:pt>
                <c:pt idx="1323">
                  <c:v>0.30685997293461537</c:v>
                </c:pt>
                <c:pt idx="1324">
                  <c:v>0.15342998646730768</c:v>
                </c:pt>
                <c:pt idx="1325">
                  <c:v>7.6714993233653841E-2</c:v>
                </c:pt>
                <c:pt idx="1326">
                  <c:v>-0.39465765405802156</c:v>
                </c:pt>
                <c:pt idx="1327">
                  <c:v>-0.19732882702901078</c:v>
                </c:pt>
                <c:pt idx="1328">
                  <c:v>-0.53167956418935391</c:v>
                </c:pt>
                <c:pt idx="1329">
                  <c:v>-0.26583978209467696</c:v>
                </c:pt>
                <c:pt idx="1330">
                  <c:v>0.3000915864379865</c:v>
                </c:pt>
                <c:pt idx="1331">
                  <c:v>0.58305727070431823</c:v>
                </c:pt>
                <c:pt idx="1332">
                  <c:v>0.7245401128374841</c:v>
                </c:pt>
                <c:pt idx="1333">
                  <c:v>-7.0745094256106422E-2</c:v>
                </c:pt>
                <c:pt idx="1334">
                  <c:v>0.39763893035727177</c:v>
                </c:pt>
                <c:pt idx="1335">
                  <c:v>0.19881946517863588</c:v>
                </c:pt>
                <c:pt idx="1336">
                  <c:v>0.53242121007464294</c:v>
                </c:pt>
                <c:pt idx="1337">
                  <c:v>0.26621060503732147</c:v>
                </c:pt>
                <c:pt idx="1338">
                  <c:v>0.13310530251866073</c:v>
                </c:pt>
                <c:pt idx="1339">
                  <c:v>-0.36646249941551812</c:v>
                </c:pt>
                <c:pt idx="1340">
                  <c:v>-0.18323124970775906</c:v>
                </c:pt>
                <c:pt idx="1341">
                  <c:v>0.34139585263144545</c:v>
                </c:pt>
                <c:pt idx="1342">
                  <c:v>0.60370940380104776</c:v>
                </c:pt>
                <c:pt idx="1343">
                  <c:v>-0.13116044877432459</c:v>
                </c:pt>
                <c:pt idx="1344">
                  <c:v>-6.5580224387162295E-2</c:v>
                </c:pt>
                <c:pt idx="1345">
                  <c:v>-0.4658052628684296</c:v>
                </c:pt>
                <c:pt idx="1346">
                  <c:v>-0.66591778210906327</c:v>
                </c:pt>
                <c:pt idx="1347">
                  <c:v>-0.76597404172938011</c:v>
                </c:pt>
                <c:pt idx="1348">
                  <c:v>5.0024456620634927E-2</c:v>
                </c:pt>
                <c:pt idx="1349">
                  <c:v>0.45802370579564244</c:v>
                </c:pt>
                <c:pt idx="1350">
                  <c:v>-0.20400329777702725</c:v>
                </c:pt>
                <c:pt idx="1351">
                  <c:v>0.33100982859681138</c:v>
                </c:pt>
                <c:pt idx="1352">
                  <c:v>-0.26751023637644278</c:v>
                </c:pt>
                <c:pt idx="1353">
                  <c:v>-0.5667702688630698</c:v>
                </c:pt>
                <c:pt idx="1354">
                  <c:v>-0.71640028510638332</c:v>
                </c:pt>
                <c:pt idx="1355">
                  <c:v>7.4811334932133322E-2</c:v>
                </c:pt>
                <c:pt idx="1356">
                  <c:v>0.47041714495139164</c:v>
                </c:pt>
                <c:pt idx="1357">
                  <c:v>0.6682200499610208</c:v>
                </c:pt>
                <c:pt idx="1358">
                  <c:v>-9.890512569433807E-2</c:v>
                </c:pt>
                <c:pt idx="1359">
                  <c:v>-4.9452562847169035E-2</c:v>
                </c:pt>
                <c:pt idx="1360">
                  <c:v>0.40828519606174046</c:v>
                </c:pt>
                <c:pt idx="1361">
                  <c:v>0.63715407551619518</c:v>
                </c:pt>
                <c:pt idx="1362">
                  <c:v>-0.11443811291675088</c:v>
                </c:pt>
                <c:pt idx="1363">
                  <c:v>0.37579242102694954</c:v>
                </c:pt>
                <c:pt idx="1364">
                  <c:v>0.62090768799879981</c:v>
                </c:pt>
                <c:pt idx="1365">
                  <c:v>-0.12256130667544857</c:v>
                </c:pt>
                <c:pt idx="1366">
                  <c:v>-6.1280653337724283E-2</c:v>
                </c:pt>
                <c:pt idx="1367">
                  <c:v>-3.0640326668862142E-2</c:v>
                </c:pt>
                <c:pt idx="1368">
                  <c:v>-0.44833531400927956</c:v>
                </c:pt>
                <c:pt idx="1369">
                  <c:v>-0.22416765700463978</c:v>
                </c:pt>
                <c:pt idx="1370">
                  <c:v>0.32092764898300508</c:v>
                </c:pt>
                <c:pt idx="1371">
                  <c:v>-0.27255132618334593</c:v>
                </c:pt>
                <c:pt idx="1372">
                  <c:v>-0.13627566309167297</c:v>
                </c:pt>
                <c:pt idx="1373">
                  <c:v>0.36487364593948851</c:v>
                </c:pt>
                <c:pt idx="1374">
                  <c:v>0.18243682296974426</c:v>
                </c:pt>
                <c:pt idx="1375">
                  <c:v>9.1218411484872128E-2</c:v>
                </c:pt>
                <c:pt idx="1376">
                  <c:v>0.47862068322776102</c:v>
                </c:pt>
                <c:pt idx="1377">
                  <c:v>-0.19370480906096796</c:v>
                </c:pt>
                <c:pt idx="1378">
                  <c:v>-9.6852404530483979E-2</c:v>
                </c:pt>
                <c:pt idx="1379">
                  <c:v>0.38458527522008301</c:v>
                </c:pt>
                <c:pt idx="1380">
                  <c:v>-0.24072251306480696</c:v>
                </c:pt>
                <c:pt idx="1381">
                  <c:v>-0.12036125653240348</c:v>
                </c:pt>
                <c:pt idx="1382">
                  <c:v>-6.0180628266201741E-2</c:v>
                </c:pt>
                <c:pt idx="1383">
                  <c:v>0.40292116335222411</c:v>
                </c:pt>
                <c:pt idx="1384">
                  <c:v>0.20146058167611205</c:v>
                </c:pt>
                <c:pt idx="1385">
                  <c:v>0.10073029083805603</c:v>
                </c:pt>
                <c:pt idx="1386">
                  <c:v>5.0365145419028014E-2</c:v>
                </c:pt>
                <c:pt idx="1387">
                  <c:v>-0.40783257796533445</c:v>
                </c:pt>
                <c:pt idx="1388">
                  <c:v>0.22909518850265775</c:v>
                </c:pt>
                <c:pt idx="1389">
                  <c:v>-0.31846755642351959</c:v>
                </c:pt>
                <c:pt idx="1390">
                  <c:v>-0.1592337782117598</c:v>
                </c:pt>
                <c:pt idx="1391">
                  <c:v>-0.51263203978072835</c:v>
                </c:pt>
                <c:pt idx="1392">
                  <c:v>0.1766954575949608</c:v>
                </c:pt>
                <c:pt idx="1393">
                  <c:v>0.52135920628280541</c:v>
                </c:pt>
                <c:pt idx="1394">
                  <c:v>-0.17233554753344577</c:v>
                </c:pt>
                <c:pt idx="1395">
                  <c:v>-0.51918292444157133</c:v>
                </c:pt>
                <c:pt idx="1396">
                  <c:v>-0.69260661289563408</c:v>
                </c:pt>
                <c:pt idx="1397">
                  <c:v>8.6708171037507942E-2</c:v>
                </c:pt>
                <c:pt idx="1398">
                  <c:v>0.47636556300407895</c:v>
                </c:pt>
                <c:pt idx="1399">
                  <c:v>0.23818278150203948</c:v>
                </c:pt>
                <c:pt idx="1400">
                  <c:v>0.11909139075101974</c:v>
                </c:pt>
                <c:pt idx="1401">
                  <c:v>5.9545695375509869E-2</c:v>
                </c:pt>
                <c:pt idx="1402">
                  <c:v>0.46278432517307994</c:v>
                </c:pt>
                <c:pt idx="1403">
                  <c:v>-0.2016229880883085</c:v>
                </c:pt>
                <c:pt idx="1404">
                  <c:v>0.33219998344117074</c:v>
                </c:pt>
                <c:pt idx="1405">
                  <c:v>-0.2669151589542631</c:v>
                </c:pt>
                <c:pt idx="1406">
                  <c:v>-0.13345757947713155</c:v>
                </c:pt>
                <c:pt idx="1407">
                  <c:v>-0.49974394041341424</c:v>
                </c:pt>
                <c:pt idx="1408">
                  <c:v>-0.68288712088155556</c:v>
                </c:pt>
                <c:pt idx="1409">
                  <c:v>-0.77445871111562625</c:v>
                </c:pt>
                <c:pt idx="1410">
                  <c:v>4.5782121927511854E-2</c:v>
                </c:pt>
                <c:pt idx="1411">
                  <c:v>-0.41012408971109254</c:v>
                </c:pt>
                <c:pt idx="1412">
                  <c:v>-0.20506204485554627</c:v>
                </c:pt>
                <c:pt idx="1413">
                  <c:v>0.33048045505755186</c:v>
                </c:pt>
                <c:pt idx="1414">
                  <c:v>0.59825170501410097</c:v>
                </c:pt>
                <c:pt idx="1415">
                  <c:v>0.73213732999237546</c:v>
                </c:pt>
                <c:pt idx="1416">
                  <c:v>0.36606866499618773</c:v>
                </c:pt>
                <c:pt idx="1417">
                  <c:v>0.61604580998341885</c:v>
                </c:pt>
                <c:pt idx="1418">
                  <c:v>-0.12499224568313905</c:v>
                </c:pt>
                <c:pt idx="1419">
                  <c:v>0.37051535464375546</c:v>
                </c:pt>
                <c:pt idx="1420">
                  <c:v>0.18525767732187773</c:v>
                </c:pt>
                <c:pt idx="1421">
                  <c:v>0.52564031614626383</c:v>
                </c:pt>
                <c:pt idx="1422">
                  <c:v>0.69583163555845684</c:v>
                </c:pt>
                <c:pt idx="1423">
                  <c:v>0.7809272952645534</c:v>
                </c:pt>
                <c:pt idx="1424">
                  <c:v>-4.255150304257177E-2</c:v>
                </c:pt>
                <c:pt idx="1425">
                  <c:v>0.41173572596403907</c:v>
                </c:pt>
                <c:pt idx="1426">
                  <c:v>0.20586786298201953</c:v>
                </c:pt>
                <c:pt idx="1427">
                  <c:v>0.10293393149100977</c:v>
                </c:pt>
                <c:pt idx="1428">
                  <c:v>5.1466965745504883E-2</c:v>
                </c:pt>
                <c:pt idx="1429">
                  <c:v>2.5733482872752442E-2</c:v>
                </c:pt>
                <c:pt idx="1430">
                  <c:v>1.2866741436376221E-2</c:v>
                </c:pt>
                <c:pt idx="1431">
                  <c:v>-0.42658177995666036</c:v>
                </c:pt>
                <c:pt idx="1432">
                  <c:v>-0.21329088997833018</c:v>
                </c:pt>
                <c:pt idx="1433">
                  <c:v>-0.10664544498916509</c:v>
                </c:pt>
                <c:pt idx="1434">
                  <c:v>-5.3322722494582545E-2</c:v>
                </c:pt>
                <c:pt idx="1435">
                  <c:v>-2.6661361247291272E-2</c:v>
                </c:pt>
                <c:pt idx="1436">
                  <c:v>-1.3330680623645636E-2</c:v>
                </c:pt>
                <c:pt idx="1437">
                  <c:v>-0.43968049098667128</c:v>
                </c:pt>
                <c:pt idx="1438">
                  <c:v>-0.21984024549333564</c:v>
                </c:pt>
                <c:pt idx="1439">
                  <c:v>-0.54293527342151626</c:v>
                </c:pt>
                <c:pt idx="1440">
                  <c:v>-0.70448278738560655</c:v>
                </c:pt>
                <c:pt idx="1441">
                  <c:v>8.0770083792521707E-2</c:v>
                </c:pt>
                <c:pt idx="1442">
                  <c:v>-0.39263010877858762</c:v>
                </c:pt>
                <c:pt idx="1443">
                  <c:v>-0.62933020506414228</c:v>
                </c:pt>
                <c:pt idx="1444">
                  <c:v>-0.31466510253207114</c:v>
                </c:pt>
                <c:pt idx="1445">
                  <c:v>-0.15733255126603557</c:v>
                </c:pt>
                <c:pt idx="1446">
                  <c:v>-0.51168142630786628</c:v>
                </c:pt>
                <c:pt idx="1447">
                  <c:v>0.17717076433139184</c:v>
                </c:pt>
                <c:pt idx="1448">
                  <c:v>0.52159685965102087</c:v>
                </c:pt>
                <c:pt idx="1449">
                  <c:v>0.26079842982551044</c:v>
                </c:pt>
                <c:pt idx="1450">
                  <c:v>0.13039921491275522</c:v>
                </c:pt>
                <c:pt idx="1451">
                  <c:v>0.49821108494170258</c:v>
                </c:pt>
                <c:pt idx="1452">
                  <c:v>0.24910554247085129</c:v>
                </c:pt>
                <c:pt idx="1453">
                  <c:v>-0.30846237943942284</c:v>
                </c:pt>
                <c:pt idx="1454">
                  <c:v>-0.15423118971971142</c:v>
                </c:pt>
                <c:pt idx="1455">
                  <c:v>-0.51013074553470417</c:v>
                </c:pt>
                <c:pt idx="1456">
                  <c:v>0.1779461047179729</c:v>
                </c:pt>
                <c:pt idx="1457">
                  <c:v>8.8973052358986449E-2</c:v>
                </c:pt>
                <c:pt idx="1458">
                  <c:v>0.4774980036648182</c:v>
                </c:pt>
                <c:pt idx="1459">
                  <c:v>-0.19426614884243937</c:v>
                </c:pt>
                <c:pt idx="1460">
                  <c:v>-0.53014822509606818</c:v>
                </c:pt>
                <c:pt idx="1461">
                  <c:v>-0.69808926322288256</c:v>
                </c:pt>
                <c:pt idx="1462">
                  <c:v>-0.78205978228628981</c:v>
                </c:pt>
                <c:pt idx="1463">
                  <c:v>-0.3910298911431449</c:v>
                </c:pt>
                <c:pt idx="1464">
                  <c:v>-0.19551494557157245</c:v>
                </c:pt>
                <c:pt idx="1465">
                  <c:v>-0.5307726234606347</c:v>
                </c:pt>
                <c:pt idx="1466">
                  <c:v>0.16762516575500763</c:v>
                </c:pt>
                <c:pt idx="1467">
                  <c:v>8.3812582877503816E-2</c:v>
                </c:pt>
                <c:pt idx="1468">
                  <c:v>4.1906291438751908E-2</c:v>
                </c:pt>
                <c:pt idx="1469">
                  <c:v>2.0953145719375954E-2</c:v>
                </c:pt>
                <c:pt idx="1470">
                  <c:v>0.44348805034501293</c:v>
                </c:pt>
                <c:pt idx="1471">
                  <c:v>0.65475550265783145</c:v>
                </c:pt>
                <c:pt idx="1472">
                  <c:v>-0.10563739934593275</c:v>
                </c:pt>
                <c:pt idx="1473">
                  <c:v>-5.2818699672966374E-2</c:v>
                </c:pt>
                <c:pt idx="1474">
                  <c:v>-0.45942450051133166</c:v>
                </c:pt>
                <c:pt idx="1475">
                  <c:v>-0.6627274009305143</c:v>
                </c:pt>
                <c:pt idx="1476">
                  <c:v>0.10164777702006783</c:v>
                </c:pt>
                <c:pt idx="1477">
                  <c:v>0.48383536599535892</c:v>
                </c:pt>
                <c:pt idx="1478">
                  <c:v>0.67492916048300444</c:v>
                </c:pt>
                <c:pt idx="1479">
                  <c:v>0.77047605772682726</c:v>
                </c:pt>
                <c:pt idx="1480">
                  <c:v>0.38523802886341363</c:v>
                </c:pt>
                <c:pt idx="1481">
                  <c:v>0.62563049191703179</c:v>
                </c:pt>
                <c:pt idx="1482">
                  <c:v>0.74582672344384093</c:v>
                </c:pt>
                <c:pt idx="1483">
                  <c:v>0.37291336172192047</c:v>
                </c:pt>
                <c:pt idx="1484">
                  <c:v>0.61946815834628521</c:v>
                </c:pt>
                <c:pt idx="1485">
                  <c:v>-0.12328107150170586</c:v>
                </c:pt>
                <c:pt idx="1486">
                  <c:v>0.37137094173447205</c:v>
                </c:pt>
                <c:pt idx="1487">
                  <c:v>0.61869694835256106</c:v>
                </c:pt>
                <c:pt idx="1488">
                  <c:v>0.30934847417628053</c:v>
                </c:pt>
                <c:pt idx="1489">
                  <c:v>0.5876857145734653</c:v>
                </c:pt>
                <c:pt idx="1490">
                  <c:v>0.72685433477205763</c:v>
                </c:pt>
                <c:pt idx="1491">
                  <c:v>0.36342716738602882</c:v>
                </c:pt>
                <c:pt idx="1492">
                  <c:v>-0.25130156698183403</c:v>
                </c:pt>
                <c:pt idx="1493">
                  <c:v>0.30736069399440796</c:v>
                </c:pt>
                <c:pt idx="1494">
                  <c:v>-0.27933480367764452</c:v>
                </c:pt>
                <c:pt idx="1495">
                  <c:v>-0.57268255251367073</c:v>
                </c:pt>
                <c:pt idx="1496">
                  <c:v>0.14667020122848962</c:v>
                </c:pt>
                <c:pt idx="1497">
                  <c:v>7.3335100614244808E-2</c:v>
                </c:pt>
                <c:pt idx="1498">
                  <c:v>-0.39634760036772609</c:v>
                </c:pt>
                <c:pt idx="1499">
                  <c:v>-0.19817380018386305</c:v>
                </c:pt>
                <c:pt idx="1500">
                  <c:v>-9.9086900091931523E-2</c:v>
                </c:pt>
                <c:pt idx="1501">
                  <c:v>-4.9543450045965762E-2</c:v>
                </c:pt>
                <c:pt idx="1502">
                  <c:v>0.40823975246234212</c:v>
                </c:pt>
                <c:pt idx="1503">
                  <c:v>0.20411987623117106</c:v>
                </c:pt>
                <c:pt idx="1504">
                  <c:v>0.10205993811558553</c:v>
                </c:pt>
                <c:pt idx="1505">
                  <c:v>0.48404144654311776</c:v>
                </c:pt>
                <c:pt idx="1506">
                  <c:v>0.24202072327155888</c:v>
                </c:pt>
                <c:pt idx="1507">
                  <c:v>0.55402183912110448</c:v>
                </c:pt>
                <c:pt idx="1508">
                  <c:v>0.27701091956055224</c:v>
                </c:pt>
                <c:pt idx="1509">
                  <c:v>0.13850545978027612</c:v>
                </c:pt>
                <c:pt idx="1510">
                  <c:v>0.50226420737546307</c:v>
                </c:pt>
                <c:pt idx="1511">
                  <c:v>-0.18188304698711694</c:v>
                </c:pt>
                <c:pt idx="1512">
                  <c:v>-9.0941523493558468E-2</c:v>
                </c:pt>
                <c:pt idx="1513">
                  <c:v>-4.5470761746779234E-2</c:v>
                </c:pt>
                <c:pt idx="1514">
                  <c:v>0.41027609661193537</c:v>
                </c:pt>
                <c:pt idx="1515">
                  <c:v>-0.22787710236888079</c:v>
                </c:pt>
                <c:pt idx="1516">
                  <c:v>-0.54695370185928882</c:v>
                </c:pt>
                <c:pt idx="1517">
                  <c:v>-0.27347685092964441</c:v>
                </c:pt>
                <c:pt idx="1518">
                  <c:v>-0.13673842546482221</c:v>
                </c:pt>
                <c:pt idx="1519">
                  <c:v>-0.50138436340725956</c:v>
                </c:pt>
                <c:pt idx="1520">
                  <c:v>-0.68370733237847825</c:v>
                </c:pt>
                <c:pt idx="1521">
                  <c:v>-0.34185366618923912</c:v>
                </c:pt>
                <c:pt idx="1522">
                  <c:v>0.26208464439070545</c:v>
                </c:pt>
                <c:pt idx="1523">
                  <c:v>0.13104232219535272</c:v>
                </c:pt>
                <c:pt idx="1524">
                  <c:v>6.5521161097676361E-2</c:v>
                </c:pt>
                <c:pt idx="1525">
                  <c:v>3.2760580548838181E-2</c:v>
                </c:pt>
                <c:pt idx="1526">
                  <c:v>0.4493917677597441</c:v>
                </c:pt>
                <c:pt idx="1527">
                  <c:v>0.22469588387987205</c:v>
                </c:pt>
                <c:pt idx="1528">
                  <c:v>0.54535941942526101</c:v>
                </c:pt>
                <c:pt idx="1529">
                  <c:v>-0.16033544096221797</c:v>
                </c:pt>
                <c:pt idx="1530">
                  <c:v>-0.5131828711559574</c:v>
                </c:pt>
                <c:pt idx="1531">
                  <c:v>0.17642004190734628</c:v>
                </c:pt>
                <c:pt idx="1532">
                  <c:v>8.8210020953673141E-2</c:v>
                </c:pt>
                <c:pt idx="1533">
                  <c:v>0.47711648796216155</c:v>
                </c:pt>
                <c:pt idx="1534">
                  <c:v>-0.19445690669376769</c:v>
                </c:pt>
                <c:pt idx="1535">
                  <c:v>-9.7228453346883847E-2</c:v>
                </c:pt>
                <c:pt idx="1536">
                  <c:v>0.38439725081188303</c:v>
                </c:pt>
                <c:pt idx="1537">
                  <c:v>-0.24081652526890696</c:v>
                </c:pt>
                <c:pt idx="1538">
                  <c:v>0.3126032148508715</c:v>
                </c:pt>
                <c:pt idx="1539">
                  <c:v>0.58931308491076073</c:v>
                </c:pt>
                <c:pt idx="1540">
                  <c:v>-0.1383586082194681</c:v>
                </c:pt>
                <c:pt idx="1541">
                  <c:v>-0.50219445478458247</c:v>
                </c:pt>
                <c:pt idx="1542">
                  <c:v>-0.68411237806713965</c:v>
                </c:pt>
                <c:pt idx="1543">
                  <c:v>-0.34205618903356982</c:v>
                </c:pt>
                <c:pt idx="1544">
                  <c:v>-0.17102809451678491</c:v>
                </c:pt>
                <c:pt idx="1545">
                  <c:v>-8.5514047258392456E-2</c:v>
                </c:pt>
                <c:pt idx="1546">
                  <c:v>-0.47577217430404473</c:v>
                </c:pt>
                <c:pt idx="1547">
                  <c:v>-0.23788608715202236</c:v>
                </c:pt>
                <c:pt idx="1548">
                  <c:v>-0.55195819425085968</c:v>
                </c:pt>
                <c:pt idx="1549">
                  <c:v>-0.27597909712542984</c:v>
                </c:pt>
                <c:pt idx="1550">
                  <c:v>-0.57100469923756336</c:v>
                </c:pt>
                <c:pt idx="1551">
                  <c:v>-0.71851750029363015</c:v>
                </c:pt>
                <c:pt idx="1552">
                  <c:v>7.3752727338509905E-2</c:v>
                </c:pt>
                <c:pt idx="1553">
                  <c:v>0.46988784115457993</c:v>
                </c:pt>
                <c:pt idx="1554">
                  <c:v>0.23494392057728997</c:v>
                </c:pt>
                <c:pt idx="1555">
                  <c:v>0.11747196028864498</c:v>
                </c:pt>
                <c:pt idx="1556">
                  <c:v>0.49174745762964744</c:v>
                </c:pt>
                <c:pt idx="1557">
                  <c:v>-0.18714142186002475</c:v>
                </c:pt>
                <c:pt idx="1558">
                  <c:v>0.33944076655531263</c:v>
                </c:pt>
                <c:pt idx="1559">
                  <c:v>0.16972038327765632</c:v>
                </c:pt>
                <c:pt idx="1560">
                  <c:v>-0.34815495903602034</c:v>
                </c:pt>
                <c:pt idx="1561">
                  <c:v>-0.60709263019285864</c:v>
                </c:pt>
                <c:pt idx="1562">
                  <c:v>-0.73656146577127779</c:v>
                </c:pt>
                <c:pt idx="1563">
                  <c:v>-0.80129588356048731</c:v>
                </c:pt>
                <c:pt idx="1564">
                  <c:v>3.2363535705081325E-2</c:v>
                </c:pt>
                <c:pt idx="1565">
                  <c:v>1.6181767852540663E-2</c:v>
                </c:pt>
                <c:pt idx="1566">
                  <c:v>-0.42492426674857814</c:v>
                </c:pt>
                <c:pt idx="1567">
                  <c:v>-0.21246213337428907</c:v>
                </c:pt>
                <c:pt idx="1568">
                  <c:v>0.32678041079818043</c:v>
                </c:pt>
                <c:pt idx="1569">
                  <c:v>0.16339020539909022</c:v>
                </c:pt>
                <c:pt idx="1570">
                  <c:v>8.1695102699545108E-2</c:v>
                </c:pt>
                <c:pt idx="1571">
                  <c:v>0.47385902883509756</c:v>
                </c:pt>
                <c:pt idx="1572">
                  <c:v>-0.19608563625729969</c:v>
                </c:pt>
                <c:pt idx="1573">
                  <c:v>-0.53105796880349831</c:v>
                </c:pt>
                <c:pt idx="1574">
                  <c:v>-0.69854413507659763</c:v>
                </c:pt>
                <c:pt idx="1575">
                  <c:v>-0.34927206753829881</c:v>
                </c:pt>
                <c:pt idx="1576">
                  <c:v>-0.17463603376914941</c:v>
                </c:pt>
                <c:pt idx="1577">
                  <c:v>0.34569346060075029</c:v>
                </c:pt>
                <c:pt idx="1578">
                  <c:v>0.6058582077857001</c:v>
                </c:pt>
                <c:pt idx="1579">
                  <c:v>-0.13008604678199842</c:v>
                </c:pt>
                <c:pt idx="1580">
                  <c:v>-6.5043023390999211E-2</c:v>
                </c:pt>
                <c:pt idx="1581">
                  <c:v>-0.46553666237034808</c:v>
                </c:pt>
                <c:pt idx="1582">
                  <c:v>-0.23276833118517404</c:v>
                </c:pt>
                <c:pt idx="1583">
                  <c:v>-0.11638416559258702</c:v>
                </c:pt>
                <c:pt idx="1584">
                  <c:v>-5.8192082796293509E-2</c:v>
                </c:pt>
                <c:pt idx="1585">
                  <c:v>-0.46211119207299522</c:v>
                </c:pt>
                <c:pt idx="1586">
                  <c:v>-0.66407074671134603</c:v>
                </c:pt>
                <c:pt idx="1587">
                  <c:v>-0.76505052403052143</c:v>
                </c:pt>
                <c:pt idx="1588">
                  <c:v>5.0486215470064266E-2</c:v>
                </c:pt>
                <c:pt idx="1589">
                  <c:v>-0.40777204293981634</c:v>
                </c:pt>
                <c:pt idx="1590">
                  <c:v>0.22912545601541681</c:v>
                </c:pt>
                <c:pt idx="1591">
                  <c:v>-0.31845242266714008</c:v>
                </c:pt>
                <c:pt idx="1592">
                  <c:v>-0.59224136200841848</c:v>
                </c:pt>
                <c:pt idx="1593">
                  <c:v>-0.72913583167905771</c:v>
                </c:pt>
                <c:pt idx="1594">
                  <c:v>-0.79758306651437727</c:v>
                </c:pt>
                <c:pt idx="1595">
                  <c:v>3.4219944228136345E-2</c:v>
                </c:pt>
                <c:pt idx="1596">
                  <c:v>0.45012144959939315</c:v>
                </c:pt>
                <c:pt idx="1597">
                  <c:v>-0.20795442587515189</c:v>
                </c:pt>
                <c:pt idx="1598">
                  <c:v>0.32903426454774903</c:v>
                </c:pt>
                <c:pt idx="1599">
                  <c:v>-0.26849801840097398</c:v>
                </c:pt>
                <c:pt idx="1600">
                  <c:v>-0.56726415987533541</c:v>
                </c:pt>
                <c:pt idx="1601">
                  <c:v>-0.71664723061251623</c:v>
                </c:pt>
                <c:pt idx="1602">
                  <c:v>-0.35832361530625811</c:v>
                </c:pt>
                <c:pt idx="1603">
                  <c:v>0.25384966983219592</c:v>
                </c:pt>
                <c:pt idx="1604">
                  <c:v>-0.30609031575875051</c:v>
                </c:pt>
                <c:pt idx="1605">
                  <c:v>-0.58606030855422375</c:v>
                </c:pt>
                <c:pt idx="1606">
                  <c:v>-0.7260453049519604</c:v>
                </c:pt>
                <c:pt idx="1607">
                  <c:v>-0.79603780315082862</c:v>
                </c:pt>
                <c:pt idx="1608">
                  <c:v>-0.83103405225026283</c:v>
                </c:pt>
                <c:pt idx="1609">
                  <c:v>-0.41551702612513142</c:v>
                </c:pt>
                <c:pt idx="1610">
                  <c:v>-0.64077366373741418</c:v>
                </c:pt>
                <c:pt idx="1611">
                  <c:v>0.11262464561661789</c:v>
                </c:pt>
                <c:pt idx="1612">
                  <c:v>0.48932380029363393</c:v>
                </c:pt>
                <c:pt idx="1613">
                  <c:v>-0.18835325052803151</c:v>
                </c:pt>
                <c:pt idx="1614">
                  <c:v>0.33883485222130921</c:v>
                </c:pt>
                <c:pt idx="1615">
                  <c:v>-0.26359772456419384</c:v>
                </c:pt>
                <c:pt idx="1616">
                  <c:v>-0.13179886228209692</c:v>
                </c:pt>
                <c:pt idx="1617">
                  <c:v>-6.5899431141048459E-2</c:v>
                </c:pt>
                <c:pt idx="1618">
                  <c:v>-3.294971557052423E-2</c:v>
                </c:pt>
                <c:pt idx="1619">
                  <c:v>-1.6474857785262115E-2</c:v>
                </c:pt>
                <c:pt idx="1620">
                  <c:v>-8.2374288926310574E-3</c:v>
                </c:pt>
                <c:pt idx="1621">
                  <c:v>-0.43713386512116398</c:v>
                </c:pt>
                <c:pt idx="1622">
                  <c:v>0.21444454492474299</c:v>
                </c:pt>
                <c:pt idx="1623">
                  <c:v>-0.32579287821247699</c:v>
                </c:pt>
                <c:pt idx="1624">
                  <c:v>0.27011503837908646</c:v>
                </c:pt>
                <c:pt idx="1625">
                  <c:v>-0.29795763148530524</c:v>
                </c:pt>
                <c:pt idx="1626">
                  <c:v>0.28403266174267239</c:v>
                </c:pt>
                <c:pt idx="1627">
                  <c:v>-0.29099881980351228</c:v>
                </c:pt>
                <c:pt idx="1628">
                  <c:v>-0.14549940990175614</c:v>
                </c:pt>
                <c:pt idx="1629">
                  <c:v>-0.50576485562572659</c:v>
                </c:pt>
                <c:pt idx="1630">
                  <c:v>-0.2528824278128633</c:v>
                </c:pt>
                <c:pt idx="1631">
                  <c:v>0.30657026357889333</c:v>
                </c:pt>
                <c:pt idx="1632">
                  <c:v>0.15328513178944667</c:v>
                </c:pt>
                <c:pt idx="1633">
                  <c:v>0.50965404338004827</c:v>
                </c:pt>
                <c:pt idx="1634">
                  <c:v>0.25482702169002414</c:v>
                </c:pt>
                <c:pt idx="1635">
                  <c:v>0.12741351084501207</c:v>
                </c:pt>
                <c:pt idx="1636">
                  <c:v>6.3706755422506034E-2</c:v>
                </c:pt>
                <c:pt idx="1637">
                  <c:v>3.1853377711253017E-2</c:v>
                </c:pt>
                <c:pt idx="1638">
                  <c:v>-0.41708846181922199</c:v>
                </c:pt>
                <c:pt idx="1639">
                  <c:v>0.22446724657571399</c:v>
                </c:pt>
                <c:pt idx="1640">
                  <c:v>-0.32078152738699151</c:v>
                </c:pt>
                <c:pt idx="1641">
                  <c:v>-0.16039076369349575</c:v>
                </c:pt>
                <c:pt idx="1642">
                  <c:v>-0.51321053252159632</c:v>
                </c:pt>
                <c:pt idx="1643">
                  <c:v>-0.25660526626079816</c:v>
                </c:pt>
                <c:pt idx="1644">
                  <c:v>0.3047088443549259</c:v>
                </c:pt>
                <c:pt idx="1645">
                  <c:v>0.58536589966278796</c:v>
                </c:pt>
                <c:pt idx="1646">
                  <c:v>0.72569442731671896</c:v>
                </c:pt>
                <c:pt idx="1647">
                  <c:v>-7.016793701648899E-2</c:v>
                </c:pt>
                <c:pt idx="1648">
                  <c:v>-0.46809911918309299</c:v>
                </c:pt>
                <c:pt idx="1649">
                  <c:v>-0.66706471026639491</c:v>
                </c:pt>
                <c:pt idx="1650">
                  <c:v>9.9479122352127525E-2</c:v>
                </c:pt>
                <c:pt idx="1651">
                  <c:v>-0.38327558949878471</c:v>
                </c:pt>
                <c:pt idx="1652">
                  <c:v>0.24137368273593263</c:v>
                </c:pt>
                <c:pt idx="1653">
                  <c:v>0.55369831885329135</c:v>
                </c:pt>
                <c:pt idx="1654">
                  <c:v>-0.1561659912482028</c:v>
                </c:pt>
                <c:pt idx="1655">
                  <c:v>-7.8082995624101398E-2</c:v>
                </c:pt>
                <c:pt idx="1656">
                  <c:v>-3.9041497812050699E-2</c:v>
                </c:pt>
                <c:pt idx="1657">
                  <c:v>-1.9520748906025349E-2</c:v>
                </c:pt>
                <c:pt idx="1658">
                  <c:v>0.42325110303231228</c:v>
                </c:pt>
                <c:pt idx="1659">
                  <c:v>0.64463702900148112</c:v>
                </c:pt>
                <c:pt idx="1660">
                  <c:v>-0.11069663617410791</c:v>
                </c:pt>
                <c:pt idx="1661">
                  <c:v>0.377663159398271</c:v>
                </c:pt>
                <c:pt idx="1662">
                  <c:v>0.62184305718446042</c:v>
                </c:pt>
                <c:pt idx="1663">
                  <c:v>0.74393300607755519</c:v>
                </c:pt>
                <c:pt idx="1664">
                  <c:v>-6.1048647636070874E-2</c:v>
                </c:pt>
                <c:pt idx="1665">
                  <c:v>-0.46353947449288391</c:v>
                </c:pt>
                <c:pt idx="1666">
                  <c:v>-0.66478488792129042</c:v>
                </c:pt>
                <c:pt idx="1667">
                  <c:v>-0.76540759463549368</c:v>
                </c:pt>
                <c:pt idx="1668">
                  <c:v>-0.81571894799259526</c:v>
                </c:pt>
                <c:pt idx="1669">
                  <c:v>-0.40785947399629763</c:v>
                </c:pt>
                <c:pt idx="1670">
                  <c:v>0.22908174048717617</c:v>
                </c:pt>
                <c:pt idx="1671">
                  <c:v>0.54755234772891304</c:v>
                </c:pt>
                <c:pt idx="1672">
                  <c:v>0.7067876513497815</c:v>
                </c:pt>
                <c:pt idx="1673">
                  <c:v>0.35339382567489075</c:v>
                </c:pt>
                <c:pt idx="1674">
                  <c:v>0.17669691283744537</c:v>
                </c:pt>
                <c:pt idx="1675">
                  <c:v>0.52135993390404767</c:v>
                </c:pt>
                <c:pt idx="1676">
                  <c:v>-0.17233518372282464</c:v>
                </c:pt>
                <c:pt idx="1677">
                  <c:v>-0.51918274253626073</c:v>
                </c:pt>
                <c:pt idx="1678">
                  <c:v>0.17342010621719461</c:v>
                </c:pt>
                <c:pt idx="1679">
                  <c:v>-0.34630509756625116</c:v>
                </c:pt>
                <c:pt idx="1680">
                  <c:v>0.2598589287021994</c:v>
                </c:pt>
                <c:pt idx="1681">
                  <c:v>-0.30308568632374877</c:v>
                </c:pt>
                <c:pt idx="1682">
                  <c:v>-0.15154284316187439</c:v>
                </c:pt>
                <c:pt idx="1683">
                  <c:v>-7.5771421580937193E-2</c:v>
                </c:pt>
                <c:pt idx="1684">
                  <c:v>0.39512576669485638</c:v>
                </c:pt>
                <c:pt idx="1685">
                  <c:v>-0.23545226732742028</c:v>
                </c:pt>
                <c:pt idx="1686">
                  <c:v>-0.55074128433855862</c:v>
                </c:pt>
                <c:pt idx="1687">
                  <c:v>-0.70838579284412773</c:v>
                </c:pt>
                <c:pt idx="1688">
                  <c:v>-0.35419289642206386</c:v>
                </c:pt>
                <c:pt idx="1689">
                  <c:v>-0.6101115988858804</c:v>
                </c:pt>
                <c:pt idx="1690">
                  <c:v>0.12795567804238478</c:v>
                </c:pt>
                <c:pt idx="1691">
                  <c:v>0.49698931650651734</c:v>
                </c:pt>
                <c:pt idx="1692">
                  <c:v>0.24849465825325867</c:v>
                </c:pt>
                <c:pt idx="1693">
                  <c:v>0.12424732912662934</c:v>
                </c:pt>
                <c:pt idx="1694">
                  <c:v>0.49513514204863962</c:v>
                </c:pt>
                <c:pt idx="1695">
                  <c:v>0.68057904850964479</c:v>
                </c:pt>
                <c:pt idx="1696">
                  <c:v>0.77330100174014738</c:v>
                </c:pt>
                <c:pt idx="1697">
                  <c:v>0.38665050087007369</c:v>
                </c:pt>
                <c:pt idx="1698">
                  <c:v>0.19332525043503684</c:v>
                </c:pt>
                <c:pt idx="1699">
                  <c:v>-0.33635252545733008</c:v>
                </c:pt>
                <c:pt idx="1700">
                  <c:v>0.26483521475665994</c:v>
                </c:pt>
                <c:pt idx="1701">
                  <c:v>0.56542908486365495</c:v>
                </c:pt>
                <c:pt idx="1702">
                  <c:v>0.71572601991715246</c:v>
                </c:pt>
                <c:pt idx="1703">
                  <c:v>0.35786300995857623</c:v>
                </c:pt>
                <c:pt idx="1704">
                  <c:v>0.17893150497928811</c:v>
                </c:pt>
                <c:pt idx="1705">
                  <c:v>8.9465752489644057E-2</c:v>
                </c:pt>
                <c:pt idx="1706">
                  <c:v>-0.38828227443002644</c:v>
                </c:pt>
                <c:pt idx="1707">
                  <c:v>-0.19414113721501322</c:v>
                </c:pt>
                <c:pt idx="1708">
                  <c:v>-9.707056860750661E-2</c:v>
                </c:pt>
                <c:pt idx="1709">
                  <c:v>0.38447619318157167</c:v>
                </c:pt>
                <c:pt idx="1710">
                  <c:v>0.62524957407611081</c:v>
                </c:pt>
                <c:pt idx="1711">
                  <c:v>0.31262478703805541</c:v>
                </c:pt>
                <c:pt idx="1712">
                  <c:v>0.1563123935190277</c:v>
                </c:pt>
                <c:pt idx="1713">
                  <c:v>-0.35485895391533462</c:v>
                </c:pt>
                <c:pt idx="1714">
                  <c:v>-0.17742947695766731</c:v>
                </c:pt>
                <c:pt idx="1715">
                  <c:v>-8.8714738478833655E-2</c:v>
                </c:pt>
                <c:pt idx="1716">
                  <c:v>-4.4357369239416827E-2</c:v>
                </c:pt>
                <c:pt idx="1717">
                  <c:v>-0.45519383529455687</c:v>
                </c:pt>
                <c:pt idx="1718">
                  <c:v>-0.66061206832212693</c:v>
                </c:pt>
                <c:pt idx="1719">
                  <c:v>0.10270544332426151</c:v>
                </c:pt>
                <c:pt idx="1720">
                  <c:v>5.1352721662130757E-2</c:v>
                </c:pt>
                <c:pt idx="1721">
                  <c:v>2.5676360831065378E-2</c:v>
                </c:pt>
                <c:pt idx="1722">
                  <c:v>1.2838180415532689E-2</c:v>
                </c:pt>
                <c:pt idx="1723">
                  <c:v>0.4394305676930913</c:v>
                </c:pt>
                <c:pt idx="1724">
                  <c:v>-0.21329986682830282</c:v>
                </c:pt>
                <c:pt idx="1725">
                  <c:v>-0.10664993341415141</c:v>
                </c:pt>
                <c:pt idx="1726">
                  <c:v>-0.48634011738192418</c:v>
                </c:pt>
                <c:pt idx="1727">
                  <c:v>-0.6761852093658105</c:v>
                </c:pt>
                <c:pt idx="1728">
                  <c:v>-0.33809260468290525</c:v>
                </c:pt>
                <c:pt idx="1729">
                  <c:v>-0.16904630234145263</c:v>
                </c:pt>
                <c:pt idx="1730">
                  <c:v>0.3484883263145987</c:v>
                </c:pt>
                <c:pt idx="1731">
                  <c:v>0.17424416315729935</c:v>
                </c:pt>
                <c:pt idx="1732">
                  <c:v>-0.34589306909619877</c:v>
                </c:pt>
                <c:pt idx="1733">
                  <c:v>0.2600649429372256</c:v>
                </c:pt>
                <c:pt idx="1734">
                  <c:v>-0.30298267920623567</c:v>
                </c:pt>
                <c:pt idx="1735">
                  <c:v>-0.15149133960311784</c:v>
                </c:pt>
                <c:pt idx="1736">
                  <c:v>0.35726580768376603</c:v>
                </c:pt>
                <c:pt idx="1737">
                  <c:v>-0.25438224683296545</c:v>
                </c:pt>
                <c:pt idx="1738">
                  <c:v>0.30582035406884223</c:v>
                </c:pt>
                <c:pt idx="1739">
                  <c:v>-0.28010497364042736</c:v>
                </c:pt>
                <c:pt idx="1740">
                  <c:v>0.29295899066511133</c:v>
                </c:pt>
                <c:pt idx="1741">
                  <c:v>0.57949097281788065</c:v>
                </c:pt>
                <c:pt idx="1742">
                  <c:v>0.28974548640894032</c:v>
                </c:pt>
                <c:pt idx="1743">
                  <c:v>0.57788422068979517</c:v>
                </c:pt>
                <c:pt idx="1744">
                  <c:v>-0.14407304032995089</c:v>
                </c:pt>
                <c:pt idx="1745">
                  <c:v>0.36097495732034957</c:v>
                </c:pt>
                <c:pt idx="1746">
                  <c:v>0.61349895614549976</c:v>
                </c:pt>
                <c:pt idx="1747">
                  <c:v>0.30674947807274988</c:v>
                </c:pt>
                <c:pt idx="1748">
                  <c:v>0.58638621652169998</c:v>
                </c:pt>
                <c:pt idx="1749">
                  <c:v>0.72620458574617497</c:v>
                </c:pt>
                <c:pt idx="1750">
                  <c:v>-6.9912857801760986E-2</c:v>
                </c:pt>
                <c:pt idx="1751">
                  <c:v>-0.46797157957572899</c:v>
                </c:pt>
                <c:pt idx="1752">
                  <c:v>-0.2339857897878645</c:v>
                </c:pt>
                <c:pt idx="1753">
                  <c:v>0.3160185825913927</c:v>
                </c:pt>
                <c:pt idx="1754">
                  <c:v>-0.27500585937915212</c:v>
                </c:pt>
                <c:pt idx="1755">
                  <c:v>-0.57051808036442453</c:v>
                </c:pt>
                <c:pt idx="1756">
                  <c:v>0.14775243730311272</c:v>
                </c:pt>
                <c:pt idx="1757">
                  <c:v>7.3876218651556358E-2</c:v>
                </c:pt>
                <c:pt idx="1758">
                  <c:v>0.46994958681110316</c:v>
                </c:pt>
                <c:pt idx="1759">
                  <c:v>0.66798627089087659</c:v>
                </c:pt>
                <c:pt idx="1760">
                  <c:v>-9.9022015229410176E-2</c:v>
                </c:pt>
                <c:pt idx="1761">
                  <c:v>-4.9511007614705088E-2</c:v>
                </c:pt>
                <c:pt idx="1762">
                  <c:v>-2.4755503807352544E-2</c:v>
                </c:pt>
                <c:pt idx="1763">
                  <c:v>-0.44539290257852476</c:v>
                </c:pt>
                <c:pt idx="1764">
                  <c:v>0.2103150261960626</c:v>
                </c:pt>
                <c:pt idx="1765">
                  <c:v>0.1051575130980313</c:v>
                </c:pt>
                <c:pt idx="1766">
                  <c:v>-0.3804363941258328</c:v>
                </c:pt>
                <c:pt idx="1767">
                  <c:v>0.24279328042240858</c:v>
                </c:pt>
                <c:pt idx="1768">
                  <c:v>-0.31161851046364419</c:v>
                </c:pt>
                <c:pt idx="1769">
                  <c:v>-0.1558092552318221</c:v>
                </c:pt>
                <c:pt idx="1770">
                  <c:v>-7.7904627615911048E-2</c:v>
                </c:pt>
                <c:pt idx="1771">
                  <c:v>-3.8952313807955524E-2</c:v>
                </c:pt>
                <c:pt idx="1772">
                  <c:v>0.41353532058134723</c:v>
                </c:pt>
                <c:pt idx="1773">
                  <c:v>0.6397791377759986</c:v>
                </c:pt>
                <c:pt idx="1774">
                  <c:v>-0.11312558178684917</c:v>
                </c:pt>
                <c:pt idx="1775">
                  <c:v>0.37644868659190039</c:v>
                </c:pt>
                <c:pt idx="1776">
                  <c:v>0.1882243432959502</c:v>
                </c:pt>
                <c:pt idx="1777">
                  <c:v>0.52712364913330012</c:v>
                </c:pt>
                <c:pt idx="1778">
                  <c:v>-0.16945332610819841</c:v>
                </c:pt>
                <c:pt idx="1779">
                  <c:v>-0.51774181372894768</c:v>
                </c:pt>
                <c:pt idx="1780">
                  <c:v>-0.25887090686447384</c:v>
                </c:pt>
                <c:pt idx="1781">
                  <c:v>-0.56245060410708536</c:v>
                </c:pt>
                <c:pt idx="1782">
                  <c:v>0.1517861754317823</c:v>
                </c:pt>
                <c:pt idx="1783">
                  <c:v>0.50890456520121607</c:v>
                </c:pt>
                <c:pt idx="1784">
                  <c:v>0.25445228260060804</c:v>
                </c:pt>
                <c:pt idx="1785">
                  <c:v>-0.30578900937454445</c:v>
                </c:pt>
                <c:pt idx="1786">
                  <c:v>-0.15289450468727223</c:v>
                </c:pt>
                <c:pt idx="1787">
                  <c:v>-7.6447252343636113E-2</c:v>
                </c:pt>
                <c:pt idx="1788">
                  <c:v>-3.8223626171818056E-2</c:v>
                </c:pt>
                <c:pt idx="1789">
                  <c:v>-0.45212696376075751</c:v>
                </c:pt>
                <c:pt idx="1790">
                  <c:v>0.20694799560494623</c:v>
                </c:pt>
                <c:pt idx="1791">
                  <c:v>0.53648547528779811</c:v>
                </c:pt>
                <c:pt idx="1792">
                  <c:v>-0.16477241303094942</c:v>
                </c:pt>
                <c:pt idx="1793">
                  <c:v>-0.51540135719032321</c:v>
                </c:pt>
                <c:pt idx="1794">
                  <c:v>-0.2577006785951616</c:v>
                </c:pt>
                <c:pt idx="1795">
                  <c:v>-0.1288503392975808</c:v>
                </c:pt>
                <c:pt idx="1796">
                  <c:v>-0.49744032032363888</c:v>
                </c:pt>
                <c:pt idx="1797">
                  <c:v>-0.24872016016181944</c:v>
                </c:pt>
                <c:pt idx="1798">
                  <c:v>0.30865139740441527</c:v>
                </c:pt>
                <c:pt idx="1799">
                  <c:v>0.15432569870220764</c:v>
                </c:pt>
                <c:pt idx="1800">
                  <c:v>-0.35585230132374468</c:v>
                </c:pt>
                <c:pt idx="1801">
                  <c:v>-0.17792615066187234</c:v>
                </c:pt>
                <c:pt idx="1802">
                  <c:v>-8.896307533093617E-2</c:v>
                </c:pt>
                <c:pt idx="1803">
                  <c:v>0.3885299398198569</c:v>
                </c:pt>
                <c:pt idx="1804">
                  <c:v>0.19426496990992845</c:v>
                </c:pt>
                <c:pt idx="1805">
                  <c:v>9.7132484954964224E-2</c:v>
                </c:pt>
                <c:pt idx="1806">
                  <c:v>0.48157771996280707</c:v>
                </c:pt>
                <c:pt idx="1807">
                  <c:v>0.24078885998140354</c:v>
                </c:pt>
                <c:pt idx="1808">
                  <c:v>0.55340590747602669</c:v>
                </c:pt>
                <c:pt idx="1809">
                  <c:v>-0.15631219693683512</c:v>
                </c:pt>
                <c:pt idx="1810">
                  <c:v>-0.51117124914326606</c:v>
                </c:pt>
                <c:pt idx="1811">
                  <c:v>0.17742585291369195</c:v>
                </c:pt>
                <c:pt idx="1812">
                  <c:v>0.5217244039421709</c:v>
                </c:pt>
                <c:pt idx="1813">
                  <c:v>0.26086220197108545</c:v>
                </c:pt>
                <c:pt idx="1814">
                  <c:v>0.56344257847086765</c:v>
                </c:pt>
                <c:pt idx="1815">
                  <c:v>-0.15129386143941465</c:v>
                </c:pt>
                <c:pt idx="1816">
                  <c:v>0.35736454676561769</c:v>
                </c:pt>
                <c:pt idx="1817">
                  <c:v>0.61169375086813382</c:v>
                </c:pt>
                <c:pt idx="1818">
                  <c:v>-0.12716827524078156</c:v>
                </c:pt>
                <c:pt idx="1819">
                  <c:v>0.3694273398649342</c:v>
                </c:pt>
                <c:pt idx="1820">
                  <c:v>0.1847136699324671</c:v>
                </c:pt>
                <c:pt idx="1821">
                  <c:v>9.235683496623355E-2</c:v>
                </c:pt>
                <c:pt idx="1822">
                  <c:v>4.6178417483116775E-2</c:v>
                </c:pt>
                <c:pt idx="1823">
                  <c:v>-0.40992594193329007</c:v>
                </c:pt>
                <c:pt idx="1824">
                  <c:v>0.22804850651867994</c:v>
                </c:pt>
                <c:pt idx="1825">
                  <c:v>-0.31899089741550851</c:v>
                </c:pt>
                <c:pt idx="1826">
                  <c:v>0.27351602877757075</c:v>
                </c:pt>
                <c:pt idx="1827">
                  <c:v>-0.29625713628606309</c:v>
                </c:pt>
                <c:pt idx="1828">
                  <c:v>-0.58114371881788007</c:v>
                </c:pt>
                <c:pt idx="1829">
                  <c:v>-0.29057185940894004</c:v>
                </c:pt>
                <c:pt idx="1830">
                  <c:v>-0.14528592970447002</c:v>
                </c:pt>
                <c:pt idx="1831">
                  <c:v>-0.50565811552708351</c:v>
                </c:pt>
                <c:pt idx="1832">
                  <c:v>-0.68584420843839022</c:v>
                </c:pt>
                <c:pt idx="1833">
                  <c:v>9.0089373266129869E-2</c:v>
                </c:pt>
                <c:pt idx="1834">
                  <c:v>0.47805616411838991</c:v>
                </c:pt>
                <c:pt idx="1835">
                  <c:v>0.67203955954451988</c:v>
                </c:pt>
                <c:pt idx="1836">
                  <c:v>0.33601977977225994</c:v>
                </c:pt>
                <c:pt idx="1837">
                  <c:v>0.60102136737145495</c:v>
                </c:pt>
                <c:pt idx="1838">
                  <c:v>0.30051068368572748</c:v>
                </c:pt>
                <c:pt idx="1839">
                  <c:v>0.15025534184286374</c:v>
                </c:pt>
                <c:pt idx="1840">
                  <c:v>7.5127670921431869E-2</c:v>
                </c:pt>
                <c:pt idx="1841">
                  <c:v>3.7563835460715934E-2</c:v>
                </c:pt>
                <c:pt idx="1842">
                  <c:v>-0.41423323294449049</c:v>
                </c:pt>
                <c:pt idx="1843">
                  <c:v>0.22589486101307973</c:v>
                </c:pt>
                <c:pt idx="1844">
                  <c:v>0.54595890799186486</c:v>
                </c:pt>
                <c:pt idx="1845">
                  <c:v>0.70599093148125736</c:v>
                </c:pt>
                <c:pt idx="1846">
                  <c:v>0.78600694322595366</c:v>
                </c:pt>
                <c:pt idx="1847">
                  <c:v>0.39300347161297683</c:v>
                </c:pt>
                <c:pt idx="1848">
                  <c:v>0.62951321329181342</c:v>
                </c:pt>
                <c:pt idx="1849">
                  <c:v>0.74776808413123175</c:v>
                </c:pt>
                <c:pt idx="1850">
                  <c:v>-5.9131108609232597E-2</c:v>
                </c:pt>
                <c:pt idx="1851">
                  <c:v>0.40344592318070871</c:v>
                </c:pt>
                <c:pt idx="1852">
                  <c:v>0.63473443907567928</c:v>
                </c:pt>
                <c:pt idx="1853">
                  <c:v>0.75037869702316462</c:v>
                </c:pt>
                <c:pt idx="1854">
                  <c:v>-5.782580216326616E-2</c:v>
                </c:pt>
                <c:pt idx="1855">
                  <c:v>-0.46192805175648155</c:v>
                </c:pt>
                <c:pt idx="1856">
                  <c:v>-0.23096402587824078</c:v>
                </c:pt>
                <c:pt idx="1857">
                  <c:v>-0.54849716361396883</c:v>
                </c:pt>
                <c:pt idx="1858">
                  <c:v>-0.27424858180698442</c:v>
                </c:pt>
                <c:pt idx="1859">
                  <c:v>-0.57013944157834073</c:v>
                </c:pt>
                <c:pt idx="1860">
                  <c:v>0.14794175669615461</c:v>
                </c:pt>
                <c:pt idx="1861">
                  <c:v>-0.35904427232677116</c:v>
                </c:pt>
                <c:pt idx="1862">
                  <c:v>0.2534893413219394</c:v>
                </c:pt>
                <c:pt idx="1863">
                  <c:v>-0.3062704800138788</c:v>
                </c:pt>
                <c:pt idx="1864">
                  <c:v>0.27987623747838558</c:v>
                </c:pt>
                <c:pt idx="1865">
                  <c:v>0.13993811873919279</c:v>
                </c:pt>
                <c:pt idx="1866">
                  <c:v>0.50298053685492139</c:v>
                </c:pt>
                <c:pt idx="1867">
                  <c:v>-0.18152488224738778</c:v>
                </c:pt>
                <c:pt idx="1868">
                  <c:v>-0.52377759179854233</c:v>
                </c:pt>
                <c:pt idx="1869">
                  <c:v>0.17112268158605382</c:v>
                </c:pt>
                <c:pt idx="1870">
                  <c:v>0.51857281827835189</c:v>
                </c:pt>
                <c:pt idx="1871">
                  <c:v>-0.17372874153567253</c:v>
                </c:pt>
                <c:pt idx="1872">
                  <c:v>-0.51987952144268479</c:v>
                </c:pt>
                <c:pt idx="1873">
                  <c:v>-0.69295491139619081</c:v>
                </c:pt>
                <c:pt idx="1874">
                  <c:v>8.6534021787229576E-2</c:v>
                </c:pt>
                <c:pt idx="1875">
                  <c:v>0.47627848837893977</c:v>
                </c:pt>
                <c:pt idx="1876">
                  <c:v>0.23813924418946988</c:v>
                </c:pt>
                <c:pt idx="1877">
                  <c:v>0.55208109958005991</c:v>
                </c:pt>
                <c:pt idx="1878">
                  <c:v>0.27604054979002995</c:v>
                </c:pt>
                <c:pt idx="1879">
                  <c:v>0.57103175238033999</c:v>
                </c:pt>
                <c:pt idx="1880">
                  <c:v>0.28551587619016999</c:v>
                </c:pt>
                <c:pt idx="1881">
                  <c:v>-0.29025721257976345</c:v>
                </c:pt>
                <c:pt idx="1882">
                  <c:v>-0.57814375696473019</c:v>
                </c:pt>
                <c:pt idx="1883">
                  <c:v>0.14393959900295988</c:v>
                </c:pt>
                <c:pt idx="1884">
                  <c:v>7.1969799501479942E-2</c:v>
                </c:pt>
                <c:pt idx="1885">
                  <c:v>0.46899637723606497</c:v>
                </c:pt>
                <c:pt idx="1886">
                  <c:v>0.23449818861803248</c:v>
                </c:pt>
                <c:pt idx="1887">
                  <c:v>-0.31576605636583222</c:v>
                </c:pt>
                <c:pt idx="1888">
                  <c:v>-0.59089817885776452</c:v>
                </c:pt>
                <c:pt idx="1889">
                  <c:v>-0.72846424010373068</c:v>
                </c:pt>
                <c:pt idx="1890">
                  <c:v>-0.79724727072671375</c:v>
                </c:pt>
                <c:pt idx="1891">
                  <c:v>-0.83163878603820529</c:v>
                </c:pt>
                <c:pt idx="1892">
                  <c:v>-0.84883454369395106</c:v>
                </c:pt>
                <c:pt idx="1893">
                  <c:v>-0.85743242252182394</c:v>
                </c:pt>
                <c:pt idx="1894">
                  <c:v>4.295266224413008E-3</c:v>
                </c:pt>
                <c:pt idx="1895">
                  <c:v>-0.43086751756264197</c:v>
                </c:pt>
                <c:pt idx="1896">
                  <c:v>-0.6484489094561694</c:v>
                </c:pt>
                <c:pt idx="1897">
                  <c:v>-0.75723960540293311</c:v>
                </c:pt>
                <c:pt idx="1898">
                  <c:v>-0.37861980270146656</c:v>
                </c:pt>
                <c:pt idx="1899">
                  <c:v>-0.62232505202558175</c:v>
                </c:pt>
                <c:pt idx="1900">
                  <c:v>-0.74417767668763934</c:v>
                </c:pt>
                <c:pt idx="1901">
                  <c:v>-0.8051039890186682</c:v>
                </c:pt>
                <c:pt idx="1902">
                  <c:v>3.0459482975990881E-2</c:v>
                </c:pt>
                <c:pt idx="1903">
                  <c:v>0.44824121897332042</c:v>
                </c:pt>
                <c:pt idx="1904">
                  <c:v>-0.20889454118818826</c:v>
                </c:pt>
                <c:pt idx="1905">
                  <c:v>-0.10444727059409413</c:v>
                </c:pt>
                <c:pt idx="1906">
                  <c:v>-5.2223635297047065E-2</c:v>
                </c:pt>
                <c:pt idx="1907">
                  <c:v>-2.6111817648523532E-2</c:v>
                </c:pt>
                <c:pt idx="1908">
                  <c:v>-0.44607105949911025</c:v>
                </c:pt>
                <c:pt idx="1909">
                  <c:v>0.20997594773576986</c:v>
                </c:pt>
                <c:pt idx="1910">
                  <c:v>-0.32802717680696353</c:v>
                </c:pt>
                <c:pt idx="1911">
                  <c:v>-0.16401358840348176</c:v>
                </c:pt>
                <c:pt idx="1912">
                  <c:v>-0.51502194487658937</c:v>
                </c:pt>
                <c:pt idx="1913">
                  <c:v>0.1755005050470303</c:v>
                </c:pt>
                <c:pt idx="1914">
                  <c:v>0.52076173000884007</c:v>
                </c:pt>
                <c:pt idx="1915">
                  <c:v>0.26038086500442004</c:v>
                </c:pt>
                <c:pt idx="1916">
                  <c:v>-0.30282471817263845</c:v>
                </c:pt>
                <c:pt idx="1917">
                  <c:v>-0.58442750976116775</c:v>
                </c:pt>
                <c:pt idx="1918">
                  <c:v>0.1407977226047411</c:v>
                </c:pt>
                <c:pt idx="1919">
                  <c:v>7.0398861302370552E-2</c:v>
                </c:pt>
                <c:pt idx="1920">
                  <c:v>3.5199430651185276E-2</c:v>
                </c:pt>
                <c:pt idx="1921">
                  <c:v>1.7599715325592638E-2</c:v>
                </c:pt>
                <c:pt idx="1922">
                  <c:v>8.799857662796319E-3</c:v>
                </c:pt>
                <c:pt idx="1923">
                  <c:v>0.43741140631672315</c:v>
                </c:pt>
                <c:pt idx="1924">
                  <c:v>0.65171718064368656</c:v>
                </c:pt>
                <c:pt idx="1925">
                  <c:v>-0.10715656035300519</c:v>
                </c:pt>
                <c:pt idx="1926">
                  <c:v>-5.3578280176502596E-2</c:v>
                </c:pt>
                <c:pt idx="1927">
                  <c:v>-0.45980429076309975</c:v>
                </c:pt>
                <c:pt idx="1928">
                  <c:v>-0.22990214538154988</c:v>
                </c:pt>
                <c:pt idx="1929">
                  <c:v>0.31806040479455006</c:v>
                </c:pt>
                <c:pt idx="1930">
                  <c:v>-0.27398494827757347</c:v>
                </c:pt>
                <c:pt idx="1931">
                  <c:v>0.29601900334653825</c:v>
                </c:pt>
                <c:pt idx="1932">
                  <c:v>0.58102097915859408</c:v>
                </c:pt>
                <c:pt idx="1933">
                  <c:v>-0.14250466109555143</c:v>
                </c:pt>
                <c:pt idx="1934">
                  <c:v>0.36175914693754929</c:v>
                </c:pt>
                <c:pt idx="1935">
                  <c:v>-0.25213557720607382</c:v>
                </c:pt>
                <c:pt idx="1936">
                  <c:v>-0.55908293927788533</c:v>
                </c:pt>
                <c:pt idx="1937">
                  <c:v>0.15347000784638232</c:v>
                </c:pt>
                <c:pt idx="1938">
                  <c:v>-0.35628014675165731</c:v>
                </c:pt>
                <c:pt idx="1939">
                  <c:v>-0.17814007337582866</c:v>
                </c:pt>
                <c:pt idx="1940">
                  <c:v>-0.52208518736276277</c:v>
                </c:pt>
                <c:pt idx="1941">
                  <c:v>-0.26104259368138139</c:v>
                </c:pt>
                <c:pt idx="1942">
                  <c:v>-0.13052129684069069</c:v>
                </c:pt>
                <c:pt idx="1943">
                  <c:v>-6.5260648420345346E-2</c:v>
                </c:pt>
                <c:pt idx="1944">
                  <c:v>-0.46564547488502117</c:v>
                </c:pt>
                <c:pt idx="1945">
                  <c:v>-0.665837888117359</c:v>
                </c:pt>
                <c:pt idx="1946">
                  <c:v>-0.76593409473352803</c:v>
                </c:pt>
                <c:pt idx="1947">
                  <c:v>5.0044430118560967E-2</c:v>
                </c:pt>
                <c:pt idx="1948">
                  <c:v>2.5022215059280484E-2</c:v>
                </c:pt>
                <c:pt idx="1949">
                  <c:v>0.44552258501496522</c:v>
                </c:pt>
                <c:pt idx="1950">
                  <c:v>0.65577276999280754</c:v>
                </c:pt>
                <c:pt idx="1951">
                  <c:v>0.32788638499640377</c:v>
                </c:pt>
                <c:pt idx="1952">
                  <c:v>0.59695466998352686</c:v>
                </c:pt>
                <c:pt idx="1953">
                  <c:v>0.73148881247708841</c:v>
                </c:pt>
                <c:pt idx="1954">
                  <c:v>0.36574440623854421</c:v>
                </c:pt>
                <c:pt idx="1955">
                  <c:v>0.1828722031192721</c:v>
                </c:pt>
                <c:pt idx="1956">
                  <c:v>0.52444757904496098</c:v>
                </c:pt>
                <c:pt idx="1957">
                  <c:v>0.26222378952248049</c:v>
                </c:pt>
                <c:pt idx="1958">
                  <c:v>0.56412337224656528</c:v>
                </c:pt>
                <c:pt idx="1959">
                  <c:v>-0.15095346455156583</c:v>
                </c:pt>
                <c:pt idx="1960">
                  <c:v>-7.5476732275782915E-2</c:v>
                </c:pt>
                <c:pt idx="1961">
                  <c:v>0.39527311134743354</c:v>
                </c:pt>
                <c:pt idx="1962">
                  <c:v>0.63064803315904172</c:v>
                </c:pt>
                <c:pt idx="1963">
                  <c:v>0.7483354940648459</c:v>
                </c:pt>
                <c:pt idx="1964">
                  <c:v>0.80717922451774793</c:v>
                </c:pt>
                <c:pt idx="1965">
                  <c:v>0.83660108974419889</c:v>
                </c:pt>
                <c:pt idx="1966">
                  <c:v>0.41830054487209944</c:v>
                </c:pt>
                <c:pt idx="1967">
                  <c:v>0.20915027243604972</c:v>
                </c:pt>
                <c:pt idx="1968">
                  <c:v>0.53758661370334981</c:v>
                </c:pt>
                <c:pt idx="1969">
                  <c:v>0.70180478433699989</c:v>
                </c:pt>
                <c:pt idx="1970">
                  <c:v>0.35090239216849994</c:v>
                </c:pt>
                <c:pt idx="1971">
                  <c:v>-0.2575639545905985</c:v>
                </c:pt>
                <c:pt idx="1972">
                  <c:v>-0.56179712797014769</c:v>
                </c:pt>
                <c:pt idx="1973">
                  <c:v>-0.28089856398507385</c:v>
                </c:pt>
                <c:pt idx="1974">
                  <c:v>0.29256219549278806</c:v>
                </c:pt>
                <c:pt idx="1975">
                  <c:v>0.14628109774639403</c:v>
                </c:pt>
                <c:pt idx="1976">
                  <c:v>7.3140548873197014E-2</c:v>
                </c:pt>
                <c:pt idx="1977">
                  <c:v>0.46958175192192347</c:v>
                </c:pt>
                <c:pt idx="1978">
                  <c:v>0.66780235344628669</c:v>
                </c:pt>
                <c:pt idx="1979">
                  <c:v>-9.9113973951705125E-2</c:v>
                </c:pt>
                <c:pt idx="1980">
                  <c:v>-4.9556986975852563E-2</c:v>
                </c:pt>
                <c:pt idx="1981">
                  <c:v>0.40823298399739871</c:v>
                </c:pt>
                <c:pt idx="1982">
                  <c:v>-0.22889865867614911</c:v>
                </c:pt>
                <c:pt idx="1983">
                  <c:v>-0.11444932933807456</c:v>
                </c:pt>
                <c:pt idx="1984">
                  <c:v>-5.7224664669037278E-2</c:v>
                </c:pt>
                <c:pt idx="1985">
                  <c:v>-0.46162748300936712</c:v>
                </c:pt>
                <c:pt idx="1986">
                  <c:v>0.20219773598064142</c:v>
                </c:pt>
                <c:pt idx="1987">
                  <c:v>0.10109886799032071</c:v>
                </c:pt>
                <c:pt idx="1988">
                  <c:v>0.48356091148048536</c:v>
                </c:pt>
                <c:pt idx="1989">
                  <c:v>-0.19123469493460579</c:v>
                </c:pt>
                <c:pt idx="1990">
                  <c:v>-0.52863249814215141</c:v>
                </c:pt>
                <c:pt idx="1991">
                  <c:v>-0.2643162490710757</c:v>
                </c:pt>
                <c:pt idx="1992">
                  <c:v>-0.13215812453553785</c:v>
                </c:pt>
                <c:pt idx="1993">
                  <c:v>0.36693241521755604</c:v>
                </c:pt>
                <c:pt idx="1994">
                  <c:v>-0.24954894306607045</c:v>
                </c:pt>
                <c:pt idx="1995">
                  <c:v>-0.12477447153303522</c:v>
                </c:pt>
                <c:pt idx="1996">
                  <c:v>-0.49540238644136608</c:v>
                </c:pt>
                <c:pt idx="1997">
                  <c:v>0.18531028426464194</c:v>
                </c:pt>
                <c:pt idx="1998">
                  <c:v>0.52566661961764594</c:v>
                </c:pt>
                <c:pt idx="1999">
                  <c:v>0.26283330980882297</c:v>
                </c:pt>
                <c:pt idx="2000">
                  <c:v>0.56442813238973644</c:v>
                </c:pt>
                <c:pt idx="2001">
                  <c:v>-0.15080108447998025</c:v>
                </c:pt>
                <c:pt idx="2002">
                  <c:v>-0.50841569291483857</c:v>
                </c:pt>
                <c:pt idx="2003">
                  <c:v>-0.25420784645741928</c:v>
                </c:pt>
                <c:pt idx="2004">
                  <c:v>-0.12710392322870964</c:v>
                </c:pt>
                <c:pt idx="2005">
                  <c:v>-6.3551961614354821E-2</c:v>
                </c:pt>
                <c:pt idx="2006">
                  <c:v>-3.1775980807177411E-2</c:v>
                </c:pt>
                <c:pt idx="2007">
                  <c:v>-0.44890314107843715</c:v>
                </c:pt>
                <c:pt idx="2008">
                  <c:v>-0.65746672121406702</c:v>
                </c:pt>
                <c:pt idx="2009">
                  <c:v>0.10427811687829147</c:v>
                </c:pt>
                <c:pt idx="2010">
                  <c:v>0.48515053592447072</c:v>
                </c:pt>
                <c:pt idx="2011">
                  <c:v>0.24257526796223536</c:v>
                </c:pt>
                <c:pt idx="2012">
                  <c:v>0.12128763398111768</c:v>
                </c:pt>
                <c:pt idx="2013">
                  <c:v>0.4936552944758838</c:v>
                </c:pt>
                <c:pt idx="2014">
                  <c:v>-0.18618750343690657</c:v>
                </c:pt>
                <c:pt idx="2015">
                  <c:v>0.33991772576687168</c:v>
                </c:pt>
                <c:pt idx="2016">
                  <c:v>0.16995886288343584</c:v>
                </c:pt>
                <c:pt idx="2017">
                  <c:v>-0.34803571923313054</c:v>
                </c:pt>
                <c:pt idx="2018">
                  <c:v>-0.17401785961656527</c:v>
                </c:pt>
                <c:pt idx="2019">
                  <c:v>0.34600254767704236</c:v>
                </c:pt>
                <c:pt idx="2020">
                  <c:v>0.60601275132384613</c:v>
                </c:pt>
                <c:pt idx="2021">
                  <c:v>-0.1300087750129254</c:v>
                </c:pt>
                <c:pt idx="2022">
                  <c:v>0.36800708997886228</c:v>
                </c:pt>
                <c:pt idx="2023">
                  <c:v>0.18400354498943114</c:v>
                </c:pt>
                <c:pt idx="2024">
                  <c:v>9.200177249471557E-2</c:v>
                </c:pt>
                <c:pt idx="2025">
                  <c:v>0.47901236373268274</c:v>
                </c:pt>
                <c:pt idx="2026">
                  <c:v>-0.1935089688085071</c:v>
                </c:pt>
                <c:pt idx="2027">
                  <c:v>0.33625699308107143</c:v>
                </c:pt>
                <c:pt idx="2028">
                  <c:v>-0.26488665413431278</c:v>
                </c:pt>
                <c:pt idx="2029">
                  <c:v>-0.13244332706715639</c:v>
                </c:pt>
                <c:pt idx="2030">
                  <c:v>0.36678981395174681</c:v>
                </c:pt>
                <c:pt idx="2031">
                  <c:v>0.18339490697587341</c:v>
                </c:pt>
                <c:pt idx="2032">
                  <c:v>0.52470893097326166</c:v>
                </c:pt>
                <c:pt idx="2033">
                  <c:v>-0.17066068518821764</c:v>
                </c:pt>
                <c:pt idx="2034">
                  <c:v>0.34768113489121616</c:v>
                </c:pt>
                <c:pt idx="2035">
                  <c:v>0.60685204493093303</c:v>
                </c:pt>
                <c:pt idx="2036">
                  <c:v>0.73643749995079144</c:v>
                </c:pt>
                <c:pt idx="2037">
                  <c:v>0.36821874997539572</c:v>
                </c:pt>
                <c:pt idx="2038">
                  <c:v>0.61712085247302284</c:v>
                </c:pt>
                <c:pt idx="2039">
                  <c:v>0.30856042623651142</c:v>
                </c:pt>
                <c:pt idx="2040">
                  <c:v>0.58729169060358066</c:v>
                </c:pt>
                <c:pt idx="2041">
                  <c:v>-0.13936930537305814</c:v>
                </c:pt>
                <c:pt idx="2042">
                  <c:v>-0.50269980336137754</c:v>
                </c:pt>
                <c:pt idx="2043">
                  <c:v>-0.68436505235553724</c:v>
                </c:pt>
                <c:pt idx="2044">
                  <c:v>-0.34218252617776862</c:v>
                </c:pt>
                <c:pt idx="2045">
                  <c:v>-0.60410641376373275</c:v>
                </c:pt>
                <c:pt idx="2046">
                  <c:v>-0.73506835755671485</c:v>
                </c:pt>
                <c:pt idx="2047">
                  <c:v>6.5477298706967557E-2</c:v>
                </c:pt>
                <c:pt idx="2048">
                  <c:v>-0.40027650132136472</c:v>
                </c:pt>
                <c:pt idx="2049">
                  <c:v>-0.63315340133553089</c:v>
                </c:pt>
                <c:pt idx="2050">
                  <c:v>0.11643477681755954</c:v>
                </c:pt>
                <c:pt idx="2051">
                  <c:v>5.8217388408779769E-2</c:v>
                </c:pt>
                <c:pt idx="2052">
                  <c:v>0.46212017168971486</c:v>
                </c:pt>
                <c:pt idx="2053">
                  <c:v>-0.20195506482999104</c:v>
                </c:pt>
                <c:pt idx="2054">
                  <c:v>-0.53399268308984404</c:v>
                </c:pt>
                <c:pt idx="2055">
                  <c:v>0.16601513594040296</c:v>
                </c:pt>
                <c:pt idx="2056">
                  <c:v>8.3007567970201479E-2</c:v>
                </c:pt>
                <c:pt idx="2057">
                  <c:v>4.150378398510074E-2</c:v>
                </c:pt>
                <c:pt idx="2058">
                  <c:v>-0.41226325868229807</c:v>
                </c:pt>
                <c:pt idx="2059">
                  <c:v>-0.20613162934114904</c:v>
                </c:pt>
                <c:pt idx="2060">
                  <c:v>-0.10306581467057452</c:v>
                </c:pt>
                <c:pt idx="2061">
                  <c:v>-0.48454805801013573</c:v>
                </c:pt>
                <c:pt idx="2062">
                  <c:v>-0.67528917967991631</c:v>
                </c:pt>
                <c:pt idx="2063">
                  <c:v>9.5366887645366827E-2</c:v>
                </c:pt>
                <c:pt idx="2064">
                  <c:v>0.48069492130800839</c:v>
                </c:pt>
                <c:pt idx="2065">
                  <c:v>0.67335893813932923</c:v>
                </c:pt>
                <c:pt idx="2066">
                  <c:v>0.33667946906966462</c:v>
                </c:pt>
                <c:pt idx="2067">
                  <c:v>0.16833973453483231</c:v>
                </c:pt>
                <c:pt idx="2068">
                  <c:v>8.4169867267416154E-2</c:v>
                </c:pt>
                <c:pt idx="2069">
                  <c:v>0.47509641111903306</c:v>
                </c:pt>
                <c:pt idx="2070">
                  <c:v>0.23754820555951653</c:v>
                </c:pt>
                <c:pt idx="2071">
                  <c:v>-0.31424104789509022</c:v>
                </c:pt>
                <c:pt idx="2072">
                  <c:v>-0.59013567462239358</c:v>
                </c:pt>
                <c:pt idx="2073">
                  <c:v>-0.72808298798604532</c:v>
                </c:pt>
                <c:pt idx="2074">
                  <c:v>-0.79705664466787107</c:v>
                </c:pt>
                <c:pt idx="2075">
                  <c:v>-0.39852832233393554</c:v>
                </c:pt>
                <c:pt idx="2076">
                  <c:v>-0.63227931184181618</c:v>
                </c:pt>
                <c:pt idx="2077">
                  <c:v>-0.74915480659575651</c:v>
                </c:pt>
                <c:pt idx="2078">
                  <c:v>-0.37457740329787825</c:v>
                </c:pt>
                <c:pt idx="2079">
                  <c:v>-0.6203038523237876</c:v>
                </c:pt>
                <c:pt idx="2080">
                  <c:v>-0.74316707683674221</c:v>
                </c:pt>
                <c:pt idx="2081">
                  <c:v>-0.37158353841837111</c:v>
                </c:pt>
                <c:pt idx="2082">
                  <c:v>-0.61880691988403402</c:v>
                </c:pt>
                <c:pt idx="2083">
                  <c:v>-0.30940345994201701</c:v>
                </c:pt>
                <c:pt idx="2084">
                  <c:v>0.27830974751431647</c:v>
                </c:pt>
                <c:pt idx="2085">
                  <c:v>-0.29386027691769023</c:v>
                </c:pt>
                <c:pt idx="2086">
                  <c:v>-0.14693013845884512</c:v>
                </c:pt>
                <c:pt idx="2087">
                  <c:v>0.35954640825590245</c:v>
                </c:pt>
                <c:pt idx="2088">
                  <c:v>0.61278468161327626</c:v>
                </c:pt>
                <c:pt idx="2089">
                  <c:v>0.30639234080663813</c:v>
                </c:pt>
                <c:pt idx="2090">
                  <c:v>0.58620764788864399</c:v>
                </c:pt>
                <c:pt idx="2091">
                  <c:v>-0.13991132673052648</c:v>
                </c:pt>
                <c:pt idx="2092">
                  <c:v>0.36305581412006172</c:v>
                </c:pt>
                <c:pt idx="2093">
                  <c:v>-0.25148724361481761</c:v>
                </c:pt>
                <c:pt idx="2094">
                  <c:v>0.30726785567791615</c:v>
                </c:pt>
                <c:pt idx="2095">
                  <c:v>-0.2793812228358904</c:v>
                </c:pt>
                <c:pt idx="2096">
                  <c:v>0.29332086606737978</c:v>
                </c:pt>
                <c:pt idx="2097">
                  <c:v>0.5796719105190149</c:v>
                </c:pt>
                <c:pt idx="2098">
                  <c:v>0.28983595525950745</c:v>
                </c:pt>
                <c:pt idx="2099">
                  <c:v>0.14491797762975372</c:v>
                </c:pt>
                <c:pt idx="2100">
                  <c:v>-0.36055616185997164</c:v>
                </c:pt>
                <c:pt idx="2101">
                  <c:v>-0.18027808092998582</c:v>
                </c:pt>
                <c:pt idx="2102">
                  <c:v>-0.52315419113984141</c:v>
                </c:pt>
                <c:pt idx="2103">
                  <c:v>-0.69459224624476912</c:v>
                </c:pt>
                <c:pt idx="2104">
                  <c:v>-0.34729612312238456</c:v>
                </c:pt>
                <c:pt idx="2105">
                  <c:v>0.2593634159241327</c:v>
                </c:pt>
                <c:pt idx="2106">
                  <c:v>0.12968170796206635</c:v>
                </c:pt>
                <c:pt idx="2107">
                  <c:v>6.4840853981033175E-2</c:v>
                </c:pt>
                <c:pt idx="2108">
                  <c:v>0.4654319044758416</c:v>
                </c:pt>
                <c:pt idx="2109">
                  <c:v>-0.20029919843692767</c:v>
                </c:pt>
                <c:pt idx="2110">
                  <c:v>-0.10014959921846384</c:v>
                </c:pt>
                <c:pt idx="2111">
                  <c:v>0.38293667787609309</c:v>
                </c:pt>
                <c:pt idx="2112">
                  <c:v>0.62447981642337158</c:v>
                </c:pt>
                <c:pt idx="2113">
                  <c:v>0.74525138569701077</c:v>
                </c:pt>
                <c:pt idx="2114">
                  <c:v>-6.0389457826343085E-2</c:v>
                </c:pt>
                <c:pt idx="2115">
                  <c:v>-3.0194728913171542E-2</c:v>
                </c:pt>
                <c:pt idx="2116">
                  <c:v>-0.44811251513143424</c:v>
                </c:pt>
                <c:pt idx="2117">
                  <c:v>0.20895521991960786</c:v>
                </c:pt>
                <c:pt idx="2118">
                  <c:v>-0.32853754071504454</c:v>
                </c:pt>
                <c:pt idx="2119">
                  <c:v>0.26874270712780268</c:v>
                </c:pt>
                <c:pt idx="2120">
                  <c:v>-0.29864379711094713</c:v>
                </c:pt>
                <c:pt idx="2121">
                  <c:v>-0.14932189855547356</c:v>
                </c:pt>
                <c:pt idx="2122">
                  <c:v>-7.4660949277736782E-2</c:v>
                </c:pt>
                <c:pt idx="2123">
                  <c:v>-0.47034562531371688</c:v>
                </c:pt>
                <c:pt idx="2124">
                  <c:v>0.19783866482846654</c:v>
                </c:pt>
                <c:pt idx="2125">
                  <c:v>0.53193080989955821</c:v>
                </c:pt>
                <c:pt idx="2126">
                  <c:v>0.69897688243510414</c:v>
                </c:pt>
                <c:pt idx="2127">
                  <c:v>0.78249991870287705</c:v>
                </c:pt>
                <c:pt idx="2128">
                  <c:v>0.39124995935143853</c:v>
                </c:pt>
                <c:pt idx="2129">
                  <c:v>-0.23739017099912921</c:v>
                </c:pt>
                <c:pt idx="2130">
                  <c:v>0.31431639198576039</c:v>
                </c:pt>
                <c:pt idx="2131">
                  <c:v>0.59016967347820515</c:v>
                </c:pt>
                <c:pt idx="2132">
                  <c:v>0.29508483673910257</c:v>
                </c:pt>
                <c:pt idx="2133">
                  <c:v>0.58055389585487627</c:v>
                </c:pt>
                <c:pt idx="2134">
                  <c:v>0.72328842541276317</c:v>
                </c:pt>
                <c:pt idx="2135">
                  <c:v>-7.1370937968466885E-2</c:v>
                </c:pt>
                <c:pt idx="2136">
                  <c:v>-0.46870061965908194</c:v>
                </c:pt>
                <c:pt idx="2137">
                  <c:v>-0.23435030982954097</c:v>
                </c:pt>
                <c:pt idx="2138">
                  <c:v>-0.11717515491477049</c:v>
                </c:pt>
                <c:pt idx="2139">
                  <c:v>0.37442390002793974</c:v>
                </c:pt>
                <c:pt idx="2140">
                  <c:v>0.62022342749929482</c:v>
                </c:pt>
                <c:pt idx="2141">
                  <c:v>0.31011171374964741</c:v>
                </c:pt>
                <c:pt idx="2142">
                  <c:v>0.15505585687482371</c:v>
                </c:pt>
                <c:pt idx="2143">
                  <c:v>0.51053940592273683</c:v>
                </c:pt>
                <c:pt idx="2144">
                  <c:v>0.6882811804466934</c:v>
                </c:pt>
                <c:pt idx="2145">
                  <c:v>0.3441405902233467</c:v>
                </c:pt>
                <c:pt idx="2146">
                  <c:v>0.60508177259699836</c:v>
                </c:pt>
                <c:pt idx="2147">
                  <c:v>0.73555236378382416</c:v>
                </c:pt>
                <c:pt idx="2148">
                  <c:v>-6.5238968782936391E-2</c:v>
                </c:pt>
                <c:pt idx="2149">
                  <c:v>-3.2619484391468195E-2</c:v>
                </c:pt>
                <c:pt idx="2150">
                  <c:v>-0.44932489287058258</c:v>
                </c:pt>
                <c:pt idx="2151">
                  <c:v>0.20834903105003369</c:v>
                </c:pt>
                <c:pt idx="2152">
                  <c:v>0.53718599301034187</c:v>
                </c:pt>
                <c:pt idx="2153">
                  <c:v>-0.16442215416967754</c:v>
                </c:pt>
                <c:pt idx="2154">
                  <c:v>0.35080040040048621</c:v>
                </c:pt>
                <c:pt idx="2155">
                  <c:v>-0.25761495047460536</c:v>
                </c:pt>
                <c:pt idx="2156">
                  <c:v>0.3042040022480223</c:v>
                </c:pt>
                <c:pt idx="2157">
                  <c:v>0.58511347860933616</c:v>
                </c:pt>
                <c:pt idx="2158">
                  <c:v>-0.14045841137018039</c:v>
                </c:pt>
                <c:pt idx="2159">
                  <c:v>-7.0229205685090196E-2</c:v>
                </c:pt>
                <c:pt idx="2160">
                  <c:v>-0.46812975351739355</c:v>
                </c:pt>
                <c:pt idx="2161">
                  <c:v>0.1989466007266282</c:v>
                </c:pt>
                <c:pt idx="2162">
                  <c:v>-0.33354185031153438</c:v>
                </c:pt>
                <c:pt idx="2163">
                  <c:v>0.26624055232955779</c:v>
                </c:pt>
                <c:pt idx="2164">
                  <c:v>0.56613175365010382</c:v>
                </c:pt>
                <c:pt idx="2165">
                  <c:v>0.28306587682505191</c:v>
                </c:pt>
                <c:pt idx="2166">
                  <c:v>0.57454441589785099</c:v>
                </c:pt>
                <c:pt idx="2167">
                  <c:v>-0.14574294272592297</c:v>
                </c:pt>
                <c:pt idx="2168">
                  <c:v>0.36014000612236352</c:v>
                </c:pt>
                <c:pt idx="2169">
                  <c:v>-0.25294514761366671</c:v>
                </c:pt>
                <c:pt idx="2170">
                  <c:v>0.30653890367849163</c:v>
                </c:pt>
                <c:pt idx="2171">
                  <c:v>0.58628092932457077</c:v>
                </c:pt>
                <c:pt idx="2172">
                  <c:v>0.29314046466228538</c:v>
                </c:pt>
                <c:pt idx="2173">
                  <c:v>0.14657023233114269</c:v>
                </c:pt>
                <c:pt idx="2174">
                  <c:v>-0.3597300345092771</c:v>
                </c:pt>
                <c:pt idx="2175">
                  <c:v>0.25314646023068643</c:v>
                </c:pt>
                <c:pt idx="2176">
                  <c:v>0.12657323011534322</c:v>
                </c:pt>
                <c:pt idx="2177">
                  <c:v>6.3286615057671608E-2</c:v>
                </c:pt>
                <c:pt idx="2178">
                  <c:v>3.1643307528835804E-2</c:v>
                </c:pt>
                <c:pt idx="2179">
                  <c:v>-0.41719349691043056</c:v>
                </c:pt>
                <c:pt idx="2180">
                  <c:v>0.2244147290301097</c:v>
                </c:pt>
                <c:pt idx="2181">
                  <c:v>0.54521884200037984</c:v>
                </c:pt>
                <c:pt idx="2182">
                  <c:v>-0.16040572967465855</c:v>
                </c:pt>
                <c:pt idx="2183">
                  <c:v>0.35280861264799568</c:v>
                </c:pt>
                <c:pt idx="2184">
                  <c:v>0.60941578380932282</c:v>
                </c:pt>
                <c:pt idx="2185">
                  <c:v>0.73771936938998639</c:v>
                </c:pt>
                <c:pt idx="2186">
                  <c:v>0.3688596846949932</c:v>
                </c:pt>
                <c:pt idx="2187">
                  <c:v>0.61744131983282158</c:v>
                </c:pt>
                <c:pt idx="2188">
                  <c:v>0.74173213740173582</c:v>
                </c:pt>
                <c:pt idx="2189">
                  <c:v>0.37086606870086791</c:v>
                </c:pt>
                <c:pt idx="2190">
                  <c:v>-0.24758211632441451</c:v>
                </c:pt>
                <c:pt idx="2191">
                  <c:v>-0.55680620883705578</c:v>
                </c:pt>
                <c:pt idx="2192">
                  <c:v>0.15460837306679709</c:v>
                </c:pt>
                <c:pt idx="2193">
                  <c:v>7.7304186533398545E-2</c:v>
                </c:pt>
                <c:pt idx="2194">
                  <c:v>3.8652093266699272E-2</c:v>
                </c:pt>
                <c:pt idx="2195">
                  <c:v>-0.41368910404149883</c:v>
                </c:pt>
                <c:pt idx="2196">
                  <c:v>-0.63985970269559789</c:v>
                </c:pt>
                <c:pt idx="2197">
                  <c:v>-0.75294500202264736</c:v>
                </c:pt>
                <c:pt idx="2198">
                  <c:v>5.6538976474001301E-2</c:v>
                </c:pt>
                <c:pt idx="2199">
                  <c:v>0.46128096572232563</c:v>
                </c:pt>
                <c:pt idx="2200">
                  <c:v>0.23064048286116282</c:v>
                </c:pt>
                <c:pt idx="2201">
                  <c:v>-0.31769490924426708</c:v>
                </c:pt>
                <c:pt idx="2202">
                  <c:v>-0.15884745462213354</c:v>
                </c:pt>
                <c:pt idx="2203">
                  <c:v>0.3535877501742582</c:v>
                </c:pt>
                <c:pt idx="2204">
                  <c:v>0.1767938750871291</c:v>
                </c:pt>
                <c:pt idx="2205">
                  <c:v>0.52140841502888957</c:v>
                </c:pt>
                <c:pt idx="2206">
                  <c:v>-0.17231094316040368</c:v>
                </c:pt>
                <c:pt idx="2207">
                  <c:v>0.34685600590512311</c:v>
                </c:pt>
                <c:pt idx="2208">
                  <c:v>0.60643948043788654</c:v>
                </c:pt>
                <c:pt idx="2209">
                  <c:v>-0.1297954104559052</c:v>
                </c:pt>
                <c:pt idx="2210">
                  <c:v>-6.4897705227952601E-2</c:v>
                </c:pt>
                <c:pt idx="2211">
                  <c:v>-0.46546400328882476</c:v>
                </c:pt>
                <c:pt idx="2212">
                  <c:v>-0.23273200164441238</c:v>
                </c:pt>
                <c:pt idx="2213">
                  <c:v>0.31664547666311882</c:v>
                </c:pt>
                <c:pt idx="2214">
                  <c:v>0.15832273833155941</c:v>
                </c:pt>
                <c:pt idx="2215">
                  <c:v>7.9161369165779705E-2</c:v>
                </c:pt>
                <c:pt idx="2216">
                  <c:v>3.9580684582889852E-2</c:v>
                </c:pt>
                <c:pt idx="2217">
                  <c:v>1.9790342291444926E-2</c:v>
                </c:pt>
                <c:pt idx="2218">
                  <c:v>9.8951711457224631E-3</c:v>
                </c:pt>
                <c:pt idx="2219">
                  <c:v>-0.42806756510198724</c:v>
                </c:pt>
                <c:pt idx="2220">
                  <c:v>-0.64704893322584212</c:v>
                </c:pt>
                <c:pt idx="2221">
                  <c:v>-0.75653961728776953</c:v>
                </c:pt>
                <c:pt idx="2222">
                  <c:v>-0.37826980864388476</c:v>
                </c:pt>
                <c:pt idx="2223">
                  <c:v>-0.18913490432194238</c:v>
                </c:pt>
                <c:pt idx="2224">
                  <c:v>-9.4567452160971191E-2</c:v>
                </c:pt>
                <c:pt idx="2225">
                  <c:v>0.38572775140483939</c:v>
                </c:pt>
                <c:pt idx="2226">
                  <c:v>0.1928638757024197</c:v>
                </c:pt>
                <c:pt idx="2227">
                  <c:v>0.52944341533653483</c:v>
                </c:pt>
                <c:pt idx="2228">
                  <c:v>-0.16829344300658106</c:v>
                </c:pt>
                <c:pt idx="2229">
                  <c:v>-8.4146721503290528E-2</c:v>
                </c:pt>
                <c:pt idx="2230">
                  <c:v>-0.47508851142649372</c:v>
                </c:pt>
                <c:pt idx="2231">
                  <c:v>0.19546722177207812</c:v>
                </c:pt>
                <c:pt idx="2232">
                  <c:v>-0.33528153978880942</c:v>
                </c:pt>
                <c:pt idx="2233">
                  <c:v>-0.60065592056925321</c:v>
                </c:pt>
                <c:pt idx="2234">
                  <c:v>-0.3003279602846266</c:v>
                </c:pt>
                <c:pt idx="2235">
                  <c:v>-0.1501639801423133</c:v>
                </c:pt>
                <c:pt idx="2236">
                  <c:v>0.3579294874141683</c:v>
                </c:pt>
                <c:pt idx="2237">
                  <c:v>0.17896474370708415</c:v>
                </c:pt>
                <c:pt idx="2238">
                  <c:v>8.9482371853542075E-2</c:v>
                </c:pt>
                <c:pt idx="2239">
                  <c:v>4.4741185926771038E-2</c:v>
                </c:pt>
                <c:pt idx="2240">
                  <c:v>0.45538207044871049</c:v>
                </c:pt>
                <c:pt idx="2241">
                  <c:v>-0.20532411545049323</c:v>
                </c:pt>
                <c:pt idx="2242">
                  <c:v>0.33034941976007837</c:v>
                </c:pt>
                <c:pt idx="2243">
                  <c:v>0.16517470988003918</c:v>
                </c:pt>
                <c:pt idx="2244">
                  <c:v>-0.35042779573482885</c:v>
                </c:pt>
                <c:pt idx="2245">
                  <c:v>0.25779757961791055</c:v>
                </c:pt>
                <c:pt idx="2246">
                  <c:v>0.12889878980895528</c:v>
                </c:pt>
                <c:pt idx="2247">
                  <c:v>6.4449394904477639E-2</c:v>
                </c:pt>
                <c:pt idx="2248">
                  <c:v>-0.40079045322260964</c:v>
                </c:pt>
                <c:pt idx="2249">
                  <c:v>0.23261625087402016</c:v>
                </c:pt>
                <c:pt idx="2250">
                  <c:v>0.11630812543701008</c:v>
                </c:pt>
                <c:pt idx="2251">
                  <c:v>0.49116554020383002</c:v>
                </c:pt>
                <c:pt idx="2252">
                  <c:v>0.24558277010191501</c:v>
                </c:pt>
                <c:pt idx="2253">
                  <c:v>0.1227913850509575</c:v>
                </c:pt>
                <c:pt idx="2254">
                  <c:v>0.49440717001080375</c:v>
                </c:pt>
                <c:pt idx="2255">
                  <c:v>0.24720358500540188</c:v>
                </c:pt>
                <c:pt idx="2256">
                  <c:v>0.55661326998802596</c:v>
                </c:pt>
                <c:pt idx="2257">
                  <c:v>-0.15470851568083549</c:v>
                </c:pt>
                <c:pt idx="2258">
                  <c:v>0.35565721964490726</c:v>
                </c:pt>
                <c:pt idx="2259">
                  <c:v>-0.25518654085239484</c:v>
                </c:pt>
                <c:pt idx="2260">
                  <c:v>0.30541820705912759</c:v>
                </c:pt>
                <c:pt idx="2261">
                  <c:v>0.58572058101488877</c:v>
                </c:pt>
                <c:pt idx="2262">
                  <c:v>0.29286029050744439</c:v>
                </c:pt>
                <c:pt idx="2263">
                  <c:v>0.5794416227390472</c:v>
                </c:pt>
                <c:pt idx="2264">
                  <c:v>-0.14329433930532487</c:v>
                </c:pt>
                <c:pt idx="2265">
                  <c:v>-0.5046623203275109</c:v>
                </c:pt>
                <c:pt idx="2266">
                  <c:v>-0.25233116016375545</c:v>
                </c:pt>
                <c:pt idx="2267">
                  <c:v>-0.55918073075672625</c:v>
                </c:pt>
                <c:pt idx="2268">
                  <c:v>-0.71260551605321165</c:v>
                </c:pt>
                <c:pt idx="2269">
                  <c:v>7.6708719458719155E-2</c:v>
                </c:pt>
                <c:pt idx="2270">
                  <c:v>0.47136583721468456</c:v>
                </c:pt>
                <c:pt idx="2271">
                  <c:v>-0.19733223206750619</c:v>
                </c:pt>
                <c:pt idx="2272">
                  <c:v>0.3343453614515719</c:v>
                </c:pt>
                <c:pt idx="2273">
                  <c:v>-0.26584246994906252</c:v>
                </c:pt>
                <c:pt idx="2274">
                  <c:v>-0.13292123497453126</c:v>
                </c:pt>
                <c:pt idx="2275">
                  <c:v>0.36655085999805936</c:v>
                </c:pt>
                <c:pt idx="2276">
                  <c:v>-0.24973972067581879</c:v>
                </c:pt>
                <c:pt idx="2277">
                  <c:v>-0.12486986033790939</c:v>
                </c:pt>
                <c:pt idx="2278">
                  <c:v>0.3705765473163703</c:v>
                </c:pt>
                <c:pt idx="2279">
                  <c:v>-0.24772687701666332</c:v>
                </c:pt>
                <c:pt idx="2280">
                  <c:v>0.30914803897699333</c:v>
                </c:pt>
                <c:pt idx="2281">
                  <c:v>0.58758549697382167</c:v>
                </c:pt>
                <c:pt idx="2282">
                  <c:v>0.72680422597223582</c:v>
                </c:pt>
                <c:pt idx="2283">
                  <c:v>0.36340211298611791</c:v>
                </c:pt>
                <c:pt idx="2284">
                  <c:v>0.18170105649305895</c:v>
                </c:pt>
                <c:pt idx="2285">
                  <c:v>-0.34216462242831902</c:v>
                </c:pt>
                <c:pt idx="2286">
                  <c:v>0.26192916627116547</c:v>
                </c:pt>
                <c:pt idx="2287">
                  <c:v>0.56397606062090766</c:v>
                </c:pt>
                <c:pt idx="2288">
                  <c:v>0.28198803031045383</c:v>
                </c:pt>
                <c:pt idx="2289">
                  <c:v>0.14099401515522691</c:v>
                </c:pt>
                <c:pt idx="2290">
                  <c:v>-0.36251814309723501</c:v>
                </c:pt>
                <c:pt idx="2291">
                  <c:v>-0.61427422222346595</c:v>
                </c:pt>
                <c:pt idx="2292">
                  <c:v>-0.30713711111173297</c:v>
                </c:pt>
                <c:pt idx="2293">
                  <c:v>-0.15356855555586649</c:v>
                </c:pt>
                <c:pt idx="2294">
                  <c:v>-0.5097994284527817</c:v>
                </c:pt>
                <c:pt idx="2295">
                  <c:v>-0.68791486490123932</c:v>
                </c:pt>
                <c:pt idx="2296">
                  <c:v>-0.34395743245061966</c:v>
                </c:pt>
                <c:pt idx="2297">
                  <c:v>0.26103276126001518</c:v>
                </c:pt>
                <c:pt idx="2298">
                  <c:v>0.13051638063000759</c:v>
                </c:pt>
                <c:pt idx="2299">
                  <c:v>6.5258190315003795E-2</c:v>
                </c:pt>
                <c:pt idx="2300">
                  <c:v>0.46564057264282688</c:v>
                </c:pt>
                <c:pt idx="2301">
                  <c:v>0.23282028632141344</c:v>
                </c:pt>
                <c:pt idx="2302">
                  <c:v>-0.31660500751414178</c:v>
                </c:pt>
                <c:pt idx="2303">
                  <c:v>-0.59131765443191942</c:v>
                </c:pt>
                <c:pt idx="2304">
                  <c:v>0.13735265026936527</c:v>
                </c:pt>
                <c:pt idx="2305">
                  <c:v>0.50168780262000756</c:v>
                </c:pt>
                <c:pt idx="2306">
                  <c:v>-0.18217124936484469</c:v>
                </c:pt>
                <c:pt idx="2307">
                  <c:v>-9.1085624682422345E-2</c:v>
                </c:pt>
                <c:pt idx="2308">
                  <c:v>0.38746866514411382</c:v>
                </c:pt>
                <c:pt idx="2309">
                  <c:v>-0.23928081810279156</c:v>
                </c:pt>
                <c:pt idx="2310">
                  <c:v>0.3133710684339292</c:v>
                </c:pt>
                <c:pt idx="2311">
                  <c:v>0.58969701170228961</c:v>
                </c:pt>
                <c:pt idx="2312">
                  <c:v>0.2948485058511448</c:v>
                </c:pt>
                <c:pt idx="2313">
                  <c:v>-0.28559089774927604</c:v>
                </c:pt>
                <c:pt idx="2314">
                  <c:v>-0.14279544887463802</c:v>
                </c:pt>
                <c:pt idx="2315">
                  <c:v>-0.50441287511216748</c:v>
                </c:pt>
                <c:pt idx="2316">
                  <c:v>-0.25220643755608374</c:v>
                </c:pt>
                <c:pt idx="2317">
                  <c:v>0.30690825870728311</c:v>
                </c:pt>
                <c:pt idx="2318">
                  <c:v>-0.27956102132120692</c:v>
                </c:pt>
                <c:pt idx="2319">
                  <c:v>0.2932309668247215</c:v>
                </c:pt>
                <c:pt idx="2320">
                  <c:v>0.57962696089768573</c:v>
                </c:pt>
                <c:pt idx="2321">
                  <c:v>0.28981348044884286</c:v>
                </c:pt>
                <c:pt idx="2322">
                  <c:v>0.57791821770974638</c:v>
                </c:pt>
                <c:pt idx="2323">
                  <c:v>-0.14405604181997528</c:v>
                </c:pt>
                <c:pt idx="2324">
                  <c:v>0.36098345657533737</c:v>
                </c:pt>
                <c:pt idx="2325">
                  <c:v>-0.25252342238717979</c:v>
                </c:pt>
                <c:pt idx="2326">
                  <c:v>-0.12626171119358989</c:v>
                </c:pt>
                <c:pt idx="2327">
                  <c:v>-0.4961460062716434</c:v>
                </c:pt>
                <c:pt idx="2328">
                  <c:v>0.18493847434950328</c:v>
                </c:pt>
                <c:pt idx="2329">
                  <c:v>0.52548071466007662</c:v>
                </c:pt>
                <c:pt idx="2330">
                  <c:v>-0.17027479334481016</c:v>
                </c:pt>
                <c:pt idx="2331">
                  <c:v>0.34787408081291993</c:v>
                </c:pt>
                <c:pt idx="2332">
                  <c:v>-0.25907811026838851</c:v>
                </c:pt>
                <c:pt idx="2333">
                  <c:v>-0.12953905513419425</c:v>
                </c:pt>
                <c:pt idx="2334">
                  <c:v>-0.49778467824194561</c:v>
                </c:pt>
                <c:pt idx="2335">
                  <c:v>0.18411913836435218</c:v>
                </c:pt>
                <c:pt idx="2336">
                  <c:v>0.52507104666750104</c:v>
                </c:pt>
                <c:pt idx="2337">
                  <c:v>0.6955470008190755</c:v>
                </c:pt>
                <c:pt idx="2338">
                  <c:v>0.34777350040953775</c:v>
                </c:pt>
                <c:pt idx="2339">
                  <c:v>-0.25912840047007957</c:v>
                </c:pt>
                <c:pt idx="2340">
                  <c:v>-0.5625793509098882</c:v>
                </c:pt>
                <c:pt idx="2341">
                  <c:v>-0.71430482612979262</c:v>
                </c:pt>
                <c:pt idx="2342">
                  <c:v>7.5859064420428668E-2</c:v>
                </c:pt>
                <c:pt idx="2343">
                  <c:v>-0.39508561846463414</c:v>
                </c:pt>
                <c:pt idx="2344">
                  <c:v>-0.63055795990716557</c:v>
                </c:pt>
                <c:pt idx="2345">
                  <c:v>-0.7482941306284312</c:v>
                </c:pt>
                <c:pt idx="2346">
                  <c:v>-0.80716221598906412</c:v>
                </c:pt>
                <c:pt idx="2347">
                  <c:v>-0.83659625866938048</c:v>
                </c:pt>
                <c:pt idx="2348">
                  <c:v>-0.85131328000953865</c:v>
                </c:pt>
                <c:pt idx="2349">
                  <c:v>7.3548374805556538E-3</c:v>
                </c:pt>
                <c:pt idx="2350">
                  <c:v>0.43668889622560281</c:v>
                </c:pt>
                <c:pt idx="2351">
                  <c:v>0.65135592559812638</c:v>
                </c:pt>
                <c:pt idx="2352">
                  <c:v>0.32567796279906319</c:v>
                </c:pt>
                <c:pt idx="2353">
                  <c:v>-0.27017616927531685</c:v>
                </c:pt>
                <c:pt idx="2354">
                  <c:v>-0.56810323531250684</c:v>
                </c:pt>
                <c:pt idx="2355">
                  <c:v>-0.28405161765625342</c:v>
                </c:pt>
                <c:pt idx="2356">
                  <c:v>-0.14202580882812671</c:v>
                </c:pt>
                <c:pt idx="2357">
                  <c:v>-0.5040280550889118</c:v>
                </c:pt>
                <c:pt idx="2358">
                  <c:v>-0.68502917821930431</c:v>
                </c:pt>
                <c:pt idx="2359">
                  <c:v>-0.77552973978450068</c:v>
                </c:pt>
                <c:pt idx="2360">
                  <c:v>-0.82078002056709876</c:v>
                </c:pt>
                <c:pt idx="2361">
                  <c:v>-0.41039001028354938</c:v>
                </c:pt>
                <c:pt idx="2362">
                  <c:v>0.22781647234355029</c:v>
                </c:pt>
                <c:pt idx="2363">
                  <c:v>-0.31910691450307332</c:v>
                </c:pt>
                <c:pt idx="2364">
                  <c:v>0.27345802023378829</c:v>
                </c:pt>
                <c:pt idx="2365">
                  <c:v>0.13672901011689415</c:v>
                </c:pt>
                <c:pt idx="2366">
                  <c:v>-0.36465064561640137</c:v>
                </c:pt>
                <c:pt idx="2367">
                  <c:v>-0.18232532280820068</c:v>
                </c:pt>
                <c:pt idx="2368">
                  <c:v>-0.52417781207894887</c:v>
                </c:pt>
                <c:pt idx="2369">
                  <c:v>-0.69510405671432296</c:v>
                </c:pt>
                <c:pt idx="2370">
                  <c:v>-0.34755202835716148</c:v>
                </c:pt>
                <c:pt idx="2371">
                  <c:v>0.25923546330674424</c:v>
                </c:pt>
                <c:pt idx="2372">
                  <c:v>0.12961773165337212</c:v>
                </c:pt>
                <c:pt idx="2373">
                  <c:v>-0.36820628484816242</c:v>
                </c:pt>
                <c:pt idx="2374">
                  <c:v>-0.18410314242408121</c:v>
                </c:pt>
                <c:pt idx="2375">
                  <c:v>-9.2051571212040606E-2</c:v>
                </c:pt>
                <c:pt idx="2376">
                  <c:v>0.38698569187930465</c:v>
                </c:pt>
                <c:pt idx="2377">
                  <c:v>-0.23952230473519615</c:v>
                </c:pt>
                <c:pt idx="2378">
                  <c:v>-0.11976115236759807</c:v>
                </c:pt>
                <c:pt idx="2379">
                  <c:v>0.37313090130152593</c:v>
                </c:pt>
                <c:pt idx="2380">
                  <c:v>-0.24644970002408551</c:v>
                </c:pt>
                <c:pt idx="2381">
                  <c:v>-0.55624000068689128</c:v>
                </c:pt>
                <c:pt idx="2382">
                  <c:v>0.15489147714187934</c:v>
                </c:pt>
                <c:pt idx="2383">
                  <c:v>-0.3555694121039088</c:v>
                </c:pt>
                <c:pt idx="2384">
                  <c:v>-0.61079985672680293</c:v>
                </c:pt>
                <c:pt idx="2385">
                  <c:v>-0.30539992836340146</c:v>
                </c:pt>
                <c:pt idx="2386">
                  <c:v>-0.15269996418170073</c:v>
                </c:pt>
                <c:pt idx="2387">
                  <c:v>-0.50936513276569884</c:v>
                </c:pt>
                <c:pt idx="2388">
                  <c:v>0.17832891110247556</c:v>
                </c:pt>
                <c:pt idx="2389">
                  <c:v>0.52217593303656273</c:v>
                </c:pt>
                <c:pt idx="2390">
                  <c:v>0.26108796651828137</c:v>
                </c:pt>
                <c:pt idx="2391">
                  <c:v>0.56355546074446572</c:v>
                </c:pt>
                <c:pt idx="2392">
                  <c:v>0.71478920785755784</c:v>
                </c:pt>
                <c:pt idx="2393">
                  <c:v>0.79040608141410384</c:v>
                </c:pt>
                <c:pt idx="2394">
                  <c:v>0.8282145181923769</c:v>
                </c:pt>
                <c:pt idx="2395">
                  <c:v>0.84711873658151338</c:v>
                </c:pt>
                <c:pt idx="2396">
                  <c:v>0.85657084577608167</c:v>
                </c:pt>
                <c:pt idx="2397">
                  <c:v>0.42828542288804083</c:v>
                </c:pt>
                <c:pt idx="2398">
                  <c:v>0.6471541889293454</c:v>
                </c:pt>
                <c:pt idx="2399">
                  <c:v>-0.10943805621017577</c:v>
                </c:pt>
                <c:pt idx="2400">
                  <c:v>-5.4719028105087886E-2</c:v>
                </c:pt>
                <c:pt idx="2401">
                  <c:v>0.40565196343278104</c:v>
                </c:pt>
                <c:pt idx="2402">
                  <c:v>-0.23018916895845795</c:v>
                </c:pt>
                <c:pt idx="2403">
                  <c:v>-0.11509458447922898</c:v>
                </c:pt>
                <c:pt idx="2404">
                  <c:v>0.37546418524571051</c:v>
                </c:pt>
                <c:pt idx="2405">
                  <c:v>-0.24528305805199321</c:v>
                </c:pt>
                <c:pt idx="2406">
                  <c:v>-0.12264152902599661</c:v>
                </c:pt>
                <c:pt idx="2407">
                  <c:v>0.3716907129723267</c:v>
                </c:pt>
                <c:pt idx="2408">
                  <c:v>-0.24716979418868512</c:v>
                </c:pt>
                <c:pt idx="2409">
                  <c:v>0.30942658039098242</c:v>
                </c:pt>
                <c:pt idx="2410">
                  <c:v>-0.27830186047935723</c:v>
                </c:pt>
                <c:pt idx="2411">
                  <c:v>-0.57216608091452703</c:v>
                </c:pt>
                <c:pt idx="2412">
                  <c:v>-0.28608304045726352</c:v>
                </c:pt>
                <c:pt idx="2413">
                  <c:v>0.28996995725669322</c:v>
                </c:pt>
                <c:pt idx="2414">
                  <c:v>0.57799645611367156</c:v>
                </c:pt>
                <c:pt idx="2415">
                  <c:v>0.28899822805683578</c:v>
                </c:pt>
                <c:pt idx="2416">
                  <c:v>0.57751059151374284</c:v>
                </c:pt>
                <c:pt idx="2417">
                  <c:v>-0.14425985491797705</c:v>
                </c:pt>
                <c:pt idx="2418">
                  <c:v>-7.2129927458988524E-2</c:v>
                </c:pt>
                <c:pt idx="2419">
                  <c:v>-0.46908011440434272</c:v>
                </c:pt>
                <c:pt idx="2420">
                  <c:v>-0.23454005720217136</c:v>
                </c:pt>
                <c:pt idx="2421">
                  <c:v>0.31574144888423927</c:v>
                </c:pt>
                <c:pt idx="2422">
                  <c:v>0.59088220192744467</c:v>
                </c:pt>
                <c:pt idx="2423">
                  <c:v>0.29544110096372234</c:v>
                </c:pt>
                <c:pt idx="2424">
                  <c:v>-0.2852946001929873</c:v>
                </c:pt>
                <c:pt idx="2425">
                  <c:v>-0.14264730009649365</c:v>
                </c:pt>
                <c:pt idx="2426">
                  <c:v>0.36168782743707817</c:v>
                </c:pt>
                <c:pt idx="2427">
                  <c:v>0.61385539120386401</c:v>
                </c:pt>
                <c:pt idx="2428">
                  <c:v>-0.12608745507291647</c:v>
                </c:pt>
                <c:pt idx="2429">
                  <c:v>0.36996774994886672</c:v>
                </c:pt>
                <c:pt idx="2430">
                  <c:v>0.18498387497443336</c:v>
                </c:pt>
                <c:pt idx="2431">
                  <c:v>0.52550341497254172</c:v>
                </c:pt>
                <c:pt idx="2432">
                  <c:v>0.69576318497159584</c:v>
                </c:pt>
                <c:pt idx="2433">
                  <c:v>-8.5133558189050551E-2</c:v>
                </c:pt>
                <c:pt idx="2434">
                  <c:v>-4.2566779094525276E-2</c:v>
                </c:pt>
                <c:pt idx="2435">
                  <c:v>0.41172808793806237</c:v>
                </c:pt>
                <c:pt idx="2436">
                  <c:v>-0.22715110670581729</c:v>
                </c:pt>
                <c:pt idx="2437">
                  <c:v>0.31943592413241634</c:v>
                </c:pt>
                <c:pt idx="2438">
                  <c:v>-0.27329718860864027</c:v>
                </c:pt>
                <c:pt idx="2439">
                  <c:v>-0.13664859430432014</c:v>
                </c:pt>
                <c:pt idx="2440">
                  <c:v>-0.50133944782700857</c:v>
                </c:pt>
                <c:pt idx="2441">
                  <c:v>-0.25066972391350428</c:v>
                </c:pt>
                <c:pt idx="2442">
                  <c:v>-0.55835001263160056</c:v>
                </c:pt>
                <c:pt idx="2443">
                  <c:v>0.1538364711695247</c:v>
                </c:pt>
                <c:pt idx="2444">
                  <c:v>-0.35609691509008612</c:v>
                </c:pt>
                <c:pt idx="2445">
                  <c:v>-0.61106360821989147</c:v>
                </c:pt>
                <c:pt idx="2446">
                  <c:v>0.12747967337537924</c:v>
                </c:pt>
                <c:pt idx="2447">
                  <c:v>0.4967513141730146</c:v>
                </c:pt>
                <c:pt idx="2448">
                  <c:v>0.68138713457183231</c:v>
                </c:pt>
                <c:pt idx="2449">
                  <c:v>0.77370504477124113</c:v>
                </c:pt>
                <c:pt idx="2450">
                  <c:v>0.38685252238562057</c:v>
                </c:pt>
                <c:pt idx="2451">
                  <c:v>0.19342626119281028</c:v>
                </c:pt>
                <c:pt idx="2452">
                  <c:v>0.52972460808173016</c:v>
                </c:pt>
                <c:pt idx="2453">
                  <c:v>0.26486230404086508</c:v>
                </c:pt>
                <c:pt idx="2454">
                  <c:v>0.13243115202043254</c:v>
                </c:pt>
                <c:pt idx="2455">
                  <c:v>6.621557601021627E-2</c:v>
                </c:pt>
                <c:pt idx="2456">
                  <c:v>3.3107788005108135E-2</c:v>
                </c:pt>
                <c:pt idx="2457">
                  <c:v>-0.41646125667229439</c:v>
                </c:pt>
                <c:pt idx="2458">
                  <c:v>-0.20823062833614719</c:v>
                </c:pt>
                <c:pt idx="2459">
                  <c:v>0.32889616331725136</c:v>
                </c:pt>
                <c:pt idx="2460">
                  <c:v>0.59745955914395066</c:v>
                </c:pt>
                <c:pt idx="2461">
                  <c:v>-0.13428537110287314</c:v>
                </c:pt>
                <c:pt idx="2462">
                  <c:v>-6.7142685551436571E-2</c:v>
                </c:pt>
                <c:pt idx="2463">
                  <c:v>0.39944013470960671</c:v>
                </c:pt>
                <c:pt idx="2464">
                  <c:v>0.19972006735480335</c:v>
                </c:pt>
                <c:pt idx="2465">
                  <c:v>0.53287151116272669</c:v>
                </c:pt>
                <c:pt idx="2466">
                  <c:v>0.69944723306668832</c:v>
                </c:pt>
                <c:pt idx="2467">
                  <c:v>-8.3291534141504309E-2</c:v>
                </c:pt>
                <c:pt idx="2468">
                  <c:v>-4.1645767070752154E-2</c:v>
                </c:pt>
                <c:pt idx="2469">
                  <c:v>-2.0822883535376077E-2</c:v>
                </c:pt>
                <c:pt idx="2470">
                  <c:v>0.42260003571763693</c:v>
                </c:pt>
                <c:pt idx="2471">
                  <c:v>-0.22171513281603</c:v>
                </c:pt>
                <c:pt idx="2472">
                  <c:v>0.32215391107730995</c:v>
                </c:pt>
                <c:pt idx="2473">
                  <c:v>-0.27193819513619349</c:v>
                </c:pt>
                <c:pt idx="2474">
                  <c:v>0.29704237991722826</c:v>
                </c:pt>
                <c:pt idx="2475">
                  <c:v>-0.28449396071623434</c:v>
                </c:pt>
                <c:pt idx="2476">
                  <c:v>-0.14224698035811717</c:v>
                </c:pt>
                <c:pt idx="2477">
                  <c:v>-0.50413864085390703</c:v>
                </c:pt>
                <c:pt idx="2478">
                  <c:v>-0.68508447110180204</c:v>
                </c:pt>
                <c:pt idx="2479">
                  <c:v>-0.34254223555090102</c:v>
                </c:pt>
                <c:pt idx="2480">
                  <c:v>0.26174035970987447</c:v>
                </c:pt>
                <c:pt idx="2481">
                  <c:v>0.56388165734026219</c:v>
                </c:pt>
                <c:pt idx="2482">
                  <c:v>0.28194082867013109</c:v>
                </c:pt>
                <c:pt idx="2483">
                  <c:v>-0.2920447363397829</c:v>
                </c:pt>
                <c:pt idx="2484">
                  <c:v>0.28698910931543353</c:v>
                </c:pt>
                <c:pt idx="2485">
                  <c:v>0.57650603214304175</c:v>
                </c:pt>
                <c:pt idx="2486">
                  <c:v>-0.1447621346033276</c:v>
                </c:pt>
                <c:pt idx="2487">
                  <c:v>0.36063041018366115</c:v>
                </c:pt>
                <c:pt idx="2488">
                  <c:v>0.6133266825771555</c:v>
                </c:pt>
                <c:pt idx="2489">
                  <c:v>0.30666334128857775</c:v>
                </c:pt>
                <c:pt idx="2490">
                  <c:v>0.58634314812961386</c:v>
                </c:pt>
                <c:pt idx="2491">
                  <c:v>0.72618305155013196</c:v>
                </c:pt>
                <c:pt idx="2492">
                  <c:v>0.36309152577506598</c:v>
                </c:pt>
                <c:pt idx="2493">
                  <c:v>0.18154576288753299</c:v>
                </c:pt>
                <c:pt idx="2494">
                  <c:v>-0.34224226923108197</c:v>
                </c:pt>
                <c:pt idx="2495">
                  <c:v>-0.60413628529038943</c:v>
                </c:pt>
                <c:pt idx="2496">
                  <c:v>0.13094333484013027</c:v>
                </c:pt>
                <c:pt idx="2497">
                  <c:v>6.5471667420065133E-2</c:v>
                </c:pt>
                <c:pt idx="2498">
                  <c:v>-0.40027931696481589</c:v>
                </c:pt>
                <c:pt idx="2499">
                  <c:v>-0.63315480915725642</c:v>
                </c:pt>
                <c:pt idx="2500">
                  <c:v>-0.31657740457862821</c:v>
                </c:pt>
                <c:pt idx="2501">
                  <c:v>-0.59130385296416255</c:v>
                </c:pt>
                <c:pt idx="2502">
                  <c:v>-0.29565192648208127</c:v>
                </c:pt>
                <c:pt idx="2503">
                  <c:v>-0.14782596324104064</c:v>
                </c:pt>
                <c:pt idx="2504">
                  <c:v>0.35909849586480469</c:v>
                </c:pt>
                <c:pt idx="2505">
                  <c:v>0.17954924793240234</c:v>
                </c:pt>
                <c:pt idx="2506">
                  <c:v>8.9774623966201172E-2</c:v>
                </c:pt>
                <c:pt idx="2507">
                  <c:v>4.4887311983100586E-2</c:v>
                </c:pt>
                <c:pt idx="2508">
                  <c:v>2.2443655991550293E-2</c:v>
                </c:pt>
                <c:pt idx="2509">
                  <c:v>1.1221827995775147E-2</c:v>
                </c:pt>
                <c:pt idx="2510">
                  <c:v>0.43862239148321258</c:v>
                </c:pt>
                <c:pt idx="2511">
                  <c:v>-0.21370395493324218</c:v>
                </c:pt>
                <c:pt idx="2512">
                  <c:v>0.32615950001870386</c:v>
                </c:pt>
                <c:pt idx="2513">
                  <c:v>0.59609122749467691</c:v>
                </c:pt>
                <c:pt idx="2514">
                  <c:v>0.29804561374733846</c:v>
                </c:pt>
                <c:pt idx="2515">
                  <c:v>0.14902280687366923</c:v>
                </c:pt>
                <c:pt idx="2516">
                  <c:v>7.4511403436834614E-2</c:v>
                </c:pt>
                <c:pt idx="2517">
                  <c:v>3.7255701718417307E-2</c:v>
                </c:pt>
                <c:pt idx="2518">
                  <c:v>-0.41438729981563982</c:v>
                </c:pt>
                <c:pt idx="2519">
                  <c:v>-0.20719364990781991</c:v>
                </c:pt>
                <c:pt idx="2520">
                  <c:v>0.329414652531415</c:v>
                </c:pt>
                <c:pt idx="2521">
                  <c:v>0.59771880375103248</c:v>
                </c:pt>
                <c:pt idx="2522">
                  <c:v>0.29885940187551624</c:v>
                </c:pt>
                <c:pt idx="2523">
                  <c:v>-0.28358544973709032</c:v>
                </c:pt>
                <c:pt idx="2524">
                  <c:v>-0.14179272486854516</c:v>
                </c:pt>
                <c:pt idx="2525">
                  <c:v>0.36211511505105243</c:v>
                </c:pt>
                <c:pt idx="2526">
                  <c:v>0.61406903501085119</c:v>
                </c:pt>
                <c:pt idx="2527">
                  <c:v>-0.12598063316942287</c:v>
                </c:pt>
                <c:pt idx="2528">
                  <c:v>-0.49600546725955991</c:v>
                </c:pt>
                <c:pt idx="2529">
                  <c:v>-0.6810178843046284</c:v>
                </c:pt>
                <c:pt idx="2530">
                  <c:v>-0.77352409282716272</c:v>
                </c:pt>
                <c:pt idx="2531">
                  <c:v>4.6249431071743619E-2</c:v>
                </c:pt>
                <c:pt idx="2532">
                  <c:v>2.3124715535871809E-2</c:v>
                </c:pt>
                <c:pt idx="2533">
                  <c:v>0.44457383525326089</c:v>
                </c:pt>
                <c:pt idx="2534">
                  <c:v>0.65529839511195542</c:v>
                </c:pt>
                <c:pt idx="2535">
                  <c:v>-0.10536595311887076</c:v>
                </c:pt>
                <c:pt idx="2536">
                  <c:v>-0.48569812723428385</c:v>
                </c:pt>
                <c:pt idx="2537">
                  <c:v>-0.24284906361714192</c:v>
                </c:pt>
                <c:pt idx="2538">
                  <c:v>-0.55443968248341946</c:v>
                </c:pt>
                <c:pt idx="2539">
                  <c:v>0.15579163624361525</c:v>
                </c:pt>
                <c:pt idx="2540">
                  <c:v>-0.35511933255304085</c:v>
                </c:pt>
                <c:pt idx="2541">
                  <c:v>0.25545181120880456</c:v>
                </c:pt>
                <c:pt idx="2542">
                  <c:v>0.12772590560440228</c:v>
                </c:pt>
                <c:pt idx="2543">
                  <c:v>-0.3691521978726473</c:v>
                </c:pt>
                <c:pt idx="2544">
                  <c:v>-0.18457609893632365</c:v>
                </c:pt>
                <c:pt idx="2545">
                  <c:v>0.34072342801716315</c:v>
                </c:pt>
                <c:pt idx="2546">
                  <c:v>0.60337319149390656</c:v>
                </c:pt>
                <c:pt idx="2547">
                  <c:v>0.73469807323227831</c:v>
                </c:pt>
                <c:pt idx="2548">
                  <c:v>0.80036051410146414</c:v>
                </c:pt>
                <c:pt idx="2549">
                  <c:v>-3.2834893624116401E-2</c:v>
                </c:pt>
                <c:pt idx="2550">
                  <c:v>0.41659403067326678</c:v>
                </c:pt>
                <c:pt idx="2551">
                  <c:v>-0.22471813533821508</c:v>
                </c:pt>
                <c:pt idx="2552">
                  <c:v>-0.54537421834395605</c:v>
                </c:pt>
                <c:pt idx="2553">
                  <c:v>-0.27268710917197803</c:v>
                </c:pt>
                <c:pt idx="2554">
                  <c:v>-0.56935870526083754</c:v>
                </c:pt>
                <c:pt idx="2555">
                  <c:v>-0.7176945033052673</c:v>
                </c:pt>
                <c:pt idx="2556">
                  <c:v>7.4164225832691333E-2</c:v>
                </c:pt>
                <c:pt idx="2557">
                  <c:v>3.7082112916345666E-2</c:v>
                </c:pt>
                <c:pt idx="2558">
                  <c:v>0.45155253394349781</c:v>
                </c:pt>
                <c:pt idx="2559">
                  <c:v>-0.20723888370309956</c:v>
                </c:pt>
                <c:pt idx="2560">
                  <c:v>-0.10361944185154978</c:v>
                </c:pt>
                <c:pt idx="2561">
                  <c:v>-5.1809720925774891E-2</c:v>
                </c:pt>
                <c:pt idx="2562">
                  <c:v>-0.45892001113773589</c:v>
                </c:pt>
                <c:pt idx="2563">
                  <c:v>-0.66247515624371645</c:v>
                </c:pt>
                <c:pt idx="2564">
                  <c:v>0.10177389936346676</c:v>
                </c:pt>
                <c:pt idx="2565">
                  <c:v>0.48389842716705833</c:v>
                </c:pt>
                <c:pt idx="2566">
                  <c:v>0.67496069106885415</c:v>
                </c:pt>
                <c:pt idx="2567">
                  <c:v>0.77049182301975205</c:v>
                </c:pt>
                <c:pt idx="2568">
                  <c:v>0.81825738899520095</c:v>
                </c:pt>
                <c:pt idx="2569">
                  <c:v>0.84214017198292546</c:v>
                </c:pt>
                <c:pt idx="2570">
                  <c:v>0.85408156347678776</c:v>
                </c:pt>
                <c:pt idx="2571">
                  <c:v>0.42704078173839388</c:v>
                </c:pt>
                <c:pt idx="2572">
                  <c:v>0.64653186835452192</c:v>
                </c:pt>
                <c:pt idx="2573">
                  <c:v>-0.10974921649758751</c:v>
                </c:pt>
                <c:pt idx="2574">
                  <c:v>-0.48788975892364222</c:v>
                </c:pt>
                <c:pt idx="2575">
                  <c:v>0.18906659802350387</c:v>
                </c:pt>
                <c:pt idx="2576">
                  <c:v>9.4533299011751934E-2</c:v>
                </c:pt>
                <c:pt idx="2577">
                  <c:v>0.48027812699120093</c:v>
                </c:pt>
                <c:pt idx="2578">
                  <c:v>0.24013906349560046</c:v>
                </c:pt>
                <c:pt idx="2579">
                  <c:v>0.5530810092331252</c:v>
                </c:pt>
                <c:pt idx="2580">
                  <c:v>0.70955198210188763</c:v>
                </c:pt>
                <c:pt idx="2581">
                  <c:v>0.35477599105094382</c:v>
                </c:pt>
                <c:pt idx="2582">
                  <c:v>-0.25562715514937656</c:v>
                </c:pt>
                <c:pt idx="2583">
                  <c:v>-0.12781357757468828</c:v>
                </c:pt>
                <c:pt idx="2584">
                  <c:v>-0.4969219394621926</c:v>
                </c:pt>
                <c:pt idx="2585">
                  <c:v>0.18455050775422868</c:v>
                </c:pt>
                <c:pt idx="2586">
                  <c:v>-0.34073989679773414</c:v>
                </c:pt>
                <c:pt idx="2587">
                  <c:v>-0.17036994839886707</c:v>
                </c:pt>
                <c:pt idx="2588">
                  <c:v>-8.5184974199433536E-2</c:v>
                </c:pt>
                <c:pt idx="2589">
                  <c:v>0.39041899038560823</c:v>
                </c:pt>
                <c:pt idx="2590">
                  <c:v>-0.23780565548204435</c:v>
                </c:pt>
                <c:pt idx="2591">
                  <c:v>-0.11890282774102218</c:v>
                </c:pt>
                <c:pt idx="2592">
                  <c:v>-5.9451413870511088E-2</c:v>
                </c:pt>
                <c:pt idx="2593">
                  <c:v>-0.46274085761010403</c:v>
                </c:pt>
                <c:pt idx="2594">
                  <c:v>-0.23137042880505201</c:v>
                </c:pt>
                <c:pt idx="2595">
                  <c:v>0.31732626308279899</c:v>
                </c:pt>
                <c:pt idx="2596">
                  <c:v>0.15866313154139949</c:v>
                </c:pt>
                <c:pt idx="2597">
                  <c:v>-0.35368358490414875</c:v>
                </c:pt>
                <c:pt idx="2598">
                  <c:v>-0.60985694312692285</c:v>
                </c:pt>
                <c:pt idx="2599">
                  <c:v>0.12808300592186356</c:v>
                </c:pt>
                <c:pt idx="2600">
                  <c:v>-0.36897364771391672</c:v>
                </c:pt>
                <c:pt idx="2601">
                  <c:v>-0.61750197453180689</c:v>
                </c:pt>
                <c:pt idx="2602">
                  <c:v>0.12426049021942154</c:v>
                </c:pt>
                <c:pt idx="2603">
                  <c:v>-0.3708849055651377</c:v>
                </c:pt>
                <c:pt idx="2604">
                  <c:v>-0.61845760345741729</c:v>
                </c:pt>
                <c:pt idx="2605">
                  <c:v>-0.74224395240355712</c:v>
                </c:pt>
                <c:pt idx="2606">
                  <c:v>-0.80413712687662708</c:v>
                </c:pt>
                <c:pt idx="2607">
                  <c:v>-0.40206856343831354</c:v>
                </c:pt>
                <c:pt idx="2608">
                  <c:v>-0.63404943239400524</c:v>
                </c:pt>
                <c:pt idx="2609">
                  <c:v>-0.31702471619700262</c:v>
                </c:pt>
                <c:pt idx="2610">
                  <c:v>-0.59152750877334981</c:v>
                </c:pt>
                <c:pt idx="2611">
                  <c:v>-0.72877890506152343</c:v>
                </c:pt>
                <c:pt idx="2612">
                  <c:v>-0.36438945253076171</c:v>
                </c:pt>
                <c:pt idx="2613">
                  <c:v>0.25081675121994412</c:v>
                </c:pt>
                <c:pt idx="2614">
                  <c:v>0.55841985309529707</c:v>
                </c:pt>
                <c:pt idx="2615">
                  <c:v>0.71222140403297352</c:v>
                </c:pt>
                <c:pt idx="2616">
                  <c:v>0.35611070201648676</c:v>
                </c:pt>
                <c:pt idx="2617">
                  <c:v>0.6110668284935683</c:v>
                </c:pt>
                <c:pt idx="2618">
                  <c:v>-0.12748173642806432</c:v>
                </c:pt>
                <c:pt idx="2619">
                  <c:v>-6.3740868214032159E-2</c:v>
                </c:pt>
                <c:pt idx="2620">
                  <c:v>-0.46488558478186454</c:v>
                </c:pt>
                <c:pt idx="2621">
                  <c:v>-0.23244279239093227</c:v>
                </c:pt>
                <c:pt idx="2622">
                  <c:v>-0.11622139619546613</c:v>
                </c:pt>
                <c:pt idx="2623">
                  <c:v>-0.49112584877258153</c:v>
                </c:pt>
                <c:pt idx="2624">
                  <c:v>0.18744855309903422</c:v>
                </c:pt>
                <c:pt idx="2625">
                  <c:v>9.3724276549517108E-2</c:v>
                </c:pt>
                <c:pt idx="2626">
                  <c:v>-0.38615301240008992</c:v>
                </c:pt>
                <c:pt idx="2627">
                  <c:v>-0.19307650620004496</c:v>
                </c:pt>
                <c:pt idx="2628">
                  <c:v>-0.52955340377487092</c:v>
                </c:pt>
                <c:pt idx="2629">
                  <c:v>-0.26477670188743546</c:v>
                </c:pt>
                <c:pt idx="2630">
                  <c:v>0.30062312654160728</c:v>
                </c:pt>
                <c:pt idx="2631">
                  <c:v>0.15031156327080364</c:v>
                </c:pt>
                <c:pt idx="2632">
                  <c:v>7.5155781635401819E-2</c:v>
                </c:pt>
                <c:pt idx="2633">
                  <c:v>3.757789081770091E-2</c:v>
                </c:pt>
                <c:pt idx="2634">
                  <c:v>0.45180042289417544</c:v>
                </c:pt>
                <c:pt idx="2635">
                  <c:v>-0.20711493922776075</c:v>
                </c:pt>
                <c:pt idx="2636">
                  <c:v>-0.53657262028872887</c:v>
                </c:pt>
                <c:pt idx="2637">
                  <c:v>-0.26828631014436444</c:v>
                </c:pt>
                <c:pt idx="2638">
                  <c:v>-0.56715830574703063</c:v>
                </c:pt>
                <c:pt idx="2639">
                  <c:v>0.14943232461180966</c:v>
                </c:pt>
                <c:pt idx="2640">
                  <c:v>0.50772763979122981</c:v>
                </c:pt>
                <c:pt idx="2641">
                  <c:v>0.68687529738093989</c:v>
                </c:pt>
                <c:pt idx="2642">
                  <c:v>0.34343764869046994</c:v>
                </c:pt>
                <c:pt idx="2643">
                  <c:v>0.60473030183055998</c:v>
                </c:pt>
                <c:pt idx="2644">
                  <c:v>-0.13064999975956848</c:v>
                </c:pt>
                <c:pt idx="2645">
                  <c:v>0.36768647760554074</c:v>
                </c:pt>
                <c:pt idx="2646">
                  <c:v>0.61685471628809529</c:v>
                </c:pt>
                <c:pt idx="2647">
                  <c:v>0.74143883562937263</c:v>
                </c:pt>
                <c:pt idx="2648">
                  <c:v>-6.2295732860162156E-2</c:v>
                </c:pt>
                <c:pt idx="2649">
                  <c:v>0.40186361105524393</c:v>
                </c:pt>
                <c:pt idx="2650">
                  <c:v>-0.23208334514722651</c:v>
                </c:pt>
                <c:pt idx="2651">
                  <c:v>-0.54905682324846172</c:v>
                </c:pt>
                <c:pt idx="2652">
                  <c:v>0.15848306586109412</c:v>
                </c:pt>
                <c:pt idx="2653">
                  <c:v>7.9241532930547059E-2</c:v>
                </c:pt>
                <c:pt idx="2654">
                  <c:v>-0.39339438420957495</c:v>
                </c:pt>
                <c:pt idx="2655">
                  <c:v>0.2363142853805375</c:v>
                </c:pt>
                <c:pt idx="2656">
                  <c:v>0.55116862017559376</c:v>
                </c:pt>
                <c:pt idx="2657">
                  <c:v>0.27558431008779688</c:v>
                </c:pt>
                <c:pt idx="2658">
                  <c:v>0.57080363252922339</c:v>
                </c:pt>
                <c:pt idx="2659">
                  <c:v>0.71841329374993668</c:v>
                </c:pt>
                <c:pt idx="2660">
                  <c:v>-7.3808503799880132E-2</c:v>
                </c:pt>
                <c:pt idx="2661">
                  <c:v>-0.46991940257478854</c:v>
                </c:pt>
                <c:pt idx="2662">
                  <c:v>-0.23495970128739427</c:v>
                </c:pt>
                <c:pt idx="2663">
                  <c:v>-0.55049500131854556</c:v>
                </c:pt>
                <c:pt idx="2664">
                  <c:v>0.1577639768260522</c:v>
                </c:pt>
                <c:pt idx="2665">
                  <c:v>-0.35413316226182234</c:v>
                </c:pt>
                <c:pt idx="2666">
                  <c:v>-0.61008173180575964</c:v>
                </c:pt>
                <c:pt idx="2667">
                  <c:v>0.12797061158244516</c:v>
                </c:pt>
                <c:pt idx="2668">
                  <c:v>0.49699678327654756</c:v>
                </c:pt>
                <c:pt idx="2669">
                  <c:v>0.68150986912359879</c:v>
                </c:pt>
                <c:pt idx="2670">
                  <c:v>0.77376641204712437</c:v>
                </c:pt>
                <c:pt idx="2671">
                  <c:v>-4.6131944651286283E-2</c:v>
                </c:pt>
                <c:pt idx="2672">
                  <c:v>-2.3065972325643141E-2</c:v>
                </c:pt>
                <c:pt idx="2673">
                  <c:v>0.42147849132250342</c:v>
                </c:pt>
                <c:pt idx="2674">
                  <c:v>-0.22227590501359676</c:v>
                </c:pt>
                <c:pt idx="2675">
                  <c:v>-0.54415310318164689</c:v>
                </c:pt>
                <c:pt idx="2676">
                  <c:v>-0.27207655159082345</c:v>
                </c:pt>
                <c:pt idx="2677">
                  <c:v>-0.56905342647026025</c:v>
                </c:pt>
                <c:pt idx="2678">
                  <c:v>-0.28452671323513012</c:v>
                </c:pt>
                <c:pt idx="2679">
                  <c:v>0.29074812086775992</c:v>
                </c:pt>
                <c:pt idx="2680">
                  <c:v>-0.28764109024096851</c:v>
                </c:pt>
                <c:pt idx="2681">
                  <c:v>0.28919093236484072</c:v>
                </c:pt>
                <c:pt idx="2682">
                  <c:v>0.14459546618242036</c:v>
                </c:pt>
                <c:pt idx="2683">
                  <c:v>-0.36071741758363829</c:v>
                </c:pt>
                <c:pt idx="2684">
                  <c:v>-0.61337385946666756</c:v>
                </c:pt>
                <c:pt idx="2685">
                  <c:v>-0.30668692973333378</c:v>
                </c:pt>
                <c:pt idx="2686">
                  <c:v>-0.15334346486666689</c:v>
                </c:pt>
                <c:pt idx="2687">
                  <c:v>-0.50968688310818189</c:v>
                </c:pt>
                <c:pt idx="2688">
                  <c:v>0.17816803593123404</c:v>
                </c:pt>
                <c:pt idx="2689">
                  <c:v>0.52209549545094203</c:v>
                </c:pt>
                <c:pt idx="2690">
                  <c:v>0.69405922521079599</c:v>
                </c:pt>
                <c:pt idx="2691">
                  <c:v>-8.5985538069450473E-2</c:v>
                </c:pt>
                <c:pt idx="2692">
                  <c:v>0.39001870845059972</c:v>
                </c:pt>
                <c:pt idx="2693">
                  <c:v>-0.23800579644954861</c:v>
                </c:pt>
                <c:pt idx="2694">
                  <c:v>0.3140085792605507</c:v>
                </c:pt>
                <c:pt idx="2695">
                  <c:v>0.59001576711560033</c:v>
                </c:pt>
                <c:pt idx="2696">
                  <c:v>0.72801936104312515</c:v>
                </c:pt>
                <c:pt idx="2697">
                  <c:v>0.36400968052156257</c:v>
                </c:pt>
                <c:pt idx="2698">
                  <c:v>0.61501631774610632</c:v>
                </c:pt>
                <c:pt idx="2699">
                  <c:v>-0.12550699180179531</c:v>
                </c:pt>
                <c:pt idx="2700">
                  <c:v>0.37025798158442735</c:v>
                </c:pt>
                <c:pt idx="2701">
                  <c:v>0.61814046827753866</c:v>
                </c:pt>
                <c:pt idx="2702">
                  <c:v>-0.12394491653607914</c:v>
                </c:pt>
                <c:pt idx="2703">
                  <c:v>-6.1972458268039571E-2</c:v>
                </c:pt>
                <c:pt idx="2704">
                  <c:v>0.40202524835130521</c:v>
                </c:pt>
                <c:pt idx="2705">
                  <c:v>-0.23200252649919587</c:v>
                </c:pt>
                <c:pt idx="2706">
                  <c:v>0.31701021423572706</c:v>
                </c:pt>
                <c:pt idx="2707">
                  <c:v>-0.27451004355698494</c:v>
                </c:pt>
                <c:pt idx="2708">
                  <c:v>0.29575645570683251</c:v>
                </c:pt>
                <c:pt idx="2709">
                  <c:v>0.58088970533874118</c:v>
                </c:pt>
                <c:pt idx="2710">
                  <c:v>0.29044485266937059</c:v>
                </c:pt>
                <c:pt idx="2711">
                  <c:v>0.57823390382001028</c:v>
                </c:pt>
                <c:pt idx="2712">
                  <c:v>0.28911695191000514</c:v>
                </c:pt>
                <c:pt idx="2713">
                  <c:v>-0.28845667471984593</c:v>
                </c:pt>
                <c:pt idx="2714">
                  <c:v>-0.14422833735992296</c:v>
                </c:pt>
                <c:pt idx="2715">
                  <c:v>-0.50512931935480998</c:v>
                </c:pt>
                <c:pt idx="2716">
                  <c:v>0.18044681780791999</c:v>
                </c:pt>
                <c:pt idx="2717">
                  <c:v>-0.34279174177088845</c:v>
                </c:pt>
                <c:pt idx="2718">
                  <c:v>-0.60441102156029269</c:v>
                </c:pt>
                <c:pt idx="2719">
                  <c:v>0.13080596670517863</c:v>
                </c:pt>
                <c:pt idx="2720">
                  <c:v>-0.36761216732225915</c:v>
                </c:pt>
                <c:pt idx="2721">
                  <c:v>0.2492053938241954</c:v>
                </c:pt>
                <c:pt idx="2722">
                  <c:v>0.55761417439742267</c:v>
                </c:pt>
                <c:pt idx="2723">
                  <c:v>-0.15420806347613714</c:v>
                </c:pt>
                <c:pt idx="2724">
                  <c:v>0.35590744574725641</c:v>
                </c:pt>
                <c:pt idx="2725">
                  <c:v>-0.25506142780122026</c:v>
                </c:pt>
                <c:pt idx="2726">
                  <c:v>-0.56054586457545863</c:v>
                </c:pt>
                <c:pt idx="2727">
                  <c:v>0.15273854519759567</c:v>
                </c:pt>
                <c:pt idx="2728">
                  <c:v>7.6369272598797833E-2</c:v>
                </c:pt>
                <c:pt idx="2729">
                  <c:v>0.47119611378472392</c:v>
                </c:pt>
                <c:pt idx="2730">
                  <c:v>-0.19741709378248651</c:v>
                </c:pt>
                <c:pt idx="2731">
                  <c:v>0.33430293059408173</c:v>
                </c:pt>
                <c:pt idx="2732">
                  <c:v>-0.26586368537780758</c:v>
                </c:pt>
                <c:pt idx="2733">
                  <c:v>0.30007963479642119</c:v>
                </c:pt>
                <c:pt idx="2734">
                  <c:v>0.58305129488353558</c:v>
                </c:pt>
                <c:pt idx="2735">
                  <c:v>0.29152564744176779</c:v>
                </c:pt>
                <c:pt idx="2736">
                  <c:v>0.57877430120620887</c:v>
                </c:pt>
                <c:pt idx="2737">
                  <c:v>0.72239862808842936</c:v>
                </c:pt>
                <c:pt idx="2738">
                  <c:v>0.79421079152953966</c:v>
                </c:pt>
                <c:pt idx="2739">
                  <c:v>0.39710539576476983</c:v>
                </c:pt>
                <c:pt idx="2740">
                  <c:v>-0.23446245279246355</c:v>
                </c:pt>
                <c:pt idx="2741">
                  <c:v>-0.55024637707108026</c:v>
                </c:pt>
                <c:pt idx="2742">
                  <c:v>0.15788828894978485</c:v>
                </c:pt>
                <c:pt idx="2743">
                  <c:v>-0.35407100619995602</c:v>
                </c:pt>
                <c:pt idx="2744">
                  <c:v>-0.17703550309997801</c:v>
                </c:pt>
                <c:pt idx="2745">
                  <c:v>-8.8517751549989004E-2</c:v>
                </c:pt>
                <c:pt idx="2746">
                  <c:v>-4.4258875774994502E-2</c:v>
                </c:pt>
                <c:pt idx="2747">
                  <c:v>-2.2129437887497251E-2</c:v>
                </c:pt>
                <c:pt idx="2748">
                  <c:v>-1.1064718943748626E-2</c:v>
                </c:pt>
                <c:pt idx="2749">
                  <c:v>-5.5323594718743128E-3</c:v>
                </c:pt>
                <c:pt idx="2750">
                  <c:v>-0.43578133041078565</c:v>
                </c:pt>
                <c:pt idx="2751">
                  <c:v>-0.21789066520539283</c:v>
                </c:pt>
                <c:pt idx="2752">
                  <c:v>-0.54196048327754487</c:v>
                </c:pt>
                <c:pt idx="2753">
                  <c:v>0.16203123584655255</c:v>
                </c:pt>
                <c:pt idx="2754">
                  <c:v>0.51402709540860125</c:v>
                </c:pt>
                <c:pt idx="2755">
                  <c:v>0.25701354770430063</c:v>
                </c:pt>
                <c:pt idx="2756">
                  <c:v>0.12850677385215031</c:v>
                </c:pt>
                <c:pt idx="2757">
                  <c:v>0.49726486441140016</c:v>
                </c:pt>
                <c:pt idx="2758">
                  <c:v>0.24863243220570008</c:v>
                </c:pt>
                <c:pt idx="2759">
                  <c:v>-0.30869893457199843</c:v>
                </c:pt>
                <c:pt idx="2760">
                  <c:v>0.27866201019932579</c:v>
                </c:pt>
                <c:pt idx="2761">
                  <c:v>0.1393310050996629</c:v>
                </c:pt>
                <c:pt idx="2762">
                  <c:v>-0.36334964812501702</c:v>
                </c:pt>
                <c:pt idx="2763">
                  <c:v>-0.18167482406250851</c:v>
                </c:pt>
                <c:pt idx="2764">
                  <c:v>-9.0837412031254255E-2</c:v>
                </c:pt>
                <c:pt idx="2765">
                  <c:v>0.38759277146969784</c:v>
                </c:pt>
                <c:pt idx="2766">
                  <c:v>-0.23921876493999955</c:v>
                </c:pt>
                <c:pt idx="2767">
                  <c:v>0.31340209501532523</c:v>
                </c:pt>
                <c:pt idx="2768">
                  <c:v>0.58971252499298754</c:v>
                </c:pt>
                <c:pt idx="2769">
                  <c:v>0.72786773998181875</c:v>
                </c:pt>
                <c:pt idx="2770">
                  <c:v>0.79694534747623436</c:v>
                </c:pt>
                <c:pt idx="2771">
                  <c:v>-3.4542476936731292E-2</c:v>
                </c:pt>
                <c:pt idx="2772">
                  <c:v>-0.45028638914321412</c:v>
                </c:pt>
                <c:pt idx="2773">
                  <c:v>-0.22514319457160706</c:v>
                </c:pt>
                <c:pt idx="2774">
                  <c:v>-0.11257159728580353</c:v>
                </c:pt>
                <c:pt idx="2775">
                  <c:v>-0.48930094931775026</c:v>
                </c:pt>
                <c:pt idx="2776">
                  <c:v>-0.67766562533372365</c:v>
                </c:pt>
                <c:pt idx="2777">
                  <c:v>-0.77184796334171035</c:v>
                </c:pt>
                <c:pt idx="2778">
                  <c:v>4.7087495814469804E-2</c:v>
                </c:pt>
                <c:pt idx="2779">
                  <c:v>0.45655522539255988</c:v>
                </c:pt>
                <c:pt idx="2780">
                  <c:v>0.66128909018160487</c:v>
                </c:pt>
                <c:pt idx="2781">
                  <c:v>0.33064454509080243</c:v>
                </c:pt>
                <c:pt idx="2782">
                  <c:v>0.5983337500307262</c:v>
                </c:pt>
                <c:pt idx="2783">
                  <c:v>0.2991668750153631</c:v>
                </c:pt>
                <c:pt idx="2784">
                  <c:v>-0.28343171316716692</c:v>
                </c:pt>
                <c:pt idx="2785">
                  <c:v>0.29129562090174155</c:v>
                </c:pt>
                <c:pt idx="2786">
                  <c:v>0.14564781045087077</c:v>
                </c:pt>
                <c:pt idx="2787">
                  <c:v>0.50583538271076034</c:v>
                </c:pt>
                <c:pt idx="2788">
                  <c:v>0.68592916884070521</c:v>
                </c:pt>
                <c:pt idx="2789">
                  <c:v>0.3429645844203526</c:v>
                </c:pt>
                <c:pt idx="2790">
                  <c:v>0.60449376969550128</c:v>
                </c:pt>
                <c:pt idx="2791">
                  <c:v>-0.13076826582709783</c:v>
                </c:pt>
                <c:pt idx="2792">
                  <c:v>0.36762734457177604</c:v>
                </c:pt>
                <c:pt idx="2793">
                  <c:v>0.61682514977121294</c:v>
                </c:pt>
                <c:pt idx="2794">
                  <c:v>0.74142405237093145</c:v>
                </c:pt>
                <c:pt idx="2795">
                  <c:v>-6.2303124489382744E-2</c:v>
                </c:pt>
                <c:pt idx="2796">
                  <c:v>-3.1151562244691372E-2</c:v>
                </c:pt>
                <c:pt idx="2797">
                  <c:v>0.41743569636297928</c:v>
                </c:pt>
                <c:pt idx="2798">
                  <c:v>0.20871784818148964</c:v>
                </c:pt>
                <c:pt idx="2799">
                  <c:v>0.53737040157606986</c:v>
                </c:pt>
                <c:pt idx="2800">
                  <c:v>-0.16432994988681354</c:v>
                </c:pt>
                <c:pt idx="2801">
                  <c:v>-0.51518012561825521</c:v>
                </c:pt>
                <c:pt idx="2802">
                  <c:v>-0.69060521348397608</c:v>
                </c:pt>
                <c:pt idx="2803">
                  <c:v>-0.77831775741683651</c:v>
                </c:pt>
                <c:pt idx="2804">
                  <c:v>4.3852598776906726E-2</c:v>
                </c:pt>
                <c:pt idx="2805">
                  <c:v>2.1926299388453363E-2</c:v>
                </c:pt>
                <c:pt idx="2806">
                  <c:v>-0.42205200098062179</c:v>
                </c:pt>
                <c:pt idx="2807">
                  <c:v>-0.64404115116515936</c:v>
                </c:pt>
                <c:pt idx="2808">
                  <c:v>-0.32202057558257968</c:v>
                </c:pt>
                <c:pt idx="2809">
                  <c:v>0.27200118969403514</c:v>
                </c:pt>
                <c:pt idx="2810">
                  <c:v>0.13600059484701757</c:v>
                </c:pt>
                <c:pt idx="2811">
                  <c:v>-0.3650148532513397</c:v>
                </c:pt>
                <c:pt idx="2812">
                  <c:v>0.2505040508596551</c:v>
                </c:pt>
                <c:pt idx="2813">
                  <c:v>0.12525202542982755</c:v>
                </c:pt>
                <c:pt idx="2814">
                  <c:v>6.2626012714913776E-2</c:v>
                </c:pt>
                <c:pt idx="2815">
                  <c:v>0.46432448384278185</c:v>
                </c:pt>
                <c:pt idx="2816">
                  <c:v>0.66517371940671588</c:v>
                </c:pt>
                <c:pt idx="2817">
                  <c:v>0.33258685970335794</c:v>
                </c:pt>
                <c:pt idx="2818">
                  <c:v>0.59930490733700392</c:v>
                </c:pt>
                <c:pt idx="2819">
                  <c:v>-0.13336269700634651</c:v>
                </c:pt>
                <c:pt idx="2820">
                  <c:v>-6.6681348503173254E-2</c:v>
                </c:pt>
                <c:pt idx="2821">
                  <c:v>0.39967080323373838</c:v>
                </c:pt>
                <c:pt idx="2822">
                  <c:v>0.63284687910219417</c:v>
                </c:pt>
                <c:pt idx="2823">
                  <c:v>-0.11659171112375138</c:v>
                </c:pt>
                <c:pt idx="2824">
                  <c:v>-5.8295855561875692E-2</c:v>
                </c:pt>
                <c:pt idx="2825">
                  <c:v>0.40386354970438715</c:v>
                </c:pt>
                <c:pt idx="2826">
                  <c:v>-0.2310833758226549</c:v>
                </c:pt>
                <c:pt idx="2827">
                  <c:v>-0.11554168791132745</c:v>
                </c:pt>
                <c:pt idx="2828">
                  <c:v>-0.4907859946305122</c:v>
                </c:pt>
                <c:pt idx="2829">
                  <c:v>-0.67840814799010452</c:v>
                </c:pt>
                <c:pt idx="2830">
                  <c:v>-0.77221922466990067</c:v>
                </c:pt>
                <c:pt idx="2831">
                  <c:v>-0.81912476300979886</c:v>
                </c:pt>
                <c:pt idx="2832">
                  <c:v>2.3449095980425549E-2</c:v>
                </c:pt>
                <c:pt idx="2833">
                  <c:v>-0.4212906026846357</c:v>
                </c:pt>
                <c:pt idx="2834">
                  <c:v>-0.64366045201716626</c:v>
                </c:pt>
                <c:pt idx="2835">
                  <c:v>-0.75484537668343155</c:v>
                </c:pt>
                <c:pt idx="2836">
                  <c:v>-0.37742268834171577</c:v>
                </c:pt>
                <c:pt idx="2837">
                  <c:v>-0.62172649484570641</c:v>
                </c:pt>
                <c:pt idx="2838">
                  <c:v>-0.74387839809770173</c:v>
                </c:pt>
                <c:pt idx="2839">
                  <c:v>-0.37193919904885087</c:v>
                </c:pt>
                <c:pt idx="2840">
                  <c:v>0.24704187796089955</c:v>
                </c:pt>
                <c:pt idx="2841">
                  <c:v>0.55653241646577478</c:v>
                </c:pt>
                <c:pt idx="2842">
                  <c:v>0.27826620823288739</c:v>
                </c:pt>
                <c:pt idx="2843">
                  <c:v>0.57214458160176873</c:v>
                </c:pt>
                <c:pt idx="2844">
                  <c:v>0.28607229080088437</c:v>
                </c:pt>
                <c:pt idx="2845">
                  <c:v>-0.28997900527440629</c:v>
                </c:pt>
                <c:pt idx="2846">
                  <c:v>0.28802197484812186</c:v>
                </c:pt>
                <c:pt idx="2847">
                  <c:v>0.14401098742406093</c:v>
                </c:pt>
                <c:pt idx="2848">
                  <c:v>-0.361009656962818</c:v>
                </c:pt>
                <c:pt idx="2849">
                  <c:v>-0.61351997915625744</c:v>
                </c:pt>
                <c:pt idx="2850">
                  <c:v>-0.30675998957812872</c:v>
                </c:pt>
                <c:pt idx="2851">
                  <c:v>-0.5863951454639128</c:v>
                </c:pt>
                <c:pt idx="2852">
                  <c:v>-0.72621272340680487</c:v>
                </c:pt>
                <c:pt idx="2853">
                  <c:v>6.9905115781922544E-2</c:v>
                </c:pt>
                <c:pt idx="2854">
                  <c:v>3.4952557890961272E-2</c:v>
                </c:pt>
                <c:pt idx="2855">
                  <c:v>1.7476278945480636E-2</c:v>
                </c:pt>
                <c:pt idx="2856">
                  <c:v>8.738139472740318E-3</c:v>
                </c:pt>
                <c:pt idx="2857">
                  <c:v>0.43738054722169512</c:v>
                </c:pt>
                <c:pt idx="2858">
                  <c:v>0.65170175109617257</c:v>
                </c:pt>
                <c:pt idx="2859">
                  <c:v>-0.10716427512676219</c:v>
                </c:pt>
                <c:pt idx="2860">
                  <c:v>0.37942933992194389</c:v>
                </c:pt>
                <c:pt idx="2861">
                  <c:v>0.62272614744629695</c:v>
                </c:pt>
                <c:pt idx="2862">
                  <c:v>-0.12165207695169999</c:v>
                </c:pt>
                <c:pt idx="2863">
                  <c:v>0.37218543900947498</c:v>
                </c:pt>
                <c:pt idx="2864">
                  <c:v>0.18609271950473749</c:v>
                </c:pt>
                <c:pt idx="2865">
                  <c:v>9.3046359752368746E-2</c:v>
                </c:pt>
                <c:pt idx="2866">
                  <c:v>0.47953465736150935</c:v>
                </c:pt>
                <c:pt idx="2867">
                  <c:v>0.23976732868075468</c:v>
                </c:pt>
                <c:pt idx="2868">
                  <c:v>-0.31313148633447113</c:v>
                </c:pt>
                <c:pt idx="2869">
                  <c:v>-0.15656574316723557</c:v>
                </c:pt>
                <c:pt idx="2870">
                  <c:v>-7.8282871583617783E-2</c:v>
                </c:pt>
                <c:pt idx="2871">
                  <c:v>-0.47215658646665737</c:v>
                </c:pt>
                <c:pt idx="2872">
                  <c:v>-0.23607829323332868</c:v>
                </c:pt>
                <c:pt idx="2873">
                  <c:v>-0.11803914661666434</c:v>
                </c:pt>
                <c:pt idx="2874">
                  <c:v>0.3739919041769928</c:v>
                </c:pt>
                <c:pt idx="2875">
                  <c:v>0.62000742957382138</c:v>
                </c:pt>
                <c:pt idx="2876">
                  <c:v>0.74301519227223567</c:v>
                </c:pt>
                <c:pt idx="2877">
                  <c:v>-6.1507554538730635E-2</c:v>
                </c:pt>
                <c:pt idx="2878">
                  <c:v>-0.46376892794421376</c:v>
                </c:pt>
                <c:pt idx="2879">
                  <c:v>0.2011270135132181</c:v>
                </c:pt>
                <c:pt idx="2880">
                  <c:v>-0.33245164391823945</c:v>
                </c:pt>
                <c:pt idx="2881">
                  <c:v>-0.59924097263396825</c:v>
                </c:pt>
                <c:pt idx="2882">
                  <c:v>-0.73263563699183254</c:v>
                </c:pt>
                <c:pt idx="2883">
                  <c:v>-0.36631781849591627</c:v>
                </c:pt>
                <c:pt idx="2884">
                  <c:v>-0.61617405992280661</c:v>
                </c:pt>
                <c:pt idx="2885">
                  <c:v>0.12492444752392168</c:v>
                </c:pt>
                <c:pt idx="2886">
                  <c:v>0.49547370124728585</c:v>
                </c:pt>
                <c:pt idx="2887">
                  <c:v>0.24773685062364292</c:v>
                </c:pt>
                <c:pt idx="2888">
                  <c:v>-0.30914672536302701</c:v>
                </c:pt>
                <c:pt idx="2889">
                  <c:v>0.27843811480381148</c:v>
                </c:pt>
                <c:pt idx="2890">
                  <c:v>0.13921905740190574</c:v>
                </c:pt>
                <c:pt idx="2891">
                  <c:v>-0.36340562197389559</c:v>
                </c:pt>
                <c:pt idx="2892">
                  <c:v>0.25130866649837719</c:v>
                </c:pt>
                <c:pt idx="2893">
                  <c:v>0.5586658107345136</c:v>
                </c:pt>
                <c:pt idx="2894">
                  <c:v>0.2793329053672568</c:v>
                </c:pt>
                <c:pt idx="2895">
                  <c:v>-0.2933486979912201</c:v>
                </c:pt>
                <c:pt idx="2896">
                  <c:v>0.28633712848971493</c:v>
                </c:pt>
                <c:pt idx="2897">
                  <c:v>0.57618004173018245</c:v>
                </c:pt>
                <c:pt idx="2898">
                  <c:v>0.28809002086509122</c:v>
                </c:pt>
                <c:pt idx="2899">
                  <c:v>0.14404501043254561</c:v>
                </c:pt>
                <c:pt idx="2900">
                  <c:v>-0.36099264545857568</c:v>
                </c:pt>
                <c:pt idx="2901">
                  <c:v>-0.18049632272928784</c:v>
                </c:pt>
                <c:pt idx="2902">
                  <c:v>0.34276331612068106</c:v>
                </c:pt>
                <c:pt idx="2903">
                  <c:v>0.17138165806034053</c:v>
                </c:pt>
                <c:pt idx="2904">
                  <c:v>8.5690829030170265E-2</c:v>
                </c:pt>
                <c:pt idx="2905">
                  <c:v>-0.39016973615976336</c:v>
                </c:pt>
                <c:pt idx="2906">
                  <c:v>-0.19508486807988168</c:v>
                </c:pt>
                <c:pt idx="2907">
                  <c:v>-9.754243403994084E-2</c:v>
                </c:pt>
                <c:pt idx="2908">
                  <c:v>-4.877121701997042E-2</c:v>
                </c:pt>
                <c:pt idx="2909">
                  <c:v>-0.45740075918483369</c:v>
                </c:pt>
                <c:pt idx="2910">
                  <c:v>-0.66171553026726526</c:v>
                </c:pt>
                <c:pt idx="2911">
                  <c:v>-0.76387291580848116</c:v>
                </c:pt>
                <c:pt idx="2912">
                  <c:v>5.1075019581084402E-2</c:v>
                </c:pt>
                <c:pt idx="2913">
                  <c:v>2.5537509790542201E-2</c:v>
                </c:pt>
                <c:pt idx="2914">
                  <c:v>-0.42024639577957734</c:v>
                </c:pt>
                <c:pt idx="2915">
                  <c:v>0.22288827959553631</c:v>
                </c:pt>
                <c:pt idx="2916">
                  <c:v>0.11144413979776815</c:v>
                </c:pt>
                <c:pt idx="2917">
                  <c:v>-0.37729308077596441</c:v>
                </c:pt>
                <c:pt idx="2918">
                  <c:v>-0.1886465403879822</c:v>
                </c:pt>
                <c:pt idx="2919">
                  <c:v>0.33868820729133386</c:v>
                </c:pt>
                <c:pt idx="2920">
                  <c:v>0.16934410364566693</c:v>
                </c:pt>
                <c:pt idx="2921">
                  <c:v>0.51768352930815842</c:v>
                </c:pt>
                <c:pt idx="2922">
                  <c:v>0.25884176465407921</c:v>
                </c:pt>
                <c:pt idx="2923">
                  <c:v>-0.30359426834780889</c:v>
                </c:pt>
                <c:pt idx="2924">
                  <c:v>-0.58481228484875292</c:v>
                </c:pt>
                <c:pt idx="2925">
                  <c:v>0.14060533506094852</c:v>
                </c:pt>
                <c:pt idx="2926">
                  <c:v>0.50331414501579919</c:v>
                </c:pt>
                <c:pt idx="2927">
                  <c:v>0.68466854999322457</c:v>
                </c:pt>
                <c:pt idx="2928">
                  <c:v>0.77534575248193727</c:v>
                </c:pt>
                <c:pt idx="2929">
                  <c:v>-4.5342274433879837E-2</c:v>
                </c:pt>
                <c:pt idx="2930">
                  <c:v>0.41034034026838506</c:v>
                </c:pt>
                <c:pt idx="2931">
                  <c:v>-0.22784498054065594</c:v>
                </c:pt>
                <c:pt idx="2932">
                  <c:v>-0.5469376409451765</c:v>
                </c:pt>
                <c:pt idx="2933">
                  <c:v>-0.27346882047258825</c:v>
                </c:pt>
                <c:pt idx="2934">
                  <c:v>-0.56974956091114259</c:v>
                </c:pt>
                <c:pt idx="2935">
                  <c:v>-0.71788993113041977</c:v>
                </c:pt>
                <c:pt idx="2936">
                  <c:v>-0.79196011624005835</c:v>
                </c:pt>
                <c:pt idx="2937">
                  <c:v>-0.39598005812002918</c:v>
                </c:pt>
                <c:pt idx="2938">
                  <c:v>0.23502144842531039</c:v>
                </c:pt>
                <c:pt idx="2939">
                  <c:v>0.1175107242126552</c:v>
                </c:pt>
                <c:pt idx="2940">
                  <c:v>0.49176683959165257</c:v>
                </c:pt>
                <c:pt idx="2941">
                  <c:v>-0.18713173087902218</c:v>
                </c:pt>
                <c:pt idx="2942">
                  <c:v>0.33944561204581392</c:v>
                </c:pt>
                <c:pt idx="2943">
                  <c:v>0.60273428350823188</c:v>
                </c:pt>
                <c:pt idx="2944">
                  <c:v>0.73437861923944092</c:v>
                </c:pt>
                <c:pt idx="2945">
                  <c:v>-6.5825841055128009E-2</c:v>
                </c:pt>
                <c:pt idx="2946">
                  <c:v>-3.2912920527564005E-2</c:v>
                </c:pt>
                <c:pt idx="2947">
                  <c:v>0.41655501722154298</c:v>
                </c:pt>
                <c:pt idx="2948">
                  <c:v>0.64128898609609641</c:v>
                </c:pt>
                <c:pt idx="2949">
                  <c:v>0.75365597053337319</c:v>
                </c:pt>
                <c:pt idx="2950">
                  <c:v>0.80983946275201157</c:v>
                </c:pt>
                <c:pt idx="2951">
                  <c:v>0.83793120886133077</c:v>
                </c:pt>
                <c:pt idx="2952">
                  <c:v>0.85197708191599042</c:v>
                </c:pt>
                <c:pt idx="2953">
                  <c:v>0.42598854095799521</c:v>
                </c:pt>
                <c:pt idx="2954">
                  <c:v>-0.22002088019585087</c:v>
                </c:pt>
                <c:pt idx="2955">
                  <c:v>-0.11001044009792543</c:v>
                </c:pt>
                <c:pt idx="2956">
                  <c:v>-5.5005220048962716E-2</c:v>
                </c:pt>
                <c:pt idx="2957">
                  <c:v>-0.46051776069932981</c:v>
                </c:pt>
                <c:pt idx="2958">
                  <c:v>-0.23025888034966491</c:v>
                </c:pt>
                <c:pt idx="2959">
                  <c:v>-0.54814459084968092</c:v>
                </c:pt>
                <c:pt idx="2960">
                  <c:v>-0.27407229542484046</c:v>
                </c:pt>
                <c:pt idx="2961">
                  <c:v>-0.13703614771242023</c:v>
                </c:pt>
                <c:pt idx="2962">
                  <c:v>0.36449340362911486</c:v>
                </c:pt>
                <c:pt idx="2963">
                  <c:v>-0.25076844886029104</c:v>
                </c:pt>
                <c:pt idx="2964">
                  <c:v>0.30762725305517946</c:v>
                </c:pt>
                <c:pt idx="2965">
                  <c:v>0.15381362652758973</c:v>
                </c:pt>
                <c:pt idx="2966">
                  <c:v>0.50991829074911987</c:v>
                </c:pt>
                <c:pt idx="2967">
                  <c:v>0.25495914537455994</c:v>
                </c:pt>
                <c:pt idx="2968">
                  <c:v>-0.30553557798756847</c:v>
                </c:pt>
                <c:pt idx="2969">
                  <c:v>-0.58578293966863271</c:v>
                </c:pt>
                <c:pt idx="2970">
                  <c:v>-0.72590662050916488</c:v>
                </c:pt>
                <c:pt idx="2971">
                  <c:v>-0.36295331025458244</c:v>
                </c:pt>
                <c:pt idx="2972">
                  <c:v>-0.18147665512729122</c:v>
                </c:pt>
                <c:pt idx="2973">
                  <c:v>-9.073832756364561E-2</c:v>
                </c:pt>
                <c:pt idx="2974">
                  <c:v>0.38764231370350216</c:v>
                </c:pt>
                <c:pt idx="2975">
                  <c:v>0.19382115685175108</c:v>
                </c:pt>
                <c:pt idx="2976">
                  <c:v>9.691057842587554E-2</c:v>
                </c:pt>
                <c:pt idx="2977">
                  <c:v>0.48146676669826277</c:v>
                </c:pt>
                <c:pt idx="2978">
                  <c:v>-0.19228176732571708</c:v>
                </c:pt>
                <c:pt idx="2979">
                  <c:v>-0.52915603433770697</c:v>
                </c:pt>
                <c:pt idx="2980">
                  <c:v>0.16843346031647149</c:v>
                </c:pt>
                <c:pt idx="2981">
                  <c:v>0.5172282076435607</c:v>
                </c:pt>
                <c:pt idx="2982">
                  <c:v>0.25861410382178035</c:v>
                </c:pt>
                <c:pt idx="2983">
                  <c:v>0.56231852939621518</c:v>
                </c:pt>
                <c:pt idx="2984">
                  <c:v>0.71417074218343257</c:v>
                </c:pt>
                <c:pt idx="2985">
                  <c:v>-7.5929779583132184E-2</c:v>
                </c:pt>
                <c:pt idx="2986">
                  <c:v>-0.47098004046641456</c:v>
                </c:pt>
                <c:pt idx="2987">
                  <c:v>0.1975214572521177</c:v>
                </c:pt>
                <c:pt idx="2988">
                  <c:v>9.876072862605885E-2</c:v>
                </c:pt>
                <c:pt idx="2989">
                  <c:v>4.9380364313029425E-2</c:v>
                </c:pt>
                <c:pt idx="2990">
                  <c:v>0.45770165964183968</c:v>
                </c:pt>
                <c:pt idx="2991">
                  <c:v>-0.20416432085392863</c:v>
                </c:pt>
                <c:pt idx="2992">
                  <c:v>0.33092931705836065</c:v>
                </c:pt>
                <c:pt idx="2993">
                  <c:v>0.16546465852918033</c:v>
                </c:pt>
                <c:pt idx="2994">
                  <c:v>-0.35028282141025829</c:v>
                </c:pt>
                <c:pt idx="2995">
                  <c:v>-0.60815656137997764</c:v>
                </c:pt>
                <c:pt idx="2996">
                  <c:v>0.12893319679533616</c:v>
                </c:pt>
                <c:pt idx="2997">
                  <c:v>6.4466598397668079E-2</c:v>
                </c:pt>
                <c:pt idx="2998">
                  <c:v>-0.40078185147601442</c:v>
                </c:pt>
                <c:pt idx="2999">
                  <c:v>0.23262055174731777</c:v>
                </c:pt>
                <c:pt idx="3000">
                  <c:v>0.11631027587365889</c:v>
                </c:pt>
                <c:pt idx="3001">
                  <c:v>5.8155137936829443E-2</c:v>
                </c:pt>
                <c:pt idx="3002">
                  <c:v>2.9077568968414721E-2</c:v>
                </c:pt>
                <c:pt idx="3003">
                  <c:v>1.4538784484207361E-2</c:v>
                </c:pt>
                <c:pt idx="3004">
                  <c:v>7.2693922421036804E-3</c:v>
                </c:pt>
                <c:pt idx="3005">
                  <c:v>0.43664617360637681</c:v>
                </c:pt>
                <c:pt idx="3006">
                  <c:v>0.65133456428851333</c:v>
                </c:pt>
                <c:pt idx="3007">
                  <c:v>-0.10734786853059181</c:v>
                </c:pt>
                <c:pt idx="3008">
                  <c:v>-5.3673934265295903E-2</c:v>
                </c:pt>
                <c:pt idx="3009">
                  <c:v>-0.45985211780749641</c:v>
                </c:pt>
                <c:pt idx="3010">
                  <c:v>0.20308541858157678</c:v>
                </c:pt>
                <c:pt idx="3011">
                  <c:v>0.10154270929078839</c:v>
                </c:pt>
                <c:pt idx="3012">
                  <c:v>-0.3822437960294543</c:v>
                </c:pt>
                <c:pt idx="3013">
                  <c:v>0.24188957947059783</c:v>
                </c:pt>
                <c:pt idx="3014">
                  <c:v>-0.31207036093954954</c:v>
                </c:pt>
                <c:pt idx="3015">
                  <c:v>0.27697629701555021</c:v>
                </c:pt>
                <c:pt idx="3016">
                  <c:v>0.57149962599310011</c:v>
                </c:pt>
                <c:pt idx="3017">
                  <c:v>0.71876129048187498</c:v>
                </c:pt>
                <c:pt idx="3018">
                  <c:v>0.35938064524093749</c:v>
                </c:pt>
                <c:pt idx="3019">
                  <c:v>-0.25332482805437972</c:v>
                </c:pt>
                <c:pt idx="3020">
                  <c:v>-0.12666241402718986</c:v>
                </c:pt>
                <c:pt idx="3021">
                  <c:v>-0.49634635768844337</c:v>
                </c:pt>
                <c:pt idx="3022">
                  <c:v>-0.24817317884422169</c:v>
                </c:pt>
                <c:pt idx="3023">
                  <c:v>0.30892488806321416</c:v>
                </c:pt>
                <c:pt idx="3024">
                  <c:v>0.15446244403160708</c:v>
                </c:pt>
                <c:pt idx="3025">
                  <c:v>0.51024269950112855</c:v>
                </c:pt>
                <c:pt idx="3026">
                  <c:v>-0.1778938009242842</c:v>
                </c:pt>
                <c:pt idx="3027">
                  <c:v>-0.52196205113699057</c:v>
                </c:pt>
                <c:pt idx="3028">
                  <c:v>-0.26098102556849528</c:v>
                </c:pt>
                <c:pt idx="3029">
                  <c:v>-0.56350566345909614</c:v>
                </c:pt>
                <c:pt idx="3030">
                  <c:v>-0.71476798240439654</c:v>
                </c:pt>
                <c:pt idx="3031">
                  <c:v>-0.79039914187704674</c:v>
                </c:pt>
                <c:pt idx="3032">
                  <c:v>3.781190654680161E-2</c:v>
                </c:pt>
                <c:pt idx="3033">
                  <c:v>1.8905953273400805E-2</c:v>
                </c:pt>
                <c:pt idx="3034">
                  <c:v>-0.42356217403814805</c:v>
                </c:pt>
                <c:pt idx="3035">
                  <c:v>-0.21178108701907403</c:v>
                </c:pt>
                <c:pt idx="3036">
                  <c:v>-0.10589054350953701</c:v>
                </c:pt>
                <c:pt idx="3037">
                  <c:v>-0.48596042242961696</c:v>
                </c:pt>
                <c:pt idx="3038">
                  <c:v>-0.24298021121480848</c:v>
                </c:pt>
                <c:pt idx="3039">
                  <c:v>-0.55450525628225267</c:v>
                </c:pt>
                <c:pt idx="3040">
                  <c:v>0.15575884934419865</c:v>
                </c:pt>
                <c:pt idx="3041">
                  <c:v>-0.35513572600274912</c:v>
                </c:pt>
                <c:pt idx="3042">
                  <c:v>-0.17756786300137456</c:v>
                </c:pt>
                <c:pt idx="3043">
                  <c:v>-0.52179908217553572</c:v>
                </c:pt>
                <c:pt idx="3044">
                  <c:v>-0.69391469176261633</c:v>
                </c:pt>
                <c:pt idx="3045">
                  <c:v>8.6054131604016815E-2</c:v>
                </c:pt>
                <c:pt idx="3046">
                  <c:v>4.3027065802008407E-2</c:v>
                </c:pt>
                <c:pt idx="3047">
                  <c:v>2.1513532901004204E-2</c:v>
                </c:pt>
                <c:pt idx="3048">
                  <c:v>1.0756766450502102E-2</c:v>
                </c:pt>
                <c:pt idx="3049">
                  <c:v>0.43838986071057601</c:v>
                </c:pt>
                <c:pt idx="3050">
                  <c:v>0.65220640784061301</c:v>
                </c:pt>
                <c:pt idx="3051">
                  <c:v>0.32610320392030651</c:v>
                </c:pt>
                <c:pt idx="3052">
                  <c:v>0.59606307944547821</c:v>
                </c:pt>
                <c:pt idx="3053">
                  <c:v>0.73104301720806408</c:v>
                </c:pt>
                <c:pt idx="3054">
                  <c:v>-6.7493642070816429E-2</c:v>
                </c:pt>
                <c:pt idx="3055">
                  <c:v>-0.46676197171025668</c:v>
                </c:pt>
                <c:pt idx="3056">
                  <c:v>0.19963049163019664</c:v>
                </c:pt>
                <c:pt idx="3057">
                  <c:v>-0.33319990485975015</c:v>
                </c:pt>
                <c:pt idx="3058">
                  <c:v>-0.16659995242987508</c:v>
                </c:pt>
                <c:pt idx="3059">
                  <c:v>0.34971150127038741</c:v>
                </c:pt>
                <c:pt idx="3060">
                  <c:v>0.17485575063519371</c:v>
                </c:pt>
                <c:pt idx="3061">
                  <c:v>0.52043935280292186</c:v>
                </c:pt>
                <c:pt idx="3062">
                  <c:v>-0.17279547427338754</c:v>
                </c:pt>
                <c:pt idx="3063">
                  <c:v>-8.639773713669377E-2</c:v>
                </c:pt>
                <c:pt idx="3064">
                  <c:v>-4.3198868568346885E-2</c:v>
                </c:pt>
                <c:pt idx="3065">
                  <c:v>-2.1599434284173442E-2</c:v>
                </c:pt>
                <c:pt idx="3066">
                  <c:v>-1.0799717142086721E-2</c:v>
                </c:pt>
                <c:pt idx="3067">
                  <c:v>-0.43841500924589183</c:v>
                </c:pt>
                <c:pt idx="3068">
                  <c:v>-0.21920750462294591</c:v>
                </c:pt>
                <c:pt idx="3069">
                  <c:v>0.32340772517385202</c:v>
                </c:pt>
                <c:pt idx="3070">
                  <c:v>-0.27131128808792249</c:v>
                </c:pt>
                <c:pt idx="3071">
                  <c:v>0.29735583344136374</c:v>
                </c:pt>
                <c:pt idx="3072">
                  <c:v>0.14867791672068187</c:v>
                </c:pt>
                <c:pt idx="3073">
                  <c:v>0.50735043584566597</c:v>
                </c:pt>
                <c:pt idx="3074">
                  <c:v>0.25367521792283299</c:v>
                </c:pt>
                <c:pt idx="3075">
                  <c:v>0.12683760896141649</c:v>
                </c:pt>
                <c:pt idx="3076">
                  <c:v>6.3418804480708246E-2</c:v>
                </c:pt>
                <c:pt idx="3077">
                  <c:v>-0.40130574843449435</c:v>
                </c:pt>
                <c:pt idx="3078">
                  <c:v>0.23235860326807781</c:v>
                </c:pt>
                <c:pt idx="3079">
                  <c:v>0.1161793016340389</c:v>
                </c:pt>
                <c:pt idx="3080">
                  <c:v>0.49110112830234443</c:v>
                </c:pt>
                <c:pt idx="3081">
                  <c:v>-0.18746458652367626</c:v>
                </c:pt>
                <c:pt idx="3082">
                  <c:v>-0.5267474439366866</c:v>
                </c:pt>
                <c:pt idx="3083">
                  <c:v>-0.2633737219683433</c:v>
                </c:pt>
                <c:pt idx="3084">
                  <c:v>-0.13168686098417165</c:v>
                </c:pt>
                <c:pt idx="3085">
                  <c:v>0.36716804699323913</c:v>
                </c:pt>
                <c:pt idx="3086">
                  <c:v>0.6165955009819446</c:v>
                </c:pt>
                <c:pt idx="3087">
                  <c:v>-0.12471740018387617</c:v>
                </c:pt>
                <c:pt idx="3088">
                  <c:v>0.37065277739338687</c:v>
                </c:pt>
                <c:pt idx="3089">
                  <c:v>0.61833786618201847</c:v>
                </c:pt>
                <c:pt idx="3090">
                  <c:v>0.74218041057633422</c:v>
                </c:pt>
                <c:pt idx="3091">
                  <c:v>0.80410168277349214</c:v>
                </c:pt>
                <c:pt idx="3092">
                  <c:v>0.40205084138674607</c:v>
                </c:pt>
                <c:pt idx="3093">
                  <c:v>0.63403689817869802</c:v>
                </c:pt>
                <c:pt idx="3094">
                  <c:v>-0.11599670158549946</c:v>
                </c:pt>
                <c:pt idx="3095">
                  <c:v>-0.4910135014675982</c:v>
                </c:pt>
                <c:pt idx="3096">
                  <c:v>-0.67852190140864754</c:v>
                </c:pt>
                <c:pt idx="3097">
                  <c:v>9.3750526781001209E-2</c:v>
                </c:pt>
                <c:pt idx="3098">
                  <c:v>4.6875263390500604E-2</c:v>
                </c:pt>
                <c:pt idx="3099">
                  <c:v>-0.40957751897959815</c:v>
                </c:pt>
                <c:pt idx="3100">
                  <c:v>0.2282227179955259</c:v>
                </c:pt>
                <c:pt idx="3101">
                  <c:v>-0.31890379167708549</c:v>
                </c:pt>
                <c:pt idx="3102">
                  <c:v>0.27355958164678223</c:v>
                </c:pt>
                <c:pt idx="3103">
                  <c:v>0.56979126830871607</c:v>
                </c:pt>
                <c:pt idx="3104">
                  <c:v>0.71790711163968302</c:v>
                </c:pt>
                <c:pt idx="3105">
                  <c:v>0.35895355581984151</c:v>
                </c:pt>
                <c:pt idx="3106">
                  <c:v>-0.25353837276492774</c:v>
                </c:pt>
                <c:pt idx="3107">
                  <c:v>0.30624229110286111</c:v>
                </c:pt>
                <c:pt idx="3108">
                  <c:v>0.15312114555143055</c:v>
                </c:pt>
                <c:pt idx="3109">
                  <c:v>7.6560572775715277E-2</c:v>
                </c:pt>
                <c:pt idx="3110">
                  <c:v>0.47129176387318261</c:v>
                </c:pt>
                <c:pt idx="3111">
                  <c:v>-0.19736926873825716</c:v>
                </c:pt>
                <c:pt idx="3112">
                  <c:v>-9.8684634369128582E-2</c:v>
                </c:pt>
                <c:pt idx="3113">
                  <c:v>-4.9342317184564291E-2</c:v>
                </c:pt>
                <c:pt idx="3114">
                  <c:v>-2.4671158592282146E-2</c:v>
                </c:pt>
                <c:pt idx="3115">
                  <c:v>-1.2335579296141073E-2</c:v>
                </c:pt>
                <c:pt idx="3116">
                  <c:v>0.42684368783725446</c:v>
                </c:pt>
                <c:pt idx="3117">
                  <c:v>-0.21959330675622124</c:v>
                </c:pt>
                <c:pt idx="3118">
                  <c:v>-0.54281180405295903</c:v>
                </c:pt>
                <c:pt idx="3119">
                  <c:v>-0.70442105270132793</c:v>
                </c:pt>
                <c:pt idx="3120">
                  <c:v>-0.78522567702551238</c:v>
                </c:pt>
                <c:pt idx="3121">
                  <c:v>-0.39261283851275619</c:v>
                </c:pt>
                <c:pt idx="3122">
                  <c:v>-0.1963064192563781</c:v>
                </c:pt>
                <c:pt idx="3123">
                  <c:v>-0.53116836030303749</c:v>
                </c:pt>
                <c:pt idx="3124">
                  <c:v>-0.26558418015151875</c:v>
                </c:pt>
                <c:pt idx="3125">
                  <c:v>-0.56580724075060784</c:v>
                </c:pt>
                <c:pt idx="3126">
                  <c:v>-0.71591877105015245</c:v>
                </c:pt>
                <c:pt idx="3127">
                  <c:v>-0.79097453619992475</c:v>
                </c:pt>
                <c:pt idx="3128">
                  <c:v>-0.39548726809996237</c:v>
                </c:pt>
                <c:pt idx="3129">
                  <c:v>-0.63075878472482971</c:v>
                </c:pt>
                <c:pt idx="3130">
                  <c:v>-0.74839454303726338</c:v>
                </c:pt>
                <c:pt idx="3131">
                  <c:v>5.8814205966693289E-2</c:v>
                </c:pt>
                <c:pt idx="3132">
                  <c:v>-0.40360804769150183</c:v>
                </c:pt>
                <c:pt idx="3133">
                  <c:v>-0.20180402384575091</c:v>
                </c:pt>
                <c:pt idx="3134">
                  <c:v>-0.53391716259772393</c:v>
                </c:pt>
                <c:pt idx="3135">
                  <c:v>-0.69997373197371049</c:v>
                </c:pt>
                <c:pt idx="3136">
                  <c:v>8.3024611498469736E-2</c:v>
                </c:pt>
                <c:pt idx="3137">
                  <c:v>-0.3915028449256136</c:v>
                </c:pt>
                <c:pt idx="3138">
                  <c:v>0.23726005502251818</c:v>
                </c:pt>
                <c:pt idx="3139">
                  <c:v>0.11863002751125909</c:v>
                </c:pt>
                <c:pt idx="3140">
                  <c:v>5.9315013755629545E-2</c:v>
                </c:pt>
                <c:pt idx="3141">
                  <c:v>0.46266898436313975</c:v>
                </c:pt>
                <c:pt idx="3142">
                  <c:v>-0.2016806584932786</c:v>
                </c:pt>
                <c:pt idx="3143">
                  <c:v>0.33217114823868565</c:v>
                </c:pt>
                <c:pt idx="3144">
                  <c:v>-0.26692957655550564</c:v>
                </c:pt>
                <c:pt idx="3145">
                  <c:v>-0.56647993895260129</c:v>
                </c:pt>
                <c:pt idx="3146">
                  <c:v>-0.28323996947630065</c:v>
                </c:pt>
                <c:pt idx="3147">
                  <c:v>-0.14161998473815032</c:v>
                </c:pt>
                <c:pt idx="3148">
                  <c:v>-0.50382514304392367</c:v>
                </c:pt>
                <c:pt idx="3149">
                  <c:v>-0.68492772219681031</c:v>
                </c:pt>
                <c:pt idx="3150">
                  <c:v>9.0547616386919827E-2</c:v>
                </c:pt>
                <c:pt idx="3151">
                  <c:v>4.5273808193459913E-2</c:v>
                </c:pt>
                <c:pt idx="3152">
                  <c:v>2.2636904096729957E-2</c:v>
                </c:pt>
                <c:pt idx="3153">
                  <c:v>1.1318452048364978E-2</c:v>
                </c:pt>
                <c:pt idx="3154">
                  <c:v>5.6592260241824892E-3</c:v>
                </c:pt>
                <c:pt idx="3155">
                  <c:v>2.8296130120912446E-3</c:v>
                </c:pt>
                <c:pt idx="3156">
                  <c:v>-0.43160034416880283</c:v>
                </c:pt>
                <c:pt idx="3157">
                  <c:v>0.21721130540092357</c:v>
                </c:pt>
                <c:pt idx="3158">
                  <c:v>0.10860565270046178</c:v>
                </c:pt>
                <c:pt idx="3159">
                  <c:v>5.4302826350230891E-2</c:v>
                </c:pt>
                <c:pt idx="3160">
                  <c:v>-0.40586373749973303</c:v>
                </c:pt>
                <c:pt idx="3161">
                  <c:v>-0.20293186874986652</c:v>
                </c:pt>
                <c:pt idx="3162">
                  <c:v>0.33154554311039175</c:v>
                </c:pt>
                <c:pt idx="3163">
                  <c:v>-0.2672423791196526</c:v>
                </c:pt>
                <c:pt idx="3164">
                  <c:v>-0.1336211895598263</c:v>
                </c:pt>
                <c:pt idx="3165">
                  <c:v>0.36620088270541185</c:v>
                </c:pt>
                <c:pt idx="3166">
                  <c:v>0.61611191883803085</c:v>
                </c:pt>
                <c:pt idx="3167">
                  <c:v>-0.12495919125583305</c:v>
                </c:pt>
                <c:pt idx="3168">
                  <c:v>0.37053188185740848</c:v>
                </c:pt>
                <c:pt idx="3169">
                  <c:v>0.18526594092870424</c:v>
                </c:pt>
                <c:pt idx="3170">
                  <c:v>9.2632970464352121E-2</c:v>
                </c:pt>
                <c:pt idx="3171">
                  <c:v>-0.3866986654426724</c:v>
                </c:pt>
                <c:pt idx="3172">
                  <c:v>-0.1933493327213362</c:v>
                </c:pt>
                <c:pt idx="3173">
                  <c:v>0.33633681112465685</c:v>
                </c:pt>
                <c:pt idx="3174">
                  <c:v>-0.26484674511252004</c:v>
                </c:pt>
                <c:pt idx="3175">
                  <c:v>-0.56543852323110855</c:v>
                </c:pt>
                <c:pt idx="3176">
                  <c:v>-0.28271926161555427</c:v>
                </c:pt>
                <c:pt idx="3177">
                  <c:v>-0.57437478148262566</c:v>
                </c:pt>
                <c:pt idx="3178">
                  <c:v>-0.72020254141616125</c:v>
                </c:pt>
                <c:pt idx="3179">
                  <c:v>7.2910206777244357E-2</c:v>
                </c:pt>
                <c:pt idx="3180">
                  <c:v>0.46946658087394716</c:v>
                </c:pt>
                <c:pt idx="3181">
                  <c:v>0.23473329043697358</c:v>
                </c:pt>
                <c:pt idx="3182">
                  <c:v>-0.31564850545636169</c:v>
                </c:pt>
                <c:pt idx="3183">
                  <c:v>-0.15782425272818085</c:v>
                </c:pt>
                <c:pt idx="3184">
                  <c:v>0.35409935112123458</c:v>
                </c:pt>
                <c:pt idx="3185">
                  <c:v>-0.25596547511423118</c:v>
                </c:pt>
                <c:pt idx="3186">
                  <c:v>-0.56099788823196406</c:v>
                </c:pt>
                <c:pt idx="3187">
                  <c:v>0.15251253336934295</c:v>
                </c:pt>
                <c:pt idx="3188">
                  <c:v>-0.35675888399017697</c:v>
                </c:pt>
                <c:pt idx="3189">
                  <c:v>0.2546320354902365</c:v>
                </c:pt>
                <c:pt idx="3190">
                  <c:v>0.12731601774511825</c:v>
                </c:pt>
                <c:pt idx="3191">
                  <c:v>6.3658008872559124E-2</c:v>
                </c:pt>
                <c:pt idx="3192">
                  <c:v>-0.40118614623856891</c:v>
                </c:pt>
                <c:pt idx="3193">
                  <c:v>-0.63360822379413295</c:v>
                </c:pt>
                <c:pt idx="3194">
                  <c:v>-0.74981926257191489</c:v>
                </c:pt>
                <c:pt idx="3195">
                  <c:v>5.8101846199367535E-2</c:v>
                </c:pt>
                <c:pt idx="3196">
                  <c:v>-0.4039642275751647</c:v>
                </c:pt>
                <c:pt idx="3197">
                  <c:v>-0.20198211378758235</c:v>
                </c:pt>
                <c:pt idx="3198">
                  <c:v>-0.10099105689379118</c:v>
                </c:pt>
                <c:pt idx="3199">
                  <c:v>-0.48351067912174406</c:v>
                </c:pt>
                <c:pt idx="3200">
                  <c:v>-0.67477049023572055</c:v>
                </c:pt>
                <c:pt idx="3201">
                  <c:v>9.5626232367464703E-2</c:v>
                </c:pt>
                <c:pt idx="3202">
                  <c:v>0.48082459366905733</c:v>
                </c:pt>
                <c:pt idx="3203">
                  <c:v>0.67342377431985367</c:v>
                </c:pt>
                <c:pt idx="3204">
                  <c:v>0.33671188715992684</c:v>
                </c:pt>
                <c:pt idx="3205">
                  <c:v>0.16835594357996342</c:v>
                </c:pt>
                <c:pt idx="3206">
                  <c:v>-0.34883717888486676</c:v>
                </c:pt>
                <c:pt idx="3207">
                  <c:v>-0.17441858944243338</c:v>
                </c:pt>
                <c:pt idx="3208">
                  <c:v>-0.52022444539606516</c:v>
                </c:pt>
                <c:pt idx="3209">
                  <c:v>0.1728992547872924</c:v>
                </c:pt>
                <c:pt idx="3210">
                  <c:v>0.51946110487897124</c:v>
                </c:pt>
                <c:pt idx="3211">
                  <c:v>0.25973055243948562</c:v>
                </c:pt>
                <c:pt idx="3212">
                  <c:v>0.56287675370506784</c:v>
                </c:pt>
                <c:pt idx="3213">
                  <c:v>-0.15157677382231455</c:v>
                </c:pt>
                <c:pt idx="3214">
                  <c:v>-0.50880353758600572</c:v>
                </c:pt>
                <c:pt idx="3215">
                  <c:v>0.17860970869232212</c:v>
                </c:pt>
                <c:pt idx="3216">
                  <c:v>0.52231633183148607</c:v>
                </c:pt>
                <c:pt idx="3217">
                  <c:v>0.69416964340106802</c:v>
                </c:pt>
                <c:pt idx="3218">
                  <c:v>0.34708482170053401</c:v>
                </c:pt>
                <c:pt idx="3219">
                  <c:v>-0.25947273982458147</c:v>
                </c:pt>
                <c:pt idx="3220">
                  <c:v>-0.12973636991229073</c:v>
                </c:pt>
                <c:pt idx="3221">
                  <c:v>-6.4868184956145367E-2</c:v>
                </c:pt>
                <c:pt idx="3222">
                  <c:v>-0.46544924315292113</c:v>
                </c:pt>
                <c:pt idx="3223">
                  <c:v>0.20028685590886441</c:v>
                </c:pt>
                <c:pt idx="3224">
                  <c:v>0.53315490543975719</c:v>
                </c:pt>
                <c:pt idx="3225">
                  <c:v>0.69958893020520363</c:v>
                </c:pt>
                <c:pt idx="3226">
                  <c:v>0.7828059425879268</c:v>
                </c:pt>
                <c:pt idx="3227">
                  <c:v>0.82441444877928838</c:v>
                </c:pt>
                <c:pt idx="3228">
                  <c:v>0.84521870187496917</c:v>
                </c:pt>
                <c:pt idx="3229">
                  <c:v>-1.0405799737363886E-2</c:v>
                </c:pt>
                <c:pt idx="3230">
                  <c:v>-0.43821805054353041</c:v>
                </c:pt>
                <c:pt idx="3231">
                  <c:v>-0.65212417594661365</c:v>
                </c:pt>
                <c:pt idx="3232">
                  <c:v>-0.32606208797330682</c:v>
                </c:pt>
                <c:pt idx="3233">
                  <c:v>0.26998043349867157</c:v>
                </c:pt>
                <c:pt idx="3234">
                  <c:v>-0.29802493392551266</c:v>
                </c:pt>
                <c:pt idx="3235">
                  <c:v>-0.5820276176376048</c:v>
                </c:pt>
                <c:pt idx="3236">
                  <c:v>-0.2910138088188024</c:v>
                </c:pt>
                <c:pt idx="3237">
                  <c:v>0.28750457307592381</c:v>
                </c:pt>
                <c:pt idx="3238">
                  <c:v>-0.28926286413688657</c:v>
                </c:pt>
                <c:pt idx="3239">
                  <c:v>-0.57764658274329173</c:v>
                </c:pt>
                <c:pt idx="3240">
                  <c:v>0.14418818611367912</c:v>
                </c:pt>
                <c:pt idx="3241">
                  <c:v>0.50510557054216454</c:v>
                </c:pt>
                <c:pt idx="3242">
                  <c:v>-0.1804623654037662</c:v>
                </c:pt>
                <c:pt idx="3243">
                  <c:v>-0.52324633337673154</c:v>
                </c:pt>
                <c:pt idx="3244">
                  <c:v>-0.69463831736321424</c:v>
                </c:pt>
                <c:pt idx="3245">
                  <c:v>-0.34731915868160712</c:v>
                </c:pt>
                <c:pt idx="3246">
                  <c:v>0.25935189814452142</c:v>
                </c:pt>
                <c:pt idx="3247">
                  <c:v>-0.30333920160258776</c:v>
                </c:pt>
                <c:pt idx="3248">
                  <c:v>-0.15166960080129388</c:v>
                </c:pt>
                <c:pt idx="3249">
                  <c:v>-7.583480040064694E-2</c:v>
                </c:pt>
                <c:pt idx="3250">
                  <c:v>-3.791740020032347E-2</c:v>
                </c:pt>
                <c:pt idx="3251">
                  <c:v>0.41405277738516322</c:v>
                </c:pt>
                <c:pt idx="3252">
                  <c:v>0.20702638869258161</c:v>
                </c:pt>
                <c:pt idx="3253">
                  <c:v>-0.32950195632855767</c:v>
                </c:pt>
                <c:pt idx="3254">
                  <c:v>-0.16475097816427883</c:v>
                </c:pt>
                <c:pt idx="3255">
                  <c:v>-0.51539063975698785</c:v>
                </c:pt>
                <c:pt idx="3256">
                  <c:v>-0.25769531987849392</c:v>
                </c:pt>
                <c:pt idx="3257">
                  <c:v>-0.12884765993924696</c:v>
                </c:pt>
                <c:pt idx="3258">
                  <c:v>0.3685876475157015</c:v>
                </c:pt>
                <c:pt idx="3259">
                  <c:v>0.61730530124317573</c:v>
                </c:pt>
                <c:pt idx="3260">
                  <c:v>0.74166412810691285</c:v>
                </c:pt>
                <c:pt idx="3261">
                  <c:v>-6.2183086621392047E-2</c:v>
                </c:pt>
                <c:pt idx="3262">
                  <c:v>-0.46410669398554449</c:v>
                </c:pt>
                <c:pt idx="3263">
                  <c:v>0.20095813049255273</c:v>
                </c:pt>
                <c:pt idx="3264">
                  <c:v>-0.3325360854285721</c:v>
                </c:pt>
                <c:pt idx="3265">
                  <c:v>0.2667434347710389</c:v>
                </c:pt>
                <c:pt idx="3266">
                  <c:v>0.56638319487084443</c:v>
                </c:pt>
                <c:pt idx="3267">
                  <c:v>0.28319159743542222</c:v>
                </c:pt>
                <c:pt idx="3268">
                  <c:v>0.14159579871771111</c:v>
                </c:pt>
                <c:pt idx="3269">
                  <c:v>-0.36221725131599292</c:v>
                </c:pt>
                <c:pt idx="3270">
                  <c:v>-0.18110862565799646</c:v>
                </c:pt>
                <c:pt idx="3271">
                  <c:v>-9.0554312828998229E-2</c:v>
                </c:pt>
                <c:pt idx="3272">
                  <c:v>0.38773432107082584</c:v>
                </c:pt>
                <c:pt idx="3273">
                  <c:v>0.19386716053541292</c:v>
                </c:pt>
                <c:pt idx="3274">
                  <c:v>-0.33608157040714204</c:v>
                </c:pt>
                <c:pt idx="3275">
                  <c:v>-0.16804078520357102</c:v>
                </c:pt>
                <c:pt idx="3276">
                  <c:v>-8.402039260178551E-2</c:v>
                </c:pt>
                <c:pt idx="3277">
                  <c:v>-4.2010196300892755E-2</c:v>
                </c:pt>
                <c:pt idx="3278">
                  <c:v>0.4120063793348786</c:v>
                </c:pt>
                <c:pt idx="3279">
                  <c:v>-0.22701196100740917</c:v>
                </c:pt>
                <c:pt idx="3280">
                  <c:v>-0.11350598050370458</c:v>
                </c:pt>
                <c:pt idx="3281">
                  <c:v>0.37625848723347266</c:v>
                </c:pt>
                <c:pt idx="3282">
                  <c:v>0.18812924361673633</c:v>
                </c:pt>
                <c:pt idx="3283">
                  <c:v>0.52707609929369315</c:v>
                </c:pt>
                <c:pt idx="3284">
                  <c:v>0.26353804964684657</c:v>
                </c:pt>
                <c:pt idx="3285">
                  <c:v>0.13176902482342329</c:v>
                </c:pt>
                <c:pt idx="3286">
                  <c:v>-0.36713063826313685</c:v>
                </c:pt>
                <c:pt idx="3287">
                  <c:v>-0.18356531913156843</c:v>
                </c:pt>
                <c:pt idx="3288">
                  <c:v>0.34122881791954074</c:v>
                </c:pt>
                <c:pt idx="3289">
                  <c:v>0.60362588644509541</c:v>
                </c:pt>
                <c:pt idx="3290">
                  <c:v>0.73482442070787268</c:v>
                </c:pt>
                <c:pt idx="3291">
                  <c:v>0.80042368783926132</c:v>
                </c:pt>
                <c:pt idx="3292">
                  <c:v>0.40021184391963066</c:v>
                </c:pt>
                <c:pt idx="3293">
                  <c:v>-0.23290922871503314</c:v>
                </c:pt>
                <c:pt idx="3294">
                  <c:v>-0.549469765032365</c:v>
                </c:pt>
                <c:pt idx="3295">
                  <c:v>-0.2747348825161825</c:v>
                </c:pt>
                <c:pt idx="3296">
                  <c:v>-0.57038259193293972</c:v>
                </c:pt>
                <c:pt idx="3297">
                  <c:v>0.14782018151885512</c:v>
                </c:pt>
                <c:pt idx="3298">
                  <c:v>-0.35910505991542091</c:v>
                </c:pt>
                <c:pt idx="3299">
                  <c:v>-0.17955252995771045</c:v>
                </c:pt>
                <c:pt idx="3300">
                  <c:v>-0.52279141565370368</c:v>
                </c:pt>
                <c:pt idx="3301">
                  <c:v>-0.26139570782685184</c:v>
                </c:pt>
                <c:pt idx="3302">
                  <c:v>-0.56371300458827434</c:v>
                </c:pt>
                <c:pt idx="3303">
                  <c:v>0.15115497519118781</c:v>
                </c:pt>
                <c:pt idx="3304">
                  <c:v>7.5577487595593906E-2</c:v>
                </c:pt>
                <c:pt idx="3305">
                  <c:v>0.47080022128312193</c:v>
                </c:pt>
                <c:pt idx="3306">
                  <c:v>0.66841158812688595</c:v>
                </c:pt>
                <c:pt idx="3307">
                  <c:v>0.33420579406344297</c:v>
                </c:pt>
                <c:pt idx="3308">
                  <c:v>-0.26591225364312698</c:v>
                </c:pt>
                <c:pt idx="3309">
                  <c:v>-0.56597127749641196</c:v>
                </c:pt>
                <c:pt idx="3310">
                  <c:v>0.150025838737119</c:v>
                </c:pt>
                <c:pt idx="3311">
                  <c:v>7.50129193685595E-2</c:v>
                </c:pt>
                <c:pt idx="3312">
                  <c:v>0.47051793716960472</c:v>
                </c:pt>
                <c:pt idx="3313">
                  <c:v>0.66827044607012731</c:v>
                </c:pt>
                <c:pt idx="3314">
                  <c:v>0.76714670052038869</c:v>
                </c:pt>
                <c:pt idx="3315">
                  <c:v>0.38357335026019435</c:v>
                </c:pt>
                <c:pt idx="3316">
                  <c:v>-0.2412284755447513</c:v>
                </c:pt>
                <c:pt idx="3317">
                  <c:v>0.3123972397129493</c:v>
                </c:pt>
                <c:pt idx="3318">
                  <c:v>0.58921009734179963</c:v>
                </c:pt>
                <c:pt idx="3319">
                  <c:v>-0.13841010200394865</c:v>
                </c:pt>
                <c:pt idx="3320">
                  <c:v>-6.9205051001974327E-2</c:v>
                </c:pt>
                <c:pt idx="3321">
                  <c:v>0.39840895198433779</c:v>
                </c:pt>
                <c:pt idx="3322">
                  <c:v>0.63221595347749382</c:v>
                </c:pt>
                <c:pt idx="3323">
                  <c:v>0.74911945422407189</c:v>
                </c:pt>
                <c:pt idx="3324">
                  <c:v>0.37455972711203595</c:v>
                </c:pt>
                <c:pt idx="3325">
                  <c:v>0.62029134104134298</c:v>
                </c:pt>
                <c:pt idx="3326">
                  <c:v>0.31014567052067149</c:v>
                </c:pt>
                <c:pt idx="3327">
                  <c:v>0.58808431274566075</c:v>
                </c:pt>
                <c:pt idx="3328">
                  <c:v>0.72705363385815536</c:v>
                </c:pt>
                <c:pt idx="3329">
                  <c:v>-6.9488333745770792E-2</c:v>
                </c:pt>
                <c:pt idx="3330">
                  <c:v>0.39826731061243958</c:v>
                </c:pt>
                <c:pt idx="3331">
                  <c:v>-0.23388149536862868</c:v>
                </c:pt>
                <c:pt idx="3332">
                  <c:v>0.31607072980101064</c:v>
                </c:pt>
                <c:pt idx="3333">
                  <c:v>0.59104684238583027</c:v>
                </c:pt>
                <c:pt idx="3334">
                  <c:v>0.29552342119291514</c:v>
                </c:pt>
                <c:pt idx="3335">
                  <c:v>0.58077318808178258</c:v>
                </c:pt>
                <c:pt idx="3336">
                  <c:v>-0.14262855663395718</c:v>
                </c:pt>
                <c:pt idx="3337">
                  <c:v>0.36169719916834642</c:v>
                </c:pt>
                <c:pt idx="3338">
                  <c:v>-0.25216655109067526</c:v>
                </c:pt>
                <c:pt idx="3339">
                  <c:v>-0.55909842622018613</c:v>
                </c:pt>
                <c:pt idx="3340">
                  <c:v>0.15346226437523192</c:v>
                </c:pt>
                <c:pt idx="3341">
                  <c:v>7.6731132187615958E-2</c:v>
                </c:pt>
                <c:pt idx="3342">
                  <c:v>-0.39464958458104049</c:v>
                </c:pt>
                <c:pt idx="3343">
                  <c:v>-0.63033994296536866</c:v>
                </c:pt>
                <c:pt idx="3344">
                  <c:v>-0.74818512215753286</c:v>
                </c:pt>
                <c:pt idx="3345">
                  <c:v>5.8918916406558552E-2</c:v>
                </c:pt>
                <c:pt idx="3346">
                  <c:v>-0.40355569247156919</c:v>
                </c:pt>
                <c:pt idx="3347">
                  <c:v>0.23123363124954038</c:v>
                </c:pt>
                <c:pt idx="3348">
                  <c:v>0.11561681562477019</c:v>
                </c:pt>
                <c:pt idx="3349">
                  <c:v>0.49081988529771009</c:v>
                </c:pt>
                <c:pt idx="3350">
                  <c:v>0.24540994264885505</c:v>
                </c:pt>
                <c:pt idx="3351">
                  <c:v>0.12270497132442752</c:v>
                </c:pt>
                <c:pt idx="3352">
                  <c:v>-0.37166266501263473</c:v>
                </c:pt>
                <c:pt idx="3353">
                  <c:v>0.24718014497900762</c:v>
                </c:pt>
                <c:pt idx="3354">
                  <c:v>0.12359007248950381</c:v>
                </c:pt>
                <c:pt idx="3355">
                  <c:v>0.49480651373007689</c:v>
                </c:pt>
                <c:pt idx="3356">
                  <c:v>-0.18561189380981002</c:v>
                </c:pt>
                <c:pt idx="3357">
                  <c:v>-0.52582109757975348</c:v>
                </c:pt>
                <c:pt idx="3358">
                  <c:v>0.17010092869544824</c:v>
                </c:pt>
                <c:pt idx="3359">
                  <c:v>8.505046434772412E-2</c:v>
                </c:pt>
                <c:pt idx="3360">
                  <c:v>0.47553670965918704</c:v>
                </c:pt>
                <c:pt idx="3361">
                  <c:v>-0.19524679584525495</c:v>
                </c:pt>
                <c:pt idx="3362">
                  <c:v>-9.7623397922627475E-2</c:v>
                </c:pt>
                <c:pt idx="3363">
                  <c:v>-4.8811698961313738E-2</c:v>
                </c:pt>
                <c:pt idx="3364">
                  <c:v>-2.4405849480656869E-2</c:v>
                </c:pt>
                <c:pt idx="3365">
                  <c:v>-1.2202924740328434E-2</c:v>
                </c:pt>
                <c:pt idx="3366">
                  <c:v>0.42691001511516075</c:v>
                </c:pt>
                <c:pt idx="3367">
                  <c:v>-0.2195601431172681</c:v>
                </c:pt>
                <c:pt idx="3368">
                  <c:v>0.32323140592669092</c:v>
                </c:pt>
                <c:pt idx="3369">
                  <c:v>0.16161570296334546</c:v>
                </c:pt>
                <c:pt idx="3370">
                  <c:v>8.0807851481672729E-2</c:v>
                </c:pt>
                <c:pt idx="3371">
                  <c:v>0.47341540322616132</c:v>
                </c:pt>
                <c:pt idx="3372">
                  <c:v>0.66971917909840561</c:v>
                </c:pt>
                <c:pt idx="3373">
                  <c:v>-9.8155561125645663E-2</c:v>
                </c:pt>
                <c:pt idx="3374">
                  <c:v>-4.9077780562822831E-2</c:v>
                </c:pt>
                <c:pt idx="3375">
                  <c:v>-0.4575540409562599</c:v>
                </c:pt>
                <c:pt idx="3376">
                  <c:v>-0.22877702047812995</c:v>
                </c:pt>
                <c:pt idx="3377">
                  <c:v>0.31862296724625999</c:v>
                </c:pt>
                <c:pt idx="3378">
                  <c:v>0.59232296110845495</c:v>
                </c:pt>
                <c:pt idx="3379">
                  <c:v>-0.136853670120621</c:v>
                </c:pt>
                <c:pt idx="3380">
                  <c:v>0.36458464242501448</c:v>
                </c:pt>
                <c:pt idx="3381">
                  <c:v>-0.25072282946234126</c:v>
                </c:pt>
                <c:pt idx="3382">
                  <c:v>-0.12536141473117063</c:v>
                </c:pt>
                <c:pt idx="3383">
                  <c:v>-6.2680707365585314E-2</c:v>
                </c:pt>
                <c:pt idx="3384">
                  <c:v>0.40167112380253234</c:v>
                </c:pt>
                <c:pt idx="3385">
                  <c:v>0.20083556190126617</c:v>
                </c:pt>
                <c:pt idx="3386">
                  <c:v>0.10041778095063308</c:v>
                </c:pt>
                <c:pt idx="3387">
                  <c:v>5.0208890475316542E-2</c:v>
                </c:pt>
                <c:pt idx="3388">
                  <c:v>-0.40791070543719021</c:v>
                </c:pt>
                <c:pt idx="3389">
                  <c:v>0.22905612476672987</c:v>
                </c:pt>
                <c:pt idx="3390">
                  <c:v>-0.31848708829148353</c:v>
                </c:pt>
                <c:pt idx="3391">
                  <c:v>0.27376793333958321</c:v>
                </c:pt>
                <c:pt idx="3392">
                  <c:v>0.56989544415511662</c:v>
                </c:pt>
                <c:pt idx="3393">
                  <c:v>0.71795919956288334</c:v>
                </c:pt>
                <c:pt idx="3394">
                  <c:v>0.79199107726676665</c:v>
                </c:pt>
                <c:pt idx="3395">
                  <c:v>0.82900701611870831</c:v>
                </c:pt>
                <c:pt idx="3396">
                  <c:v>0.41450350805935415</c:v>
                </c:pt>
                <c:pt idx="3397">
                  <c:v>0.64026323151500208</c:v>
                </c:pt>
                <c:pt idx="3398">
                  <c:v>0.32013161575750104</c:v>
                </c:pt>
                <c:pt idx="3399">
                  <c:v>-0.27294934279609795</c:v>
                </c:pt>
                <c:pt idx="3400">
                  <c:v>0.29653680608727601</c:v>
                </c:pt>
                <c:pt idx="3401">
                  <c:v>0.148268403043638</c:v>
                </c:pt>
                <c:pt idx="3402">
                  <c:v>0.50714567900714402</c:v>
                </c:pt>
                <c:pt idx="3403">
                  <c:v>0.68658431698889699</c:v>
                </c:pt>
                <c:pt idx="3404">
                  <c:v>-8.9722992180399974E-2</c:v>
                </c:pt>
                <c:pt idx="3405">
                  <c:v>-4.4861496090199987E-2</c:v>
                </c:pt>
                <c:pt idx="3406">
                  <c:v>0.410580729440225</c:v>
                </c:pt>
                <c:pt idx="3407">
                  <c:v>0.63830184220543751</c:v>
                </c:pt>
                <c:pt idx="3408">
                  <c:v>-0.11386422957212972</c:v>
                </c:pt>
                <c:pt idx="3409">
                  <c:v>-5.6932114786064858E-2</c:v>
                </c:pt>
                <c:pt idx="3410">
                  <c:v>-2.8466057393032429E-2</c:v>
                </c:pt>
                <c:pt idx="3411">
                  <c:v>0.41877844878880877</c:v>
                </c:pt>
                <c:pt idx="3412">
                  <c:v>0.20938922439440438</c:v>
                </c:pt>
                <c:pt idx="3413">
                  <c:v>0.10469461219720219</c:v>
                </c:pt>
                <c:pt idx="3414">
                  <c:v>-0.38066784457624736</c:v>
                </c:pt>
                <c:pt idx="3415">
                  <c:v>0.2426775551972013</c:v>
                </c:pt>
                <c:pt idx="3416">
                  <c:v>0.12133877759860065</c:v>
                </c:pt>
                <c:pt idx="3417">
                  <c:v>0.49368086628462532</c:v>
                </c:pt>
                <c:pt idx="3418">
                  <c:v>-0.18617471753253581</c:v>
                </c:pt>
                <c:pt idx="3419">
                  <c:v>-9.3087358766267905E-2</c:v>
                </c:pt>
                <c:pt idx="3420">
                  <c:v>-4.6543679383133953E-2</c:v>
                </c:pt>
                <c:pt idx="3421">
                  <c:v>-0.45628699036641546</c:v>
                </c:pt>
                <c:pt idx="3422">
                  <c:v>-0.66115864585805617</c:v>
                </c:pt>
                <c:pt idx="3423">
                  <c:v>-0.76359447360387656</c:v>
                </c:pt>
                <c:pt idx="3424">
                  <c:v>-0.81481238747678675</c:v>
                </c:pt>
                <c:pt idx="3425">
                  <c:v>-0.40740619373839337</c:v>
                </c:pt>
                <c:pt idx="3426">
                  <c:v>-0.63671824754404516</c:v>
                </c:pt>
                <c:pt idx="3427">
                  <c:v>0.1146523537133024</c:v>
                </c:pt>
                <c:pt idx="3428">
                  <c:v>0.49033765434197618</c:v>
                </c:pt>
                <c:pt idx="3429">
                  <c:v>0.24516882717098809</c:v>
                </c:pt>
                <c:pt idx="3430">
                  <c:v>-0.31043073708935442</c:v>
                </c:pt>
                <c:pt idx="3431">
                  <c:v>-0.15521536854467721</c:v>
                </c:pt>
                <c:pt idx="3432">
                  <c:v>-0.51062283494718708</c:v>
                </c:pt>
                <c:pt idx="3433">
                  <c:v>0.17770006001173144</c:v>
                </c:pt>
                <c:pt idx="3434">
                  <c:v>0.52186150749119076</c:v>
                </c:pt>
                <c:pt idx="3435">
                  <c:v>0.26093075374559538</c:v>
                </c:pt>
                <c:pt idx="3436">
                  <c:v>-0.30254977380205078</c:v>
                </c:pt>
                <c:pt idx="3437">
                  <c:v>-0.58429003757587383</c:v>
                </c:pt>
                <c:pt idx="3438">
                  <c:v>0.14086645869738806</c:v>
                </c:pt>
                <c:pt idx="3439">
                  <c:v>7.0433229348694032E-2</c:v>
                </c:pt>
                <c:pt idx="3440">
                  <c:v>0.46822809215967198</c:v>
                </c:pt>
                <c:pt idx="3441">
                  <c:v>0.66712552356516097</c:v>
                </c:pt>
                <c:pt idx="3442">
                  <c:v>0.33356276178258049</c:v>
                </c:pt>
                <c:pt idx="3443">
                  <c:v>0.59979285837661522</c:v>
                </c:pt>
                <c:pt idx="3444">
                  <c:v>-0.13311872148654086</c:v>
                </c:pt>
                <c:pt idx="3445">
                  <c:v>0.36645211674205458</c:v>
                </c:pt>
                <c:pt idx="3446">
                  <c:v>0.18322605837102729</c:v>
                </c:pt>
                <c:pt idx="3447">
                  <c:v>-0.3414021214893348</c:v>
                </c:pt>
                <c:pt idx="3448">
                  <c:v>-0.1707010607446674</c:v>
                </c:pt>
                <c:pt idx="3449">
                  <c:v>-8.5350530372333699E-2</c:v>
                </c:pt>
                <c:pt idx="3450">
                  <c:v>-4.267526518616685E-2</c:v>
                </c:pt>
                <c:pt idx="3451">
                  <c:v>0.41167384489224157</c:v>
                </c:pt>
                <c:pt idx="3452">
                  <c:v>0.63884839993144582</c:v>
                </c:pt>
                <c:pt idx="3453">
                  <c:v>0.75243567745104789</c:v>
                </c:pt>
                <c:pt idx="3454">
                  <c:v>0.80922931621084893</c:v>
                </c:pt>
                <c:pt idx="3455">
                  <c:v>0.8376261355907495</c:v>
                </c:pt>
                <c:pt idx="3456">
                  <c:v>-1.4202082879473721E-2</c:v>
                </c:pt>
                <c:pt idx="3457">
                  <c:v>0.42591043604558809</c:v>
                </c:pt>
                <c:pt idx="3458">
                  <c:v>-0.22005993265205442</c:v>
                </c:pt>
                <c:pt idx="3459">
                  <c:v>-0.11002996632602721</c:v>
                </c:pt>
                <c:pt idx="3460">
                  <c:v>-0.48803013383786209</c:v>
                </c:pt>
                <c:pt idx="3461">
                  <c:v>-0.24401506691893105</c:v>
                </c:pt>
                <c:pt idx="3462">
                  <c:v>-0.12200753345946552</c:v>
                </c:pt>
                <c:pt idx="3463">
                  <c:v>-0.49401891740458126</c:v>
                </c:pt>
                <c:pt idx="3464">
                  <c:v>-0.24700945870229063</c:v>
                </c:pt>
                <c:pt idx="3465">
                  <c:v>-0.12350472935114531</c:v>
                </c:pt>
                <c:pt idx="3466">
                  <c:v>-0.49476751535042113</c:v>
                </c:pt>
                <c:pt idx="3467">
                  <c:v>-0.24738375767521056</c:v>
                </c:pt>
                <c:pt idx="3468">
                  <c:v>-0.55670702951245377</c:v>
                </c:pt>
                <c:pt idx="3469">
                  <c:v>0.1546579627290981</c:v>
                </c:pt>
                <c:pt idx="3470">
                  <c:v>-0.35568616931029939</c:v>
                </c:pt>
                <c:pt idx="3471">
                  <c:v>-0.1778430846551497</c:v>
                </c:pt>
                <c:pt idx="3472">
                  <c:v>-8.8921542327574848E-2</c:v>
                </c:pt>
                <c:pt idx="3473">
                  <c:v>-4.4460771163787424E-2</c:v>
                </c:pt>
                <c:pt idx="3474">
                  <c:v>-0.45524553625674219</c:v>
                </c:pt>
                <c:pt idx="3475">
                  <c:v>-0.66063791880321954</c:v>
                </c:pt>
                <c:pt idx="3476">
                  <c:v>-0.33031895940160977</c:v>
                </c:pt>
                <c:pt idx="3477">
                  <c:v>-0.16515947970080488</c:v>
                </c:pt>
                <c:pt idx="3478">
                  <c:v>0.35043173763492252</c:v>
                </c:pt>
                <c:pt idx="3479">
                  <c:v>0.17521586881746126</c:v>
                </c:pt>
                <c:pt idx="3480">
                  <c:v>8.7607934408730631E-2</c:v>
                </c:pt>
                <c:pt idx="3481">
                  <c:v>4.3803967204365316E-2</c:v>
                </c:pt>
                <c:pt idx="3482">
                  <c:v>0.45491346108750763</c:v>
                </c:pt>
                <c:pt idx="3483">
                  <c:v>-0.20555842013109465</c:v>
                </c:pt>
                <c:pt idx="3484">
                  <c:v>-0.10277921006554733</c:v>
                </c:pt>
                <c:pt idx="3485">
                  <c:v>-5.1389605032773664E-2</c:v>
                </c:pt>
                <c:pt idx="3486">
                  <c:v>-2.5694802516386832E-2</c:v>
                </c:pt>
                <c:pt idx="3487">
                  <c:v>-0.44586255193304186</c:v>
                </c:pt>
                <c:pt idx="3488">
                  <c:v>-0.22293127596652093</c:v>
                </c:pt>
                <c:pt idx="3489">
                  <c:v>0.3215458395020645</c:v>
                </c:pt>
                <c:pt idx="3490">
                  <c:v>-0.27224223092381622</c:v>
                </c:pt>
                <c:pt idx="3491">
                  <c:v>-0.56913626613675661</c:v>
                </c:pt>
                <c:pt idx="3492">
                  <c:v>0.14844334441694668</c:v>
                </c:pt>
                <c:pt idx="3493">
                  <c:v>0.50723314969379829</c:v>
                </c:pt>
                <c:pt idx="3494">
                  <c:v>0.68662805233222413</c:v>
                </c:pt>
                <c:pt idx="3495">
                  <c:v>0.34331402616611206</c:v>
                </c:pt>
                <c:pt idx="3496">
                  <c:v>0.17165701308305603</c:v>
                </c:pt>
                <c:pt idx="3497">
                  <c:v>-0.34718664413332045</c:v>
                </c:pt>
                <c:pt idx="3498">
                  <c:v>-0.60660847274150864</c:v>
                </c:pt>
                <c:pt idx="3499">
                  <c:v>0.12970724111457066</c:v>
                </c:pt>
                <c:pt idx="3500">
                  <c:v>6.485362055728533E-2</c:v>
                </c:pt>
                <c:pt idx="3501">
                  <c:v>0.46543828776396767</c:v>
                </c:pt>
                <c:pt idx="3502">
                  <c:v>-0.20029600679286463</c:v>
                </c:pt>
                <c:pt idx="3503">
                  <c:v>0.33286347408889266</c:v>
                </c:pt>
                <c:pt idx="3504">
                  <c:v>-0.26658341363040217</c:v>
                </c:pt>
                <c:pt idx="3505">
                  <c:v>-0.56630685749004961</c:v>
                </c:pt>
                <c:pt idx="3506">
                  <c:v>0.14985804874030018</c:v>
                </c:pt>
                <c:pt idx="3507">
                  <c:v>-0.35808612630469838</c:v>
                </c:pt>
                <c:pt idx="3508">
                  <c:v>-0.61205821382719772</c:v>
                </c:pt>
                <c:pt idx="3509">
                  <c:v>-0.30602910691359886</c:v>
                </c:pt>
                <c:pt idx="3510">
                  <c:v>-0.15301455345679943</c:v>
                </c:pt>
                <c:pt idx="3511">
                  <c:v>0.35650420075692524</c:v>
                </c:pt>
                <c:pt idx="3512">
                  <c:v>-0.25476305029638585</c:v>
                </c:pt>
                <c:pt idx="3513">
                  <c:v>-0.56039667582304142</c:v>
                </c:pt>
                <c:pt idx="3514">
                  <c:v>0.15281313957380427</c:v>
                </c:pt>
                <c:pt idx="3515">
                  <c:v>7.6406569786902134E-2</c:v>
                </c:pt>
                <c:pt idx="3516">
                  <c:v>-0.39481186578139738</c:v>
                </c:pt>
                <c:pt idx="3517">
                  <c:v>-0.19740593289069869</c:v>
                </c:pt>
                <c:pt idx="3518">
                  <c:v>0.33430851103997561</c:v>
                </c:pt>
                <c:pt idx="3519">
                  <c:v>-0.26586089515486067</c:v>
                </c:pt>
                <c:pt idx="3520">
                  <c:v>-0.56594559825227875</c:v>
                </c:pt>
                <c:pt idx="3521">
                  <c:v>-0.28297279912613937</c:v>
                </c:pt>
                <c:pt idx="3522">
                  <c:v>-0.14148639956306969</c:v>
                </c:pt>
                <c:pt idx="3523">
                  <c:v>0.36226827770379011</c:v>
                </c:pt>
                <c:pt idx="3524">
                  <c:v>0.18113413885189505</c:v>
                </c:pt>
                <c:pt idx="3525">
                  <c:v>9.0567069425947527E-2</c:v>
                </c:pt>
                <c:pt idx="3526">
                  <c:v>-0.38773161596187472</c:v>
                </c:pt>
                <c:pt idx="3527">
                  <c:v>0.23914566950438762</c:v>
                </c:pt>
                <c:pt idx="3528">
                  <c:v>0.5525843122375188</c:v>
                </c:pt>
                <c:pt idx="3529">
                  <c:v>0.2762921561187594</c:v>
                </c:pt>
                <c:pt idx="3530">
                  <c:v>0.1381460780593797</c:v>
                </c:pt>
                <c:pt idx="3531">
                  <c:v>-0.36394211164515861</c:v>
                </c:pt>
                <c:pt idx="3532">
                  <c:v>-0.61498620649742775</c:v>
                </c:pt>
                <c:pt idx="3533">
                  <c:v>0.12551837423661111</c:v>
                </c:pt>
                <c:pt idx="3534">
                  <c:v>0.49577066460363051</c:v>
                </c:pt>
                <c:pt idx="3535">
                  <c:v>0.68089680978714018</c:v>
                </c:pt>
                <c:pt idx="3536">
                  <c:v>-9.2566745781278381E-2</c:v>
                </c:pt>
                <c:pt idx="3537">
                  <c:v>0.38672810459468576</c:v>
                </c:pt>
                <c:pt idx="3538">
                  <c:v>-0.23965109837750559</c:v>
                </c:pt>
                <c:pt idx="3539">
                  <c:v>-0.11982554918875279</c:v>
                </c:pt>
                <c:pt idx="3540">
                  <c:v>0.3730987028909486</c:v>
                </c:pt>
                <c:pt idx="3541">
                  <c:v>0.61956082893079922</c:v>
                </c:pt>
                <c:pt idx="3542">
                  <c:v>0.74279189195072459</c:v>
                </c:pt>
                <c:pt idx="3543">
                  <c:v>0.80440742346068728</c:v>
                </c:pt>
                <c:pt idx="3544">
                  <c:v>0.40220371173034364</c:v>
                </c:pt>
                <c:pt idx="3545">
                  <c:v>-0.23191329480967665</c:v>
                </c:pt>
                <c:pt idx="3546">
                  <c:v>0.31705483008048663</c:v>
                </c:pt>
                <c:pt idx="3547">
                  <c:v>-0.27448773563460516</c:v>
                </c:pt>
                <c:pt idx="3548">
                  <c:v>-0.13724386781730258</c:v>
                </c:pt>
                <c:pt idx="3549">
                  <c:v>-6.8621933908651289E-2</c:v>
                </c:pt>
                <c:pt idx="3550">
                  <c:v>-3.4310966954325645E-2</c:v>
                </c:pt>
                <c:pt idx="3551">
                  <c:v>-0.45017063415201131</c:v>
                </c:pt>
                <c:pt idx="3552">
                  <c:v>-0.65810046775085418</c:v>
                </c:pt>
                <c:pt idx="3553">
                  <c:v>-0.76206538455027562</c:v>
                </c:pt>
                <c:pt idx="3554">
                  <c:v>-0.81404784294998622</c:v>
                </c:pt>
                <c:pt idx="3555">
                  <c:v>2.5987556010331869E-2</c:v>
                </c:pt>
                <c:pt idx="3556">
                  <c:v>-0.42002137266968254</c:v>
                </c:pt>
                <c:pt idx="3557">
                  <c:v>-0.64302583700968974</c:v>
                </c:pt>
                <c:pt idx="3558">
                  <c:v>0.11149855898048011</c:v>
                </c:pt>
                <c:pt idx="3559">
                  <c:v>-0.37726587118460841</c:v>
                </c:pt>
                <c:pt idx="3560">
                  <c:v>0.24437854189302077</c:v>
                </c:pt>
                <c:pt idx="3561">
                  <c:v>-0.31082587972833808</c:v>
                </c:pt>
                <c:pt idx="3562">
                  <c:v>0.27759853762115594</c:v>
                </c:pt>
                <c:pt idx="3563">
                  <c:v>0.57181074629590301</c:v>
                </c:pt>
                <c:pt idx="3564">
                  <c:v>-0.14710977752689697</c:v>
                </c:pt>
                <c:pt idx="3565">
                  <c:v>-7.3554888763448484E-2</c:v>
                </c:pt>
                <c:pt idx="3566">
                  <c:v>-0.46979259505657273</c:v>
                </c:pt>
                <c:pt idx="3567">
                  <c:v>0.19811517995703862</c:v>
                </c:pt>
                <c:pt idx="3568">
                  <c:v>-0.33395756069632915</c:v>
                </c:pt>
                <c:pt idx="3569">
                  <c:v>-0.59999393102301302</c:v>
                </c:pt>
                <c:pt idx="3570">
                  <c:v>-0.29999696551150651</c:v>
                </c:pt>
                <c:pt idx="3571">
                  <c:v>-0.14999848275575325</c:v>
                </c:pt>
                <c:pt idx="3572">
                  <c:v>-7.4999241377876627E-2</c:v>
                </c:pt>
                <c:pt idx="3573">
                  <c:v>0.39551185679638667</c:v>
                </c:pt>
                <c:pt idx="3574">
                  <c:v>0.19775592839819334</c:v>
                </c:pt>
                <c:pt idx="3575">
                  <c:v>9.8877964199096668E-2</c:v>
                </c:pt>
                <c:pt idx="3576">
                  <c:v>4.9438982099548334E-2</c:v>
                </c:pt>
                <c:pt idx="3577">
                  <c:v>2.4719491049774167E-2</c:v>
                </c:pt>
                <c:pt idx="3578">
                  <c:v>0.44537122301021204</c:v>
                </c:pt>
                <c:pt idx="3579">
                  <c:v>0.22268561150510602</c:v>
                </c:pt>
                <c:pt idx="3580">
                  <c:v>0.11134280575255301</c:v>
                </c:pt>
                <c:pt idx="3581">
                  <c:v>0.48868288036160146</c:v>
                </c:pt>
                <c:pt idx="3582">
                  <c:v>0.24434144018080073</c:v>
                </c:pt>
                <c:pt idx="3583">
                  <c:v>0.12217072009040036</c:v>
                </c:pt>
                <c:pt idx="3584">
                  <c:v>0.49409683753052513</c:v>
                </c:pt>
                <c:pt idx="3585">
                  <c:v>0.68005989625058749</c:v>
                </c:pt>
                <c:pt idx="3586">
                  <c:v>0.77304142561061873</c:v>
                </c:pt>
                <c:pt idx="3587">
                  <c:v>-4.6494437869539107E-2</c:v>
                </c:pt>
                <c:pt idx="3588">
                  <c:v>-2.3247218934769553E-2</c:v>
                </c:pt>
                <c:pt idx="3589">
                  <c:v>-1.1623609467384777E-2</c:v>
                </c:pt>
                <c:pt idx="3590">
                  <c:v>0.42719967275163262</c:v>
                </c:pt>
                <c:pt idx="3591">
                  <c:v>-0.21941531429903216</c:v>
                </c:pt>
                <c:pt idx="3592">
                  <c:v>-0.10970765714951608</c:v>
                </c:pt>
                <c:pt idx="3593">
                  <c:v>-0.48786897924960648</c:v>
                </c:pt>
                <c:pt idx="3594">
                  <c:v>-0.67694964029965177</c:v>
                </c:pt>
                <c:pt idx="3595">
                  <c:v>-0.33847482014982588</c:v>
                </c:pt>
                <c:pt idx="3596">
                  <c:v>-0.60225256074976141</c:v>
                </c:pt>
                <c:pt idx="3597">
                  <c:v>-0.73414143104972918</c:v>
                </c:pt>
                <c:pt idx="3598">
                  <c:v>6.5940761960460392E-2</c:v>
                </c:pt>
                <c:pt idx="3599">
                  <c:v>0.46598185846555518</c:v>
                </c:pt>
                <c:pt idx="3600">
                  <c:v>0.66600240671810251</c:v>
                </c:pt>
                <c:pt idx="3601">
                  <c:v>-0.10001394731579721</c:v>
                </c:pt>
                <c:pt idx="3602">
                  <c:v>0.38300450382742635</c:v>
                </c:pt>
                <c:pt idx="3603">
                  <c:v>0.19150225191371317</c:v>
                </c:pt>
                <c:pt idx="3604">
                  <c:v>-0.33726402471799188</c:v>
                </c:pt>
                <c:pt idx="3605">
                  <c:v>-0.16863201235899594</c:v>
                </c:pt>
                <c:pt idx="3606">
                  <c:v>-0.51733115685434639</c:v>
                </c:pt>
                <c:pt idx="3607">
                  <c:v>-0.69168072910202172</c:v>
                </c:pt>
                <c:pt idx="3608">
                  <c:v>-0.34584036455101086</c:v>
                </c:pt>
                <c:pt idx="3609">
                  <c:v>-0.60593533295035384</c:v>
                </c:pt>
                <c:pt idx="3610">
                  <c:v>-0.30296766647517692</c:v>
                </c:pt>
                <c:pt idx="3611">
                  <c:v>-0.58449898391243693</c:v>
                </c:pt>
                <c:pt idx="3612">
                  <c:v>-0.29224949195621847</c:v>
                </c:pt>
                <c:pt idx="3613">
                  <c:v>-0.57913989665295773</c:v>
                </c:pt>
                <c:pt idx="3614">
                  <c:v>-0.28956994832647887</c:v>
                </c:pt>
                <c:pt idx="3615">
                  <c:v>-0.14478497416323943</c:v>
                </c:pt>
                <c:pt idx="3616">
                  <c:v>0.36061899040370526</c:v>
                </c:pt>
                <c:pt idx="3617">
                  <c:v>0.61332097268717756</c:v>
                </c:pt>
                <c:pt idx="3618">
                  <c:v>0.30666048634358878</c:v>
                </c:pt>
                <c:pt idx="3619">
                  <c:v>0.15333024317179439</c:v>
                </c:pt>
                <c:pt idx="3620">
                  <c:v>0.5096765990712222</c:v>
                </c:pt>
                <c:pt idx="3621">
                  <c:v>0.68784977702093608</c:v>
                </c:pt>
                <c:pt idx="3622">
                  <c:v>-8.9090262164380429E-2</c:v>
                </c:pt>
                <c:pt idx="3623">
                  <c:v>-0.47756028175703868</c:v>
                </c:pt>
                <c:pt idx="3624">
                  <c:v>-0.23878014087851934</c:v>
                </c:pt>
                <c:pt idx="3625">
                  <c:v>0.31362140704606534</c:v>
                </c:pt>
                <c:pt idx="3626">
                  <c:v>0.5898221810083577</c:v>
                </c:pt>
                <c:pt idx="3627">
                  <c:v>0.72792256798950383</c:v>
                </c:pt>
                <c:pt idx="3628">
                  <c:v>0.7969727614800769</c:v>
                </c:pt>
                <c:pt idx="3629">
                  <c:v>-3.4528769934810022E-2</c:v>
                </c:pt>
                <c:pt idx="3630">
                  <c:v>0.41574709251791997</c:v>
                </c:pt>
                <c:pt idx="3631">
                  <c:v>-0.22514160441588849</c:v>
                </c:pt>
                <c:pt idx="3632">
                  <c:v>-0.54558595288279266</c:v>
                </c:pt>
                <c:pt idx="3633">
                  <c:v>-0.27279297644139633</c:v>
                </c:pt>
                <c:pt idx="3634">
                  <c:v>-0.13639648822069816</c:v>
                </c:pt>
                <c:pt idx="3635">
                  <c:v>-6.8198244110349082E-2</c:v>
                </c:pt>
                <c:pt idx="3636">
                  <c:v>-0.46711427273002304</c:v>
                </c:pt>
                <c:pt idx="3637">
                  <c:v>-0.23355713636501152</c:v>
                </c:pt>
                <c:pt idx="3638">
                  <c:v>0.31623290930281922</c:v>
                </c:pt>
                <c:pt idx="3639">
                  <c:v>0.15811645465140961</c:v>
                </c:pt>
                <c:pt idx="3640">
                  <c:v>7.9058227325704805E-2</c:v>
                </c:pt>
                <c:pt idx="3641">
                  <c:v>-0.39348603701199608</c:v>
                </c:pt>
                <c:pt idx="3642">
                  <c:v>-0.62975816918084648</c:v>
                </c:pt>
                <c:pt idx="3643">
                  <c:v>-0.31487908459042324</c:v>
                </c:pt>
                <c:pt idx="3644">
                  <c:v>0.27557193519011336</c:v>
                </c:pt>
                <c:pt idx="3645">
                  <c:v>0.57079744508038166</c:v>
                </c:pt>
                <c:pt idx="3646">
                  <c:v>0.28539872254019083</c:v>
                </c:pt>
                <c:pt idx="3647">
                  <c:v>0.14269936127009542</c:v>
                </c:pt>
                <c:pt idx="3648">
                  <c:v>7.1349680635047708E-2</c:v>
                </c:pt>
                <c:pt idx="3649">
                  <c:v>0.46868631780284886</c:v>
                </c:pt>
                <c:pt idx="3650">
                  <c:v>-0.19867199177342404</c:v>
                </c:pt>
                <c:pt idx="3651">
                  <c:v>0.33367548159861293</c:v>
                </c:pt>
                <c:pt idx="3652">
                  <c:v>0.16683774079930647</c:v>
                </c:pt>
                <c:pt idx="3653">
                  <c:v>0.51643034788497821</c:v>
                </c:pt>
                <c:pt idx="3654">
                  <c:v>0.25821517394248911</c:v>
                </c:pt>
                <c:pt idx="3655">
                  <c:v>0.12910758697124455</c:v>
                </c:pt>
                <c:pt idx="3656">
                  <c:v>-0.36846135718922618</c:v>
                </c:pt>
                <c:pt idx="3657">
                  <c:v>0.24878079889071189</c:v>
                </c:pt>
                <c:pt idx="3658">
                  <c:v>0.55740187693068088</c:v>
                </c:pt>
                <c:pt idx="3659">
                  <c:v>-0.15431421220950803</c:v>
                </c:pt>
                <c:pt idx="3660">
                  <c:v>0.35585437138057097</c:v>
                </c:pt>
                <c:pt idx="3661">
                  <c:v>0.17792718569028548</c:v>
                </c:pt>
                <c:pt idx="3662">
                  <c:v>-0.34405155782970576</c:v>
                </c:pt>
                <c:pt idx="3663">
                  <c:v>-0.17202577891485288</c:v>
                </c:pt>
                <c:pt idx="3664">
                  <c:v>-8.6012889457426439E-2</c:v>
                </c:pt>
                <c:pt idx="3665">
                  <c:v>-4.300644472871322E-2</c:v>
                </c:pt>
                <c:pt idx="3666">
                  <c:v>0.41150825512096839</c:v>
                </c:pt>
                <c:pt idx="3667">
                  <c:v>-0.22726102311436427</c:v>
                </c:pt>
                <c:pt idx="3668">
                  <c:v>0.31938096592814286</c:v>
                </c:pt>
                <c:pt idx="3669">
                  <c:v>-0.27332466771077701</c:v>
                </c:pt>
                <c:pt idx="3670">
                  <c:v>-0.13666233385538851</c:v>
                </c:pt>
                <c:pt idx="3671">
                  <c:v>-0.50134631760254278</c:v>
                </c:pt>
                <c:pt idx="3672">
                  <c:v>-0.68368830947611992</c:v>
                </c:pt>
                <c:pt idx="3673">
                  <c:v>-0.77485930541290848</c:v>
                </c:pt>
                <c:pt idx="3674">
                  <c:v>-0.38742965270645424</c:v>
                </c:pt>
                <c:pt idx="3675">
                  <c:v>-0.19371482635322712</c:v>
                </c:pt>
                <c:pt idx="3676">
                  <c:v>0.33615406430871142</c:v>
                </c:pt>
                <c:pt idx="3677">
                  <c:v>-0.26493811852049276</c:v>
                </c:pt>
                <c:pt idx="3678">
                  <c:v>0.3005424182250786</c:v>
                </c:pt>
                <c:pt idx="3679">
                  <c:v>0.1502712091125393</c:v>
                </c:pt>
                <c:pt idx="3680">
                  <c:v>7.513560455626965E-2</c:v>
                </c:pt>
                <c:pt idx="3681">
                  <c:v>0.47057927976345981</c:v>
                </c:pt>
                <c:pt idx="3682">
                  <c:v>0.23528963988172991</c:v>
                </c:pt>
                <c:pt idx="3683">
                  <c:v>-0.31537033073398352</c:v>
                </c:pt>
                <c:pt idx="3684">
                  <c:v>-0.59070031604184026</c:v>
                </c:pt>
                <c:pt idx="3685">
                  <c:v>0.13766131946440485</c:v>
                </c:pt>
                <c:pt idx="3686">
                  <c:v>-0.36418449094264604</c:v>
                </c:pt>
                <c:pt idx="3687">
                  <c:v>-0.61510739614617149</c:v>
                </c:pt>
                <c:pt idx="3688">
                  <c:v>-0.74056884874793427</c:v>
                </c:pt>
                <c:pt idx="3689">
                  <c:v>-0.37028442437396714</c:v>
                </c:pt>
                <c:pt idx="3690">
                  <c:v>-0.61815736286183198</c:v>
                </c:pt>
                <c:pt idx="3691">
                  <c:v>0.12393279605440899</c:v>
                </c:pt>
                <c:pt idx="3692">
                  <c:v>0.49497787551252947</c:v>
                </c:pt>
                <c:pt idx="3693">
                  <c:v>-0.18552621291858373</c:v>
                </c:pt>
                <c:pt idx="3694">
                  <c:v>-9.2763106459291866E-2</c:v>
                </c:pt>
                <c:pt idx="3695">
                  <c:v>-0.4793967039044944</c:v>
                </c:pt>
                <c:pt idx="3696">
                  <c:v>0.19331312553307778</c:v>
                </c:pt>
                <c:pt idx="3697">
                  <c:v>-0.33635858790830958</c:v>
                </c:pt>
                <c:pt idx="3698">
                  <c:v>-0.16817929395415479</c:v>
                </c:pt>
                <c:pt idx="3699">
                  <c:v>0.3489218305082476</c:v>
                </c:pt>
                <c:pt idx="3700">
                  <c:v>-0.25855423542072464</c:v>
                </c:pt>
                <c:pt idx="3701">
                  <c:v>-0.12927711771036232</c:v>
                </c:pt>
                <c:pt idx="3702">
                  <c:v>-6.4638558855181161E-2</c:v>
                </c:pt>
                <c:pt idx="3703">
                  <c:v>-3.231927942759058E-2</c:v>
                </c:pt>
                <c:pt idx="3704">
                  <c:v>-1.615963971379529E-2</c:v>
                </c:pt>
                <c:pt idx="3705">
                  <c:v>0.42493165762842733</c:v>
                </c:pt>
                <c:pt idx="3706">
                  <c:v>-0.22054932186063481</c:v>
                </c:pt>
                <c:pt idx="3707">
                  <c:v>0.32273681655500758</c:v>
                </c:pt>
                <c:pt idx="3708">
                  <c:v>-0.27164674239734465</c:v>
                </c:pt>
                <c:pt idx="3709">
                  <c:v>-0.5688385218735208</c:v>
                </c:pt>
                <c:pt idx="3710">
                  <c:v>0.14859221654856458</c:v>
                </c:pt>
                <c:pt idx="3711">
                  <c:v>-0.35871904240056618</c:v>
                </c:pt>
                <c:pt idx="3712">
                  <c:v>-0.17935952120028309</c:v>
                </c:pt>
                <c:pt idx="3713">
                  <c:v>0.34333171688518344</c:v>
                </c:pt>
                <c:pt idx="3714">
                  <c:v>-0.26134929223225678</c:v>
                </c:pt>
                <c:pt idx="3715">
                  <c:v>0.30233683136919659</c:v>
                </c:pt>
                <c:pt idx="3716">
                  <c:v>0.58417989316992325</c:v>
                </c:pt>
                <c:pt idx="3717">
                  <c:v>0.72510142407028666</c:v>
                </c:pt>
                <c:pt idx="3718">
                  <c:v>0.79556218952046831</c:v>
                </c:pt>
                <c:pt idx="3719">
                  <c:v>0.39778109476023416</c:v>
                </c:pt>
                <c:pt idx="3720">
                  <c:v>0.63190202486544211</c:v>
                </c:pt>
                <c:pt idx="3721">
                  <c:v>0.74896248991804604</c:v>
                </c:pt>
                <c:pt idx="3722">
                  <c:v>0.37448124495902302</c:v>
                </c:pt>
                <c:pt idx="3723">
                  <c:v>0.18724062247951151</c:v>
                </c:pt>
                <c:pt idx="3724">
                  <c:v>9.3620311239755755E-2</c:v>
                </c:pt>
                <c:pt idx="3725">
                  <c:v>0.47982163310520287</c:v>
                </c:pt>
                <c:pt idx="3726">
                  <c:v>0.23991081655260144</c:v>
                </c:pt>
                <c:pt idx="3727">
                  <c:v>-0.31305974239854772</c:v>
                </c:pt>
                <c:pt idx="3728">
                  <c:v>-0.15652987119927386</c:v>
                </c:pt>
                <c:pt idx="3729">
                  <c:v>0.35474654188568805</c:v>
                </c:pt>
                <c:pt idx="3730">
                  <c:v>0.61038474842816903</c:v>
                </c:pt>
                <c:pt idx="3731">
                  <c:v>0.30519237421408452</c:v>
                </c:pt>
                <c:pt idx="3732">
                  <c:v>-0.28041896356780621</c:v>
                </c:pt>
                <c:pt idx="3733">
                  <c:v>-0.14020948178390311</c:v>
                </c:pt>
                <c:pt idx="3734">
                  <c:v>-7.0104740891951553E-2</c:v>
                </c:pt>
                <c:pt idx="3735">
                  <c:v>-0.46806752112082423</c:v>
                </c:pt>
                <c:pt idx="3736">
                  <c:v>0.19897771692491287</c:v>
                </c:pt>
                <c:pt idx="3737">
                  <c:v>9.9488858462456434E-2</c:v>
                </c:pt>
                <c:pt idx="3738">
                  <c:v>0.48275590671655322</c:v>
                </c:pt>
                <c:pt idx="3739">
                  <c:v>-0.19163719731657186</c:v>
                </c:pt>
                <c:pt idx="3740">
                  <c:v>-9.5818598658285931E-2</c:v>
                </c:pt>
                <c:pt idx="3741">
                  <c:v>0.38510217815618203</c:v>
                </c:pt>
                <c:pt idx="3742">
                  <c:v>0.62556256656341602</c:v>
                </c:pt>
                <c:pt idx="3743">
                  <c:v>0.74579276076703294</c:v>
                </c:pt>
                <c:pt idx="3744">
                  <c:v>0.80590785786884145</c:v>
                </c:pt>
                <c:pt idx="3745">
                  <c:v>0.8359654064197457</c:v>
                </c:pt>
                <c:pt idx="3746">
                  <c:v>0.41798270320987285</c:v>
                </c:pt>
                <c:pt idx="3747">
                  <c:v>0.20899135160493643</c:v>
                </c:pt>
                <c:pt idx="3748">
                  <c:v>0.53750715328779319</c:v>
                </c:pt>
                <c:pt idx="3749">
                  <c:v>0.70176505412922152</c:v>
                </c:pt>
                <c:pt idx="3750">
                  <c:v>0.78389400454993574</c:v>
                </c:pt>
                <c:pt idx="3751">
                  <c:v>-4.10681483998806E-2</c:v>
                </c:pt>
                <c:pt idx="3752">
                  <c:v>0.41247740328538468</c:v>
                </c:pt>
                <c:pt idx="3753">
                  <c:v>0.20623870164269234</c:v>
                </c:pt>
                <c:pt idx="3754">
                  <c:v>0.53613082830667114</c:v>
                </c:pt>
                <c:pt idx="3755">
                  <c:v>0.26806541415333557</c:v>
                </c:pt>
                <c:pt idx="3756">
                  <c:v>0.56704418456199279</c:v>
                </c:pt>
                <c:pt idx="3757">
                  <c:v>0.71653356976632132</c:v>
                </c:pt>
                <c:pt idx="3758">
                  <c:v>-7.474836579168781E-2</c:v>
                </c:pt>
                <c:pt idx="3759">
                  <c:v>-3.7374182895843905E-2</c:v>
                </c:pt>
                <c:pt idx="3760">
                  <c:v>-0.45170224212277044</c:v>
                </c:pt>
                <c:pt idx="3761">
                  <c:v>-0.65886627173623369</c:v>
                </c:pt>
                <c:pt idx="3762">
                  <c:v>-0.32943313586811684</c:v>
                </c:pt>
                <c:pt idx="3763">
                  <c:v>0.26829490955126656</c:v>
                </c:pt>
                <c:pt idx="3764">
                  <c:v>0.13414745477563328</c:v>
                </c:pt>
                <c:pt idx="3765">
                  <c:v>0.50008520487314168</c:v>
                </c:pt>
                <c:pt idx="3766">
                  <c:v>0.25004260243657084</c:v>
                </c:pt>
                <c:pt idx="3767">
                  <c:v>-0.30799384945656305</c:v>
                </c:pt>
                <c:pt idx="3768">
                  <c:v>0.27901455275704345</c:v>
                </c:pt>
                <c:pt idx="3769">
                  <c:v>0.13950727637852173</c:v>
                </c:pt>
                <c:pt idx="3770">
                  <c:v>0.50276511567458582</c:v>
                </c:pt>
                <c:pt idx="3771">
                  <c:v>0.68439403532261789</c:v>
                </c:pt>
                <c:pt idx="3772">
                  <c:v>-9.0818133013539526E-2</c:v>
                </c:pt>
                <c:pt idx="3773">
                  <c:v>-0.47842421718161821</c:v>
                </c:pt>
                <c:pt idx="3774">
                  <c:v>0.19379936889451588</c:v>
                </c:pt>
                <c:pt idx="3775">
                  <c:v>-0.33611546622759053</c:v>
                </c:pt>
                <c:pt idx="3776">
                  <c:v>-0.60107288378864376</c:v>
                </c:pt>
                <c:pt idx="3777">
                  <c:v>-0.30053644189432188</c:v>
                </c:pt>
                <c:pt idx="3778">
                  <c:v>-0.15026822094716094</c:v>
                </c:pt>
                <c:pt idx="3779">
                  <c:v>0.3578773670117445</c:v>
                </c:pt>
                <c:pt idx="3780">
                  <c:v>0.17893868350587225</c:v>
                </c:pt>
                <c:pt idx="3781">
                  <c:v>0.52248081923826106</c:v>
                </c:pt>
                <c:pt idx="3782">
                  <c:v>0.26124040961913053</c:v>
                </c:pt>
                <c:pt idx="3783">
                  <c:v>0.56363168229489025</c:v>
                </c:pt>
                <c:pt idx="3784">
                  <c:v>-0.15119930952740335</c:v>
                </c:pt>
                <c:pt idx="3785">
                  <c:v>0.35741182272162331</c:v>
                </c:pt>
                <c:pt idx="3786">
                  <c:v>-0.25430923931403682</c:v>
                </c:pt>
                <c:pt idx="3787">
                  <c:v>-0.12715461965701841</c:v>
                </c:pt>
                <c:pt idx="3788">
                  <c:v>-6.3577309828509204E-2</c:v>
                </c:pt>
                <c:pt idx="3789">
                  <c:v>0.40122282257107039</c:v>
                </c:pt>
                <c:pt idx="3790">
                  <c:v>0.63362288877086015</c:v>
                </c:pt>
                <c:pt idx="3791">
                  <c:v>0.31681144438543007</c:v>
                </c:pt>
                <c:pt idx="3792">
                  <c:v>0.15840572219271504</c:v>
                </c:pt>
                <c:pt idx="3793">
                  <c:v>0.51221433858168253</c:v>
                </c:pt>
                <c:pt idx="3794">
                  <c:v>0.6891186467761663</c:v>
                </c:pt>
                <c:pt idx="3795">
                  <c:v>0.34455932338808315</c:v>
                </c:pt>
                <c:pt idx="3796">
                  <c:v>0.17227966169404157</c:v>
                </c:pt>
                <c:pt idx="3797">
                  <c:v>8.6139830847020787E-2</c:v>
                </c:pt>
                <c:pt idx="3798">
                  <c:v>-0.38994523525133806</c:v>
                </c:pt>
                <c:pt idx="3799">
                  <c:v>0.23803885985965595</c:v>
                </c:pt>
                <c:pt idx="3800">
                  <c:v>0.55203090741515293</c:v>
                </c:pt>
                <c:pt idx="3801">
                  <c:v>-0.15699969696727201</c:v>
                </c:pt>
                <c:pt idx="3802">
                  <c:v>-0.51151499915848442</c:v>
                </c:pt>
                <c:pt idx="3803">
                  <c:v>0.17725397790608277</c:v>
                </c:pt>
                <c:pt idx="3804">
                  <c:v>0.52163846643836642</c:v>
                </c:pt>
                <c:pt idx="3805">
                  <c:v>-0.17219591745566526</c:v>
                </c:pt>
                <c:pt idx="3806">
                  <c:v>0.34691351875749232</c:v>
                </c:pt>
                <c:pt idx="3807">
                  <c:v>0.17345675937874616</c:v>
                </c:pt>
                <c:pt idx="3808">
                  <c:v>0.51973985717469806</c:v>
                </c:pt>
                <c:pt idx="3809">
                  <c:v>0.25986992858734903</c:v>
                </c:pt>
                <c:pt idx="3810">
                  <c:v>-0.30308018638117395</c:v>
                </c:pt>
                <c:pt idx="3811">
                  <c:v>-0.58455524386543545</c:v>
                </c:pt>
                <c:pt idx="3812">
                  <c:v>-0.29227762193271772</c:v>
                </c:pt>
                <c:pt idx="3813">
                  <c:v>-0.14613881096635886</c:v>
                </c:pt>
                <c:pt idx="3814">
                  <c:v>-0.50608455615802794</c:v>
                </c:pt>
                <c:pt idx="3815">
                  <c:v>-0.25304227807901397</c:v>
                </c:pt>
                <c:pt idx="3816">
                  <c:v>-0.12652113903950699</c:v>
                </c:pt>
                <c:pt idx="3817">
                  <c:v>-0.49627572019460198</c:v>
                </c:pt>
                <c:pt idx="3818">
                  <c:v>-0.68115301077214951</c:v>
                </c:pt>
                <c:pt idx="3819">
                  <c:v>-0.34057650538607476</c:v>
                </c:pt>
                <c:pt idx="3820">
                  <c:v>0.2627232247922876</c:v>
                </c:pt>
                <c:pt idx="3821">
                  <c:v>0.1313616123961438</c:v>
                </c:pt>
                <c:pt idx="3822">
                  <c:v>6.56808061980719E-2</c:v>
                </c:pt>
                <c:pt idx="3823">
                  <c:v>0.46585188058436094</c:v>
                </c:pt>
                <c:pt idx="3824">
                  <c:v>0.23292594029218047</c:v>
                </c:pt>
                <c:pt idx="3825">
                  <c:v>0.54947444763141517</c:v>
                </c:pt>
                <c:pt idx="3826">
                  <c:v>-0.15827792685914088</c:v>
                </c:pt>
                <c:pt idx="3827">
                  <c:v>-7.9138963429570441E-2</c:v>
                </c:pt>
                <c:pt idx="3828">
                  <c:v>-3.9569481714785221E-2</c:v>
                </c:pt>
                <c:pt idx="3829">
                  <c:v>-1.978474085739261E-2</c:v>
                </c:pt>
                <c:pt idx="3830">
                  <c:v>0.4231191070566287</c:v>
                </c:pt>
                <c:pt idx="3831">
                  <c:v>-0.22145559714653412</c:v>
                </c:pt>
                <c:pt idx="3832">
                  <c:v>-0.5437429492481155</c:v>
                </c:pt>
                <c:pt idx="3833">
                  <c:v>0.16114000286126723</c:v>
                </c:pt>
                <c:pt idx="3834">
                  <c:v>8.0570001430633614E-2</c:v>
                </c:pt>
                <c:pt idx="3835">
                  <c:v>0.4732964782006418</c:v>
                </c:pt>
                <c:pt idx="3836">
                  <c:v>0.2366482391003209</c:v>
                </c:pt>
                <c:pt idx="3837">
                  <c:v>-0.31469103112468799</c:v>
                </c:pt>
                <c:pt idx="3838">
                  <c:v>-0.157345515562344</c:v>
                </c:pt>
                <c:pt idx="3839">
                  <c:v>-0.51168790845602041</c:v>
                </c:pt>
                <c:pt idx="3840">
                  <c:v>-0.25584395422801021</c:v>
                </c:pt>
                <c:pt idx="3841">
                  <c:v>-0.1279219771140051</c:v>
                </c:pt>
                <c:pt idx="3842">
                  <c:v>-0.49697613923185102</c:v>
                </c:pt>
                <c:pt idx="3843">
                  <c:v>0.18452340786939947</c:v>
                </c:pt>
                <c:pt idx="3844">
                  <c:v>0.52527318142002466</c:v>
                </c:pt>
                <c:pt idx="3845">
                  <c:v>-0.17037855996483614</c:v>
                </c:pt>
                <c:pt idx="3846">
                  <c:v>0.34782219750290688</c:v>
                </c:pt>
                <c:pt idx="3847">
                  <c:v>0.17391109875145344</c:v>
                </c:pt>
                <c:pt idx="3848">
                  <c:v>0.51996702686105167</c:v>
                </c:pt>
                <c:pt idx="3849">
                  <c:v>0.69299499091585082</c:v>
                </c:pt>
                <c:pt idx="3850">
                  <c:v>-8.6517655216923062E-2</c:v>
                </c:pt>
                <c:pt idx="3851">
                  <c:v>-4.3258827608461531E-2</c:v>
                </c:pt>
                <c:pt idx="3852">
                  <c:v>-0.45464456447907925</c:v>
                </c:pt>
                <c:pt idx="3853">
                  <c:v>0.20568919524578536</c:v>
                </c:pt>
                <c:pt idx="3854">
                  <c:v>0.53585607510821764</c:v>
                </c:pt>
                <c:pt idx="3855">
                  <c:v>0.26792803755410882</c:v>
                </c:pt>
                <c:pt idx="3856">
                  <c:v>0.56697549626237942</c:v>
                </c:pt>
                <c:pt idx="3857">
                  <c:v>-0.14952740254365876</c:v>
                </c:pt>
                <c:pt idx="3858">
                  <c:v>-7.476370127182938E-2</c:v>
                </c:pt>
                <c:pt idx="3859">
                  <c:v>-3.738185063591469E-2</c:v>
                </c:pt>
                <c:pt idx="3860">
                  <c:v>-1.8690925317957345E-2</c:v>
                </c:pt>
                <c:pt idx="3861">
                  <c:v>-0.44236061333382715</c:v>
                </c:pt>
                <c:pt idx="3862">
                  <c:v>0.21183117081841141</c:v>
                </c:pt>
                <c:pt idx="3863">
                  <c:v>0.53892706289453063</c:v>
                </c:pt>
                <c:pt idx="3864">
                  <c:v>0.26946353144726531</c:v>
                </c:pt>
                <c:pt idx="3865">
                  <c:v>-0.29828338495121581</c:v>
                </c:pt>
                <c:pt idx="3866">
                  <c:v>0.28386978500971705</c:v>
                </c:pt>
                <c:pt idx="3867">
                  <c:v>-0.29108025816998995</c:v>
                </c:pt>
                <c:pt idx="3868">
                  <c:v>0.28747134840033001</c:v>
                </c:pt>
                <c:pt idx="3869">
                  <c:v>0.57674715168548996</c:v>
                </c:pt>
                <c:pt idx="3870">
                  <c:v>0.7213850533280699</c:v>
                </c:pt>
                <c:pt idx="3871">
                  <c:v>0.79370400414935993</c:v>
                </c:pt>
                <c:pt idx="3872">
                  <c:v>0.39685200207467997</c:v>
                </c:pt>
                <c:pt idx="3873">
                  <c:v>-0.23458914963750849</c:v>
                </c:pt>
                <c:pt idx="3874">
                  <c:v>-0.55030972549360269</c:v>
                </c:pt>
                <c:pt idx="3875">
                  <c:v>-0.27515486274680134</c:v>
                </c:pt>
                <c:pt idx="3876">
                  <c:v>0.29543404611192431</c:v>
                </c:pt>
                <c:pt idx="3877">
                  <c:v>0.58072850054128711</c:v>
                </c:pt>
                <c:pt idx="3878">
                  <c:v>-0.14265090040420492</c:v>
                </c:pt>
                <c:pt idx="3879">
                  <c:v>-7.1325450202102458E-2</c:v>
                </c:pt>
                <c:pt idx="3880">
                  <c:v>-3.5662725101051229E-2</c:v>
                </c:pt>
                <c:pt idx="3881">
                  <c:v>-0.45084651322537406</c:v>
                </c:pt>
                <c:pt idx="3882">
                  <c:v>0.20758822087263795</c:v>
                </c:pt>
                <c:pt idx="3883">
                  <c:v>0.53680558792164401</c:v>
                </c:pt>
                <c:pt idx="3884">
                  <c:v>0.70141427144614699</c:v>
                </c:pt>
                <c:pt idx="3885">
                  <c:v>-8.2308014951774977E-2</c:v>
                </c:pt>
                <c:pt idx="3886">
                  <c:v>-0.47416915815073596</c:v>
                </c:pt>
                <c:pt idx="3887">
                  <c:v>-0.23708457907536798</c:v>
                </c:pt>
                <c:pt idx="3888">
                  <c:v>0.314469187947641</c:v>
                </c:pt>
                <c:pt idx="3889">
                  <c:v>0.59024607145914554</c:v>
                </c:pt>
                <c:pt idx="3890">
                  <c:v>0.72813451321489775</c:v>
                </c:pt>
                <c:pt idx="3891">
                  <c:v>-6.8947894067399595E-2</c:v>
                </c:pt>
                <c:pt idx="3892">
                  <c:v>-3.4473947033699798E-2</c:v>
                </c:pt>
                <c:pt idx="3893">
                  <c:v>-1.7236973516849899E-2</c:v>
                </c:pt>
                <c:pt idx="3894">
                  <c:v>-8.6184867584249494E-3</c:v>
                </c:pt>
                <c:pt idx="3895">
                  <c:v>-0.43732439405406093</c:v>
                </c:pt>
                <c:pt idx="3896">
                  <c:v>-0.65167734770187891</c:v>
                </c:pt>
                <c:pt idx="3897">
                  <c:v>-0.75885382452578787</c:v>
                </c:pt>
                <c:pt idx="3898">
                  <c:v>5.3584565222431046E-2</c:v>
                </c:pt>
                <c:pt idx="3899">
                  <c:v>0.4598037600965405</c:v>
                </c:pt>
                <c:pt idx="3900">
                  <c:v>-0.20311327062657822</c:v>
                </c:pt>
                <c:pt idx="3901">
                  <c:v>-0.53457178598813759</c:v>
                </c:pt>
                <c:pt idx="3902">
                  <c:v>-0.2672858929940688</c:v>
                </c:pt>
                <c:pt idx="3903">
                  <c:v>-0.56665809717188287</c:v>
                </c:pt>
                <c:pt idx="3904">
                  <c:v>0.14968242889938355</c:v>
                </c:pt>
                <c:pt idx="3905">
                  <c:v>-0.3581739362251567</c:v>
                </c:pt>
                <c:pt idx="3906">
                  <c:v>-0.61210211878742682</c:v>
                </c:pt>
                <c:pt idx="3907">
                  <c:v>0.12696041809161157</c:v>
                </c:pt>
                <c:pt idx="3908">
                  <c:v>0.49649168653113074</c:v>
                </c:pt>
                <c:pt idx="3909">
                  <c:v>0.68125732075089029</c:v>
                </c:pt>
                <c:pt idx="3910">
                  <c:v>0.34062866037544515</c:v>
                </c:pt>
                <c:pt idx="3911">
                  <c:v>0.17031433018772257</c:v>
                </c:pt>
                <c:pt idx="3912">
                  <c:v>-0.34785798558098718</c:v>
                </c:pt>
                <c:pt idx="3913">
                  <c:v>0.25908248469483142</c:v>
                </c:pt>
                <c:pt idx="3914">
                  <c:v>0.56255271983274069</c:v>
                </c:pt>
                <c:pt idx="3915">
                  <c:v>0.71428783740169532</c:v>
                </c:pt>
                <c:pt idx="3916">
                  <c:v>0.35714391870084766</c:v>
                </c:pt>
                <c:pt idx="3917">
                  <c:v>-0.25444319132442461</c:v>
                </c:pt>
                <c:pt idx="3918">
                  <c:v>-0.12722159566221231</c:v>
                </c:pt>
                <c:pt idx="3919">
                  <c:v>-6.3610797831106153E-2</c:v>
                </c:pt>
                <c:pt idx="3920">
                  <c:v>-0.46482054959040153</c:v>
                </c:pt>
                <c:pt idx="3921">
                  <c:v>0.20060120269012421</c:v>
                </c:pt>
                <c:pt idx="3922">
                  <c:v>0.53331207883038712</c:v>
                </c:pt>
                <c:pt idx="3923">
                  <c:v>0.69966751690051854</c:v>
                </c:pt>
                <c:pt idx="3924">
                  <c:v>-8.3181392224589201E-2</c:v>
                </c:pt>
                <c:pt idx="3925">
                  <c:v>0.39142078137303038</c:v>
                </c:pt>
                <c:pt idx="3926">
                  <c:v>0.62872186817184017</c:v>
                </c:pt>
                <c:pt idx="3927">
                  <c:v>0.31436093408592009</c:v>
                </c:pt>
                <c:pt idx="3928">
                  <c:v>0.15718046704296004</c:v>
                </c:pt>
                <c:pt idx="3929">
                  <c:v>-0.35442491715336844</c:v>
                </c:pt>
                <c:pt idx="3930">
                  <c:v>0.25579901890864076</c:v>
                </c:pt>
                <c:pt idx="3931">
                  <c:v>-0.30511564122052809</c:v>
                </c:pt>
                <c:pt idx="3932">
                  <c:v>-0.58557297128511254</c:v>
                </c:pt>
                <c:pt idx="3933">
                  <c:v>0.14022499184276871</c:v>
                </c:pt>
                <c:pt idx="3934">
                  <c:v>7.0112495921384355E-2</c:v>
                </c:pt>
                <c:pt idx="3935">
                  <c:v>-0.39795890271415629</c:v>
                </c:pt>
                <c:pt idx="3936">
                  <c:v>-0.19897945135707815</c:v>
                </c:pt>
                <c:pt idx="3937">
                  <c:v>-9.9489725678539073E-2</c:v>
                </c:pt>
                <c:pt idx="3938">
                  <c:v>-0.48276001351411801</c:v>
                </c:pt>
                <c:pt idx="3939">
                  <c:v>-0.67439515743190748</c:v>
                </c:pt>
                <c:pt idx="3940">
                  <c:v>-0.77021272939080221</c:v>
                </c:pt>
                <c:pt idx="3941">
                  <c:v>-0.3851063646954011</c:v>
                </c:pt>
                <c:pt idx="3942">
                  <c:v>-0.19255318234770055</c:v>
                </c:pt>
                <c:pt idx="3943">
                  <c:v>-0.52929174184869876</c:v>
                </c:pt>
                <c:pt idx="3944">
                  <c:v>-0.26464587092434938</c:v>
                </c:pt>
                <c:pt idx="3945">
                  <c:v>0.30068854202315032</c:v>
                </c:pt>
                <c:pt idx="3946">
                  <c:v>0.15034427101157516</c:v>
                </c:pt>
                <c:pt idx="3947">
                  <c:v>0.50818361299111259</c:v>
                </c:pt>
                <c:pt idx="3948">
                  <c:v>0.25409180649555629</c:v>
                </c:pt>
                <c:pt idx="3949">
                  <c:v>-0.30596924742707032</c:v>
                </c:pt>
                <c:pt idx="3950">
                  <c:v>0.28002685377178982</c:v>
                </c:pt>
                <c:pt idx="3951">
                  <c:v>0.14001342688589491</c:v>
                </c:pt>
                <c:pt idx="3952">
                  <c:v>0.50301819092827249</c:v>
                </c:pt>
                <c:pt idx="3953">
                  <c:v>-0.18150605521071222</c:v>
                </c:pt>
                <c:pt idx="3954">
                  <c:v>-9.0753027605356112E-2</c:v>
                </c:pt>
                <c:pt idx="3955">
                  <c:v>-4.5376513802678056E-2</c:v>
                </c:pt>
                <c:pt idx="3956">
                  <c:v>0.41032322058398596</c:v>
                </c:pt>
                <c:pt idx="3957">
                  <c:v>0.63817308777731796</c:v>
                </c:pt>
                <c:pt idx="3958">
                  <c:v>0.75209802137398396</c:v>
                </c:pt>
                <c:pt idx="3959">
                  <c:v>-5.696613998785649E-2</c:v>
                </c:pt>
                <c:pt idx="3960">
                  <c:v>-2.8483069993928245E-2</c:v>
                </c:pt>
                <c:pt idx="3961">
                  <c:v>-0.44725668567181259</c:v>
                </c:pt>
                <c:pt idx="3962">
                  <c:v>0.20938313464941868</c:v>
                </c:pt>
                <c:pt idx="3963">
                  <c:v>0.53770304481003428</c:v>
                </c:pt>
                <c:pt idx="3964">
                  <c:v>0.70186299989034207</c:v>
                </c:pt>
                <c:pt idx="3965">
                  <c:v>-8.2083650729677438E-2</c:v>
                </c:pt>
                <c:pt idx="3966">
                  <c:v>-4.1041825364838719E-2</c:v>
                </c:pt>
                <c:pt idx="3967">
                  <c:v>0.41249056480290563</c:v>
                </c:pt>
                <c:pt idx="3968">
                  <c:v>-0.22676986827339565</c:v>
                </c:pt>
                <c:pt idx="3969">
                  <c:v>-0.54640008481154634</c:v>
                </c:pt>
                <c:pt idx="3970">
                  <c:v>-0.27320004240577317</c:v>
                </c:pt>
                <c:pt idx="3971">
                  <c:v>-0.56961517187773503</c:v>
                </c:pt>
                <c:pt idx="3972">
                  <c:v>-0.28480758593886751</c:v>
                </c:pt>
                <c:pt idx="3973">
                  <c:v>-0.14240379296943376</c:v>
                </c:pt>
                <c:pt idx="3974">
                  <c:v>-7.1201896484716878E-2</c:v>
                </c:pt>
                <c:pt idx="3975">
                  <c:v>-0.4686160989172069</c:v>
                </c:pt>
                <c:pt idx="3976">
                  <c:v>0.19870342802672153</c:v>
                </c:pt>
                <c:pt idx="3977">
                  <c:v>9.9351714013360765E-2</c:v>
                </c:pt>
                <c:pt idx="3978">
                  <c:v>0.48268733449200535</c:v>
                </c:pt>
                <c:pt idx="3979">
                  <c:v>-0.1916714834288458</c:v>
                </c:pt>
                <c:pt idx="3980">
                  <c:v>-9.5835741714422898E-2</c:v>
                </c:pt>
                <c:pt idx="3981">
                  <c:v>-0.48093302153205991</c:v>
                </c:pt>
                <c:pt idx="3982">
                  <c:v>-0.24046651076602996</c:v>
                </c:pt>
                <c:pt idx="3983">
                  <c:v>-0.12023325538301498</c:v>
                </c:pt>
                <c:pt idx="3984">
                  <c:v>-0.49313177836635597</c:v>
                </c:pt>
                <c:pt idx="3985">
                  <c:v>-0.67958103985802643</c:v>
                </c:pt>
                <c:pt idx="3986">
                  <c:v>-0.33979051992901321</c:v>
                </c:pt>
                <c:pt idx="3987">
                  <c:v>-0.60291041063935502</c:v>
                </c:pt>
                <c:pt idx="3988">
                  <c:v>-0.73447035599452604</c:v>
                </c:pt>
                <c:pt idx="3989">
                  <c:v>-0.36723517799726302</c:v>
                </c:pt>
                <c:pt idx="3990">
                  <c:v>0.24939388848669347</c:v>
                </c:pt>
                <c:pt idx="3991">
                  <c:v>-0.30831820643150176</c:v>
                </c:pt>
                <c:pt idx="3992">
                  <c:v>-0.15415910321575088</c:v>
                </c:pt>
                <c:pt idx="3993">
                  <c:v>-7.7079551607875441E-2</c:v>
                </c:pt>
                <c:pt idx="3994">
                  <c:v>-0.47155492647878616</c:v>
                </c:pt>
                <c:pt idx="3995">
                  <c:v>0.1972340142459319</c:v>
                </c:pt>
                <c:pt idx="3996">
                  <c:v>0.53162848460829093</c:v>
                </c:pt>
                <c:pt idx="3997">
                  <c:v>-0.16720090837070301</c:v>
                </c:pt>
                <c:pt idx="3998">
                  <c:v>0.34941102329997348</c:v>
                </c:pt>
                <c:pt idx="3999">
                  <c:v>-0.2583096390248617</c:v>
                </c:pt>
                <c:pt idx="4000">
                  <c:v>-0.56216997018727932</c:v>
                </c:pt>
                <c:pt idx="4001">
                  <c:v>-0.71410013576848819</c:v>
                </c:pt>
                <c:pt idx="4002">
                  <c:v>-0.79006521855909262</c:v>
                </c:pt>
                <c:pt idx="4003">
                  <c:v>3.7978868205778671E-2</c:v>
                </c:pt>
                <c:pt idx="4004">
                  <c:v>-0.41402571657195913</c:v>
                </c:pt>
                <c:pt idx="4005">
                  <c:v>-0.20701285828597957</c:v>
                </c:pt>
                <c:pt idx="4006">
                  <c:v>0.32950504834233518</c:v>
                </c:pt>
                <c:pt idx="4007">
                  <c:v>0.16475252417116759</c:v>
                </c:pt>
                <c:pt idx="4008">
                  <c:v>-0.35063888858926467</c:v>
                </c:pt>
                <c:pt idx="4009">
                  <c:v>-0.60833459496948084</c:v>
                </c:pt>
                <c:pt idx="4010">
                  <c:v>-0.30416729748474042</c:v>
                </c:pt>
                <c:pt idx="4011">
                  <c:v>-0.58509879941721865</c:v>
                </c:pt>
                <c:pt idx="4012">
                  <c:v>0.14046207777671565</c:v>
                </c:pt>
                <c:pt idx="4013">
                  <c:v>7.0231038888357827E-2</c:v>
                </c:pt>
                <c:pt idx="4014">
                  <c:v>-0.39789963123066957</c:v>
                </c:pt>
                <c:pt idx="4015">
                  <c:v>0.2340616618699902</c:v>
                </c:pt>
                <c:pt idx="4016">
                  <c:v>0.1170308309349951</c:v>
                </c:pt>
                <c:pt idx="4017">
                  <c:v>0.49152689295282254</c:v>
                </c:pt>
                <c:pt idx="4018">
                  <c:v>0.67877492396173622</c:v>
                </c:pt>
                <c:pt idx="4019">
                  <c:v>-9.362768869398036E-2</c:v>
                </c:pt>
                <c:pt idx="4020">
                  <c:v>-4.681384434699018E-2</c:v>
                </c:pt>
                <c:pt idx="4021">
                  <c:v>0.40960455531182988</c:v>
                </c:pt>
                <c:pt idx="4022">
                  <c:v>-0.22821287301893353</c:v>
                </c:pt>
                <c:pt idx="4023">
                  <c:v>-0.54712158718431525</c:v>
                </c:pt>
                <c:pt idx="4024">
                  <c:v>0.15945068389316736</c:v>
                </c:pt>
                <c:pt idx="4025">
                  <c:v>-0.35328980872826476</c:v>
                </c:pt>
                <c:pt idx="4026">
                  <c:v>0.2563665731211926</c:v>
                </c:pt>
                <c:pt idx="4027">
                  <c:v>0.1281832865605963</c:v>
                </c:pt>
                <c:pt idx="4028">
                  <c:v>-0.36892350739455032</c:v>
                </c:pt>
                <c:pt idx="4029">
                  <c:v>-0.18446175369727516</c:v>
                </c:pt>
                <c:pt idx="4030">
                  <c:v>-9.223087684863758E-2</c:v>
                </c:pt>
                <c:pt idx="4031">
                  <c:v>-0.47913058909916728</c:v>
                </c:pt>
                <c:pt idx="4032">
                  <c:v>-0.67258044522443217</c:v>
                </c:pt>
                <c:pt idx="4033">
                  <c:v>-0.7693053732870645</c:v>
                </c:pt>
                <c:pt idx="4034">
                  <c:v>4.8358790841792731E-2</c:v>
                </c:pt>
                <c:pt idx="4035">
                  <c:v>0.45719087290622135</c:v>
                </c:pt>
                <c:pt idx="4036">
                  <c:v>-0.2044197142217378</c:v>
                </c:pt>
                <c:pt idx="4037">
                  <c:v>-0.53522500778571735</c:v>
                </c:pt>
                <c:pt idx="4038">
                  <c:v>-0.26761250389285868</c:v>
                </c:pt>
                <c:pt idx="4039">
                  <c:v>0.29920522553889561</c:v>
                </c:pt>
                <c:pt idx="4040">
                  <c:v>0.58261409025477273</c:v>
                </c:pt>
                <c:pt idx="4041">
                  <c:v>-0.1417081055474621</c:v>
                </c:pt>
                <c:pt idx="4042">
                  <c:v>-0.50386920344857955</c:v>
                </c:pt>
                <c:pt idx="4043">
                  <c:v>0.18107687576103521</c:v>
                </c:pt>
                <c:pt idx="4044">
                  <c:v>-0.3424767127943309</c:v>
                </c:pt>
                <c:pt idx="4045">
                  <c:v>0.26177312108815953</c:v>
                </c:pt>
                <c:pt idx="4046">
                  <c:v>0.13088656054407977</c:v>
                </c:pt>
                <c:pt idx="4047">
                  <c:v>-0.36757187040280859</c:v>
                </c:pt>
                <c:pt idx="4048">
                  <c:v>-0.18378593520140429</c:v>
                </c:pt>
                <c:pt idx="4049">
                  <c:v>-0.52490811827555062</c:v>
                </c:pt>
                <c:pt idx="4050">
                  <c:v>-0.69546920981262383</c:v>
                </c:pt>
                <c:pt idx="4051">
                  <c:v>-0.78074975558116044</c:v>
                </c:pt>
                <c:pt idx="4052">
                  <c:v>-0.82339002846542875</c:v>
                </c:pt>
                <c:pt idx="4053">
                  <c:v>-0.41169501423271437</c:v>
                </c:pt>
                <c:pt idx="4054">
                  <c:v>-0.63886265779120566</c:v>
                </c:pt>
                <c:pt idx="4055">
                  <c:v>-0.31943132889560283</c:v>
                </c:pt>
                <c:pt idx="4056">
                  <c:v>-0.15971566444780141</c:v>
                </c:pt>
                <c:pt idx="4057">
                  <c:v>-7.9857832223900707E-2</c:v>
                </c:pt>
                <c:pt idx="4058">
                  <c:v>-0.47294406678679884</c:v>
                </c:pt>
                <c:pt idx="4059">
                  <c:v>-0.23647203339339942</c:v>
                </c:pt>
                <c:pt idx="4060">
                  <c:v>-0.11823601669669971</c:v>
                </c:pt>
                <c:pt idx="4061">
                  <c:v>0.37389346913697513</c:v>
                </c:pt>
                <c:pt idx="4062">
                  <c:v>0.61995821205381252</c:v>
                </c:pt>
                <c:pt idx="4063">
                  <c:v>0.74299058351223124</c:v>
                </c:pt>
                <c:pt idx="4064">
                  <c:v>-6.151985891873285E-2</c:v>
                </c:pt>
                <c:pt idx="4065">
                  <c:v>0.40225154802595853</c:v>
                </c:pt>
                <c:pt idx="4066">
                  <c:v>0.20112577401297926</c:v>
                </c:pt>
                <c:pt idx="4067">
                  <c:v>-0.33245226366835884</c:v>
                </c:pt>
                <c:pt idx="4068">
                  <c:v>-0.16622613183417942</c:v>
                </c:pt>
                <c:pt idx="4069">
                  <c:v>0.34989841156823526</c:v>
                </c:pt>
                <c:pt idx="4070">
                  <c:v>0.17494920578411763</c:v>
                </c:pt>
                <c:pt idx="4071">
                  <c:v>8.7474602892058814E-2</c:v>
                </c:pt>
                <c:pt idx="4072">
                  <c:v>4.3737301446029407E-2</c:v>
                </c:pt>
                <c:pt idx="4073">
                  <c:v>2.1868650723014704E-2</c:v>
                </c:pt>
                <c:pt idx="4074">
                  <c:v>0.44394580284683233</c:v>
                </c:pt>
                <c:pt idx="4075">
                  <c:v>-0.21104224925143231</c:v>
                </c:pt>
                <c:pt idx="4076">
                  <c:v>-0.53853627530056458</c:v>
                </c:pt>
                <c:pt idx="4077">
                  <c:v>0.16374333983504269</c:v>
                </c:pt>
                <c:pt idx="4078">
                  <c:v>8.1871669917521345E-2</c:v>
                </c:pt>
                <c:pt idx="4079">
                  <c:v>-0.39207931571608778</c:v>
                </c:pt>
                <c:pt idx="4080">
                  <c:v>0.23697181962728109</c:v>
                </c:pt>
                <c:pt idx="4081">
                  <c:v>-0.31452924086120793</c:v>
                </c:pt>
                <c:pt idx="4082">
                  <c:v>-0.59027977110545238</c:v>
                </c:pt>
                <c:pt idx="4083">
                  <c:v>-0.29513988555272619</c:v>
                </c:pt>
                <c:pt idx="4084">
                  <c:v>-0.14756994277636309</c:v>
                </c:pt>
                <c:pt idx="4085">
                  <c:v>0.35922650609714346</c:v>
                </c:pt>
                <c:pt idx="4086">
                  <c:v>-0.25340189762627674</c:v>
                </c:pt>
                <c:pt idx="4087">
                  <c:v>0.30631052867218661</c:v>
                </c:pt>
                <c:pt idx="4088">
                  <c:v>0.15315526433609331</c:v>
                </c:pt>
                <c:pt idx="4089">
                  <c:v>7.6577632168046653E-2</c:v>
                </c:pt>
                <c:pt idx="4090">
                  <c:v>-0.39472633459082512</c:v>
                </c:pt>
                <c:pt idx="4091">
                  <c:v>-0.630378317970261</c:v>
                </c:pt>
                <c:pt idx="4092">
                  <c:v>0.11782231850019448</c:v>
                </c:pt>
                <c:pt idx="4093">
                  <c:v>0.49192263673542225</c:v>
                </c:pt>
                <c:pt idx="4094">
                  <c:v>0.24596131836771112</c:v>
                </c:pt>
                <c:pt idx="4095">
                  <c:v>0.12298065918385556</c:v>
                </c:pt>
                <c:pt idx="4096">
                  <c:v>0.49450180707725278</c:v>
                </c:pt>
                <c:pt idx="4097">
                  <c:v>0.24725090353862639</c:v>
                </c:pt>
                <c:pt idx="4098">
                  <c:v>0.12362545176931319</c:v>
                </c:pt>
                <c:pt idx="4099">
                  <c:v>0.49482420336998156</c:v>
                </c:pt>
                <c:pt idx="4100">
                  <c:v>0.24741210168499078</c:v>
                </c:pt>
                <c:pt idx="4101">
                  <c:v>0.12370605084249539</c:v>
                </c:pt>
                <c:pt idx="4102">
                  <c:v>0.49486450290657269</c:v>
                </c:pt>
                <c:pt idx="4103">
                  <c:v>0.68044372893861138</c:v>
                </c:pt>
                <c:pt idx="4104">
                  <c:v>-9.279328620554278E-2</c:v>
                </c:pt>
                <c:pt idx="4105">
                  <c:v>-0.47941179377761989</c:v>
                </c:pt>
                <c:pt idx="4106">
                  <c:v>-0.67272104756365847</c:v>
                </c:pt>
                <c:pt idx="4107">
                  <c:v>-0.33636052378182923</c:v>
                </c:pt>
                <c:pt idx="4108">
                  <c:v>-0.16818026189091462</c:v>
                </c:pt>
                <c:pt idx="4109">
                  <c:v>-8.4090130945457309E-2</c:v>
                </c:pt>
                <c:pt idx="4110">
                  <c:v>0.3909664120125963</c:v>
                </c:pt>
                <c:pt idx="4111">
                  <c:v>0.62849468349162319</c:v>
                </c:pt>
                <c:pt idx="4112">
                  <c:v>-0.11876780892903688</c:v>
                </c:pt>
                <c:pt idx="4113">
                  <c:v>-0.49239905513936688</c:v>
                </c:pt>
                <c:pt idx="4114">
                  <c:v>0.18681194991564154</c:v>
                </c:pt>
                <c:pt idx="4115">
                  <c:v>9.340597495782077E-2</c:v>
                </c:pt>
                <c:pt idx="4116">
                  <c:v>-0.38631216319593809</c:v>
                </c:pt>
                <c:pt idx="4117">
                  <c:v>0.23985539588735594</c:v>
                </c:pt>
                <c:pt idx="4118">
                  <c:v>-0.3130874527311705</c:v>
                </c:pt>
                <c:pt idx="4119">
                  <c:v>-0.58955887704043375</c:v>
                </c:pt>
                <c:pt idx="4120">
                  <c:v>-0.29477943852021687</c:v>
                </c:pt>
                <c:pt idx="4121">
                  <c:v>0.28562175822521652</c:v>
                </c:pt>
                <c:pt idx="4122">
                  <c:v>0.57582235659793324</c:v>
                </c:pt>
                <c:pt idx="4123">
                  <c:v>-0.14510397237588185</c:v>
                </c:pt>
                <c:pt idx="4124">
                  <c:v>-7.2551986187940926E-2</c:v>
                </c:pt>
                <c:pt idx="4125">
                  <c:v>0.39673548439135453</c:v>
                </c:pt>
                <c:pt idx="4126">
                  <c:v>0.19836774219567727</c:v>
                </c:pt>
                <c:pt idx="4127">
                  <c:v>9.9183871097838633E-2</c:v>
                </c:pt>
                <c:pt idx="4128">
                  <c:v>4.9591935548919316E-2</c:v>
                </c:pt>
                <c:pt idx="4129">
                  <c:v>-0.40821918290038883</c:v>
                </c:pt>
                <c:pt idx="4130">
                  <c:v>-0.20410959145019442</c:v>
                </c:pt>
                <c:pt idx="4131">
                  <c:v>0.33095668176022774</c:v>
                </c:pt>
                <c:pt idx="4132">
                  <c:v>0.16547834088011387</c:v>
                </c:pt>
                <c:pt idx="4133">
                  <c:v>0.51575064792538194</c:v>
                </c:pt>
                <c:pt idx="4134">
                  <c:v>-0.1751398267121575</c:v>
                </c:pt>
                <c:pt idx="4135">
                  <c:v>-8.7569913356078749E-2</c:v>
                </c:pt>
                <c:pt idx="4136">
                  <c:v>0.38922652080728559</c:v>
                </c:pt>
                <c:pt idx="4137">
                  <c:v>0.62762473788896778</c:v>
                </c:pt>
                <c:pt idx="4138">
                  <c:v>0.31381236894448389</c:v>
                </c:pt>
                <c:pt idx="4139">
                  <c:v>0.15690618447224194</c:v>
                </c:pt>
                <c:pt idx="4140">
                  <c:v>0.51146456972144594</c:v>
                </c:pt>
                <c:pt idx="4141">
                  <c:v>-0.1772828658141255</c:v>
                </c:pt>
                <c:pt idx="4142">
                  <c:v>0.34437004457826226</c:v>
                </c:pt>
                <c:pt idx="4143">
                  <c:v>0.60519649977445611</c:v>
                </c:pt>
                <c:pt idx="4144">
                  <c:v>-0.13041690078762042</c:v>
                </c:pt>
                <c:pt idx="4145">
                  <c:v>0.3678030270915148</c:v>
                </c:pt>
                <c:pt idx="4146">
                  <c:v>0.1839015135457574</c:v>
                </c:pt>
                <c:pt idx="4147">
                  <c:v>0.52496223425820365</c:v>
                </c:pt>
                <c:pt idx="4148">
                  <c:v>0.26248111712910183</c:v>
                </c:pt>
                <c:pt idx="4149">
                  <c:v>0.56425203604987595</c:v>
                </c:pt>
                <c:pt idx="4150">
                  <c:v>0.71513749551026295</c:v>
                </c:pt>
                <c:pt idx="4151">
                  <c:v>0.35756874775513148</c:v>
                </c:pt>
                <c:pt idx="4152">
                  <c:v>0.61179585136289072</c:v>
                </c:pt>
                <c:pt idx="4153">
                  <c:v>-0.12711722499340311</c:v>
                </c:pt>
                <c:pt idx="4154">
                  <c:v>0.3694528649886234</c:v>
                </c:pt>
                <c:pt idx="4155">
                  <c:v>-0.24828871818053677</c:v>
                </c:pt>
                <c:pt idx="4156">
                  <c:v>-0.55715950976511686</c:v>
                </c:pt>
                <c:pt idx="4157">
                  <c:v>-0.7115949055574069</c:v>
                </c:pt>
                <c:pt idx="4158">
                  <c:v>7.7214024706621531E-2</c:v>
                </c:pt>
                <c:pt idx="4159">
                  <c:v>3.8607012353310766E-2</c:v>
                </c:pt>
                <c:pt idx="4160">
                  <c:v>1.9303506176655383E-2</c:v>
                </c:pt>
                <c:pt idx="4161">
                  <c:v>0.44266323057365264</c:v>
                </c:pt>
                <c:pt idx="4162">
                  <c:v>0.6543430927721513</c:v>
                </c:pt>
                <c:pt idx="4163">
                  <c:v>0.32717154638607565</c:v>
                </c:pt>
                <c:pt idx="4164">
                  <c:v>0.16358577319303783</c:v>
                </c:pt>
                <c:pt idx="4165">
                  <c:v>-0.35122226407832957</c:v>
                </c:pt>
                <c:pt idx="4166">
                  <c:v>0.25740034544616019</c:v>
                </c:pt>
                <c:pt idx="4167">
                  <c:v>0.1287001727230801</c:v>
                </c:pt>
                <c:pt idx="4168">
                  <c:v>-0.36866506431330842</c:v>
                </c:pt>
                <c:pt idx="4169">
                  <c:v>-0.18433253215665421</c:v>
                </c:pt>
                <c:pt idx="4170">
                  <c:v>-0.52518141675317553</c:v>
                </c:pt>
                <c:pt idx="4171">
                  <c:v>-0.69560585905143624</c:v>
                </c:pt>
                <c:pt idx="4172">
                  <c:v>-0.34780292952571812</c:v>
                </c:pt>
                <c:pt idx="4173">
                  <c:v>-0.17390146476285906</c:v>
                </c:pt>
                <c:pt idx="4174">
                  <c:v>0.34606074510389545</c:v>
                </c:pt>
                <c:pt idx="4175">
                  <c:v>0.17303037255194773</c:v>
                </c:pt>
                <c:pt idx="4176">
                  <c:v>8.6515186275973863E-2</c:v>
                </c:pt>
                <c:pt idx="4177">
                  <c:v>4.3257593137986931E-2</c:v>
                </c:pt>
                <c:pt idx="4178">
                  <c:v>-0.411386354105855</c:v>
                </c:pt>
                <c:pt idx="4179">
                  <c:v>-0.63870832772777597</c:v>
                </c:pt>
                <c:pt idx="4180">
                  <c:v>-0.75236931453873646</c:v>
                </c:pt>
                <c:pt idx="4181">
                  <c:v>-0.37618465726936823</c:v>
                </c:pt>
                <c:pt idx="4182">
                  <c:v>-0.18809232863468411</c:v>
                </c:pt>
                <c:pt idx="4183">
                  <c:v>-9.4046164317342057E-2</c:v>
                </c:pt>
                <c:pt idx="4184">
                  <c:v>-4.7023082158671028E-2</c:v>
                </c:pt>
                <c:pt idx="4185">
                  <c:v>0.40949993640598947</c:v>
                </c:pt>
                <c:pt idx="4186">
                  <c:v>0.63776144568831972</c:v>
                </c:pt>
                <c:pt idx="4187">
                  <c:v>0.31888072284415986</c:v>
                </c:pt>
                <c:pt idx="4188">
                  <c:v>-0.27357478925276857</c:v>
                </c:pt>
                <c:pt idx="4189">
                  <c:v>-0.56980254530123275</c:v>
                </c:pt>
                <c:pt idx="4190">
                  <c:v>-0.28490127265061638</c:v>
                </c:pt>
                <c:pt idx="4191">
                  <c:v>-0.57546578700015671</c:v>
                </c:pt>
                <c:pt idx="4192">
                  <c:v>-0.72074804417492677</c:v>
                </c:pt>
                <c:pt idx="4193">
                  <c:v>7.2637455397861594E-2</c:v>
                </c:pt>
                <c:pt idx="4194">
                  <c:v>3.6318727698930797E-2</c:v>
                </c:pt>
                <c:pt idx="4195">
                  <c:v>1.8159363849465399E-2</c:v>
                </c:pt>
                <c:pt idx="4196">
                  <c:v>0.44209115941005767</c:v>
                </c:pt>
                <c:pt idx="4197">
                  <c:v>-0.21196957096981964</c:v>
                </c:pt>
                <c:pt idx="4198">
                  <c:v>-0.10598478548490982</c:v>
                </c:pt>
                <c:pt idx="4199">
                  <c:v>0.38001908474287005</c:v>
                </c:pt>
                <c:pt idx="4200">
                  <c:v>0.62302101985676006</c:v>
                </c:pt>
                <c:pt idx="4201">
                  <c:v>0.31151050992838003</c:v>
                </c:pt>
                <c:pt idx="4202">
                  <c:v>0.58876673244951494</c:v>
                </c:pt>
                <c:pt idx="4203">
                  <c:v>-0.138631784450091</c:v>
                </c:pt>
                <c:pt idx="4204">
                  <c:v>0.36369558526027945</c:v>
                </c:pt>
                <c:pt idx="4205">
                  <c:v>0.61485927011546471</c:v>
                </c:pt>
                <c:pt idx="4206">
                  <c:v>0.74044111254305733</c:v>
                </c:pt>
                <c:pt idx="4207">
                  <c:v>0.8032320337568537</c:v>
                </c:pt>
                <c:pt idx="4208">
                  <c:v>0.40161601687842685</c:v>
                </c:pt>
                <c:pt idx="4209">
                  <c:v>-0.23220714223563504</c:v>
                </c:pt>
                <c:pt idx="4210">
                  <c:v>-0.54911872179266596</c:v>
                </c:pt>
                <c:pt idx="4211">
                  <c:v>0.158452116588992</c:v>
                </c:pt>
                <c:pt idx="4212">
                  <c:v>0.51223753577982101</c:v>
                </c:pt>
                <c:pt idx="4213">
                  <c:v>0.68913024537523548</c:v>
                </c:pt>
                <c:pt idx="4214">
                  <c:v>0.34456512268761774</c:v>
                </c:pt>
                <c:pt idx="4215">
                  <c:v>-0.2607325893310396</c:v>
                </c:pt>
                <c:pt idx="4216">
                  <c:v>-0.1303662946655198</c:v>
                </c:pt>
                <c:pt idx="4217">
                  <c:v>-6.51831473327599E-2</c:v>
                </c:pt>
                <c:pt idx="4218">
                  <c:v>-3.259157366637995E-2</c:v>
                </c:pt>
                <c:pt idx="4219">
                  <c:v>0.41671569065213498</c:v>
                </c:pt>
                <c:pt idx="4220">
                  <c:v>0.64136932281139247</c:v>
                </c:pt>
                <c:pt idx="4221">
                  <c:v>0.75369613889102127</c:v>
                </c:pt>
                <c:pt idx="4222">
                  <c:v>0.37684806944551064</c:v>
                </c:pt>
                <c:pt idx="4223">
                  <c:v>0.62143551220808035</c:v>
                </c:pt>
                <c:pt idx="4224">
                  <c:v>0.31071775610404018</c:v>
                </c:pt>
                <c:pt idx="4225">
                  <c:v>0.15535887805202009</c:v>
                </c:pt>
                <c:pt idx="4226">
                  <c:v>7.7679439026010044E-2</c:v>
                </c:pt>
                <c:pt idx="4227">
                  <c:v>-0.39417543116184345</c:v>
                </c:pt>
                <c:pt idx="4228">
                  <c:v>-0.63010286625577017</c:v>
                </c:pt>
                <c:pt idx="4229">
                  <c:v>-0.74806658380273361</c:v>
                </c:pt>
                <c:pt idx="4230">
                  <c:v>-0.80704844257621522</c:v>
                </c:pt>
                <c:pt idx="4231">
                  <c:v>-0.40352422128810761</c:v>
                </c:pt>
                <c:pt idx="4232">
                  <c:v>-0.2017621106440538</c:v>
                </c:pt>
                <c:pt idx="4233">
                  <c:v>-0.1008810553220269</c:v>
                </c:pt>
                <c:pt idx="4234">
                  <c:v>-5.0440527661013451E-2</c:v>
                </c:pt>
                <c:pt idx="4235">
                  <c:v>-2.5220263830506726E-2</c:v>
                </c:pt>
                <c:pt idx="4236">
                  <c:v>-1.2610131915253363E-2</c:v>
                </c:pt>
                <c:pt idx="4237">
                  <c:v>-0.43932021663247517</c:v>
                </c:pt>
                <c:pt idx="4238">
                  <c:v>-0.65267525899108603</c:v>
                </c:pt>
                <c:pt idx="4239">
                  <c:v>-0.32633762949554301</c:v>
                </c:pt>
                <c:pt idx="4240">
                  <c:v>0.26984266273755347</c:v>
                </c:pt>
                <c:pt idx="4241">
                  <c:v>-0.29809381930607171</c:v>
                </c:pt>
                <c:pt idx="4242">
                  <c:v>-0.58206206032788432</c:v>
                </c:pt>
                <c:pt idx="4243">
                  <c:v>-0.29103103016394216</c:v>
                </c:pt>
                <c:pt idx="4244">
                  <c:v>-0.14551551508197108</c:v>
                </c:pt>
                <c:pt idx="4245">
                  <c:v>0.36025371994433941</c:v>
                </c:pt>
                <c:pt idx="4246">
                  <c:v>0.61313833745749469</c:v>
                </c:pt>
                <c:pt idx="4247">
                  <c:v>0.30656916872874734</c:v>
                </c:pt>
                <c:pt idx="4248">
                  <c:v>0.58629606184969862</c:v>
                </c:pt>
                <c:pt idx="4249">
                  <c:v>0.29314803092484931</c:v>
                </c:pt>
                <c:pt idx="4250">
                  <c:v>-0.28644113521242381</c:v>
                </c:pt>
                <c:pt idx="4251">
                  <c:v>-0.57623571828106035</c:v>
                </c:pt>
                <c:pt idx="4252">
                  <c:v>-0.72113300981537864</c:v>
                </c:pt>
                <c:pt idx="4253">
                  <c:v>-0.36056650490768932</c:v>
                </c:pt>
                <c:pt idx="4254">
                  <c:v>0.25272822503148029</c:v>
                </c:pt>
                <c:pt idx="4255">
                  <c:v>0.12636411251574015</c:v>
                </c:pt>
                <c:pt idx="4256">
                  <c:v>6.3182056257870073E-2</c:v>
                </c:pt>
                <c:pt idx="4257">
                  <c:v>3.1591028128935036E-2</c:v>
                </c:pt>
                <c:pt idx="4258">
                  <c:v>1.5795514064467518E-2</c:v>
                </c:pt>
                <c:pt idx="4259">
                  <c:v>-0.42511739364261469</c:v>
                </c:pt>
                <c:pt idx="4260">
                  <c:v>0.22045278066401763</c:v>
                </c:pt>
                <c:pt idx="4261">
                  <c:v>-0.32278876034283965</c:v>
                </c:pt>
                <c:pt idx="4262">
                  <c:v>0.27161709731390515</c:v>
                </c:pt>
                <c:pt idx="4263">
                  <c:v>-0.29720660201789589</c:v>
                </c:pt>
                <c:pt idx="4264">
                  <c:v>-0.14860330100894795</c:v>
                </c:pt>
                <c:pt idx="4265">
                  <c:v>-7.4301650504473973E-2</c:v>
                </c:pt>
                <c:pt idx="4266">
                  <c:v>-0.47016597592708548</c:v>
                </c:pt>
                <c:pt idx="4267">
                  <c:v>-0.23508298796354274</c:v>
                </c:pt>
                <c:pt idx="4268">
                  <c:v>-0.5505566446566198</c:v>
                </c:pt>
                <c:pt idx="4269">
                  <c:v>-0.70829347300315837</c:v>
                </c:pt>
                <c:pt idx="4270">
                  <c:v>7.8864740983745796E-2</c:v>
                </c:pt>
                <c:pt idx="4271">
                  <c:v>-0.39358278018297554</c:v>
                </c:pt>
                <c:pt idx="4272">
                  <c:v>-0.19679139009148777</c:v>
                </c:pt>
                <c:pt idx="4273">
                  <c:v>0.33461578243958112</c:v>
                </c:pt>
                <c:pt idx="4274">
                  <c:v>0.16730789121979056</c:v>
                </c:pt>
                <c:pt idx="4275">
                  <c:v>8.365394560989528E-2</c:v>
                </c:pt>
                <c:pt idx="4276">
                  <c:v>0.47483845029027261</c:v>
                </c:pt>
                <c:pt idx="4277">
                  <c:v>0.67043070263046123</c:v>
                </c:pt>
                <c:pt idx="4278">
                  <c:v>0.76822682880055559</c:v>
                </c:pt>
                <c:pt idx="4279">
                  <c:v>0.81712489188560278</c:v>
                </c:pt>
                <c:pt idx="4280">
                  <c:v>-2.4452704732047081E-2</c:v>
                </c:pt>
                <c:pt idx="4281">
                  <c:v>0.42078512511930144</c:v>
                </c:pt>
                <c:pt idx="4282">
                  <c:v>0.64340404004497564</c:v>
                </c:pt>
                <c:pt idx="4283">
                  <c:v>-0.11131313065236065</c:v>
                </c:pt>
                <c:pt idx="4284">
                  <c:v>-5.5656565326180324E-2</c:v>
                </c:pt>
                <c:pt idx="4285">
                  <c:v>-2.7828282663090162E-2</c:v>
                </c:pt>
                <c:pt idx="4286">
                  <c:v>0.41909733615377992</c:v>
                </c:pt>
                <c:pt idx="4287">
                  <c:v>0.20954866807688996</c:v>
                </c:pt>
                <c:pt idx="4288">
                  <c:v>0.53778581152376992</c:v>
                </c:pt>
                <c:pt idx="4289">
                  <c:v>-0.16412224491296351</c:v>
                </c:pt>
                <c:pt idx="4290">
                  <c:v>0.3509503550288432</c:v>
                </c:pt>
                <c:pt idx="4291">
                  <c:v>-0.25753997316042687</c:v>
                </c:pt>
                <c:pt idx="4292">
                  <c:v>-0.56178513725506196</c:v>
                </c:pt>
                <c:pt idx="4293">
                  <c:v>-0.71390771930237951</c:v>
                </c:pt>
                <c:pt idx="4294">
                  <c:v>-0.35695385965118975</c:v>
                </c:pt>
                <c:pt idx="4295">
                  <c:v>-0.61149208050044335</c:v>
                </c:pt>
                <c:pt idx="4296">
                  <c:v>-0.7387611909250702</c:v>
                </c:pt>
                <c:pt idx="4297">
                  <c:v>-0.3693805954625351</c:v>
                </c:pt>
                <c:pt idx="4298">
                  <c:v>-0.18469029773126755</c:v>
                </c:pt>
                <c:pt idx="4299">
                  <c:v>-0.52536029954048225</c:v>
                </c:pt>
                <c:pt idx="4300">
                  <c:v>0.17033132771508386</c:v>
                </c:pt>
                <c:pt idx="4301">
                  <c:v>8.5165663857541929E-2</c:v>
                </c:pt>
                <c:pt idx="4302">
                  <c:v>4.2582831928770964E-2</c:v>
                </c:pt>
                <c:pt idx="4303">
                  <c:v>-0.41172373471046297</c:v>
                </c:pt>
                <c:pt idx="4304">
                  <c:v>-0.63887701803008001</c:v>
                </c:pt>
                <c:pt idx="4305">
                  <c:v>0.11357296847028497</c:v>
                </c:pt>
                <c:pt idx="4306">
                  <c:v>0.48979796172046747</c:v>
                </c:pt>
                <c:pt idx="4307">
                  <c:v>0.24489898086023373</c:v>
                </c:pt>
                <c:pt idx="4308">
                  <c:v>-0.31056566024473159</c:v>
                </c:pt>
                <c:pt idx="4309">
                  <c:v>-0.58829798079721429</c:v>
                </c:pt>
                <c:pt idx="4310">
                  <c:v>0.13886248708671783</c:v>
                </c:pt>
                <c:pt idx="4311">
                  <c:v>6.9431243543358917E-2</c:v>
                </c:pt>
                <c:pt idx="4312">
                  <c:v>-0.398299528903169</c:v>
                </c:pt>
                <c:pt idx="4313">
                  <c:v>-0.63216491512643302</c:v>
                </c:pt>
                <c:pt idx="4314">
                  <c:v>-0.31608245756321651</c:v>
                </c:pt>
                <c:pt idx="4315">
                  <c:v>-0.59105637945645673</c:v>
                </c:pt>
                <c:pt idx="4316">
                  <c:v>-0.29552818972822836</c:v>
                </c:pt>
                <c:pt idx="4317">
                  <c:v>0.2852473826212108</c:v>
                </c:pt>
                <c:pt idx="4318">
                  <c:v>-0.29039145936424304</c:v>
                </c:pt>
                <c:pt idx="4319">
                  <c:v>0.28781574780320346</c:v>
                </c:pt>
                <c:pt idx="4320">
                  <c:v>0.14390787390160173</c:v>
                </c:pt>
                <c:pt idx="4321">
                  <c:v>0.50496541443612586</c:v>
                </c:pt>
                <c:pt idx="4322">
                  <c:v>0.25248270721806293</c:v>
                </c:pt>
                <c:pt idx="4323">
                  <c:v>0.55925283109435642</c:v>
                </c:pt>
                <c:pt idx="4324">
                  <c:v>-0.15338873512767026</c:v>
                </c:pt>
                <c:pt idx="4325">
                  <c:v>-0.5097095182386836</c:v>
                </c:pt>
                <c:pt idx="4326">
                  <c:v>0.17815671836598318</c:v>
                </c:pt>
                <c:pt idx="4327">
                  <c:v>-0.34393679149185685</c:v>
                </c:pt>
                <c:pt idx="4328">
                  <c:v>-0.17196839574592843</c:v>
                </c:pt>
                <c:pt idx="4329">
                  <c:v>-8.5984197872964213E-2</c:v>
                </c:pt>
                <c:pt idx="4330">
                  <c:v>-4.2992098936482107E-2</c:v>
                </c:pt>
                <c:pt idx="4331">
                  <c:v>0.41151542801708391</c:v>
                </c:pt>
                <c:pt idx="4332">
                  <c:v>-0.22725743666630652</c:v>
                </c:pt>
                <c:pt idx="4333">
                  <c:v>0.31938275915217174</c:v>
                </c:pt>
                <c:pt idx="4334">
                  <c:v>-0.2733237710987626</c:v>
                </c:pt>
                <c:pt idx="4335">
                  <c:v>-0.56967703622422983</c:v>
                </c:pt>
                <c:pt idx="4336">
                  <c:v>-0.71785366878696344</c:v>
                </c:pt>
                <c:pt idx="4337">
                  <c:v>7.4084643091843261E-2</c:v>
                </c:pt>
                <c:pt idx="4338">
                  <c:v>3.704232154592163E-2</c:v>
                </c:pt>
                <c:pt idx="4339">
                  <c:v>1.8521160772960815E-2</c:v>
                </c:pt>
                <c:pt idx="4340">
                  <c:v>-0.42375457028836805</c:v>
                </c:pt>
                <c:pt idx="4341">
                  <c:v>-0.21187728514418402</c:v>
                </c:pt>
                <c:pt idx="4342">
                  <c:v>-0.53895379324694048</c:v>
                </c:pt>
                <c:pt idx="4343">
                  <c:v>-0.26947689662347024</c:v>
                </c:pt>
                <c:pt idx="4344">
                  <c:v>0.29827302917358989</c:v>
                </c:pt>
                <c:pt idx="4345">
                  <c:v>-0.28387863608805353</c:v>
                </c:pt>
                <c:pt idx="4346">
                  <c:v>0.29107215944129822</c:v>
                </c:pt>
                <c:pt idx="4347">
                  <c:v>0.14553607972064911</c:v>
                </c:pt>
                <c:pt idx="4348">
                  <c:v>0.50577951734564952</c:v>
                </c:pt>
                <c:pt idx="4349">
                  <c:v>0.6859012361581498</c:v>
                </c:pt>
                <c:pt idx="4350">
                  <c:v>0.77596209556439988</c:v>
                </c:pt>
                <c:pt idx="4351">
                  <c:v>0.38798104778219994</c:v>
                </c:pt>
                <c:pt idx="4352">
                  <c:v>0.19399052389109997</c:v>
                </c:pt>
                <c:pt idx="4353">
                  <c:v>-0.3360198887292985</c:v>
                </c:pt>
                <c:pt idx="4354">
                  <c:v>-0.16800994436464925</c:v>
                </c:pt>
                <c:pt idx="4355">
                  <c:v>0.34900650530300037</c:v>
                </c:pt>
                <c:pt idx="4356">
                  <c:v>-0.25851189802334829</c:v>
                </c:pt>
                <c:pt idx="4357">
                  <c:v>-0.56227109968652256</c:v>
                </c:pt>
                <c:pt idx="4358">
                  <c:v>-0.28113554984326128</c:v>
                </c:pt>
                <c:pt idx="4359">
                  <c:v>0.29244370256369434</c:v>
                </c:pt>
                <c:pt idx="4360">
                  <c:v>-0.2867932993930013</c:v>
                </c:pt>
                <c:pt idx="4361">
                  <c:v>-0.14339664969650065</c:v>
                </c:pt>
                <c:pt idx="4362">
                  <c:v>-0.50471347552309875</c:v>
                </c:pt>
                <c:pt idx="4363">
                  <c:v>-0.25235673776154938</c:v>
                </c:pt>
                <c:pt idx="4364">
                  <c:v>-0.12617836888077469</c:v>
                </c:pt>
                <c:pt idx="4365">
                  <c:v>-0.49610433511523583</c:v>
                </c:pt>
                <c:pt idx="4366">
                  <c:v>-0.24805216755761791</c:v>
                </c:pt>
                <c:pt idx="4367">
                  <c:v>-0.55704123445365739</c:v>
                </c:pt>
                <c:pt idx="4368">
                  <c:v>-0.71153576790167716</c:v>
                </c:pt>
                <c:pt idx="4369">
                  <c:v>7.7243593534486399E-2</c:v>
                </c:pt>
                <c:pt idx="4370">
                  <c:v>3.8621796767243199E-2</c:v>
                </c:pt>
                <c:pt idx="4371">
                  <c:v>0.45232237586894658</c:v>
                </c:pt>
                <c:pt idx="4372">
                  <c:v>0.65917266541979824</c:v>
                </c:pt>
                <c:pt idx="4373">
                  <c:v>-0.10342881796494935</c:v>
                </c:pt>
                <c:pt idx="4374">
                  <c:v>-5.1714408982474674E-2</c:v>
                </c:pt>
                <c:pt idx="4375">
                  <c:v>0.40715427299408763</c:v>
                </c:pt>
                <c:pt idx="4376">
                  <c:v>0.63658861398236877</c:v>
                </c:pt>
                <c:pt idx="4377">
                  <c:v>0.75130578447650942</c:v>
                </c:pt>
                <c:pt idx="4378">
                  <c:v>-5.736225843659376E-2</c:v>
                </c:pt>
                <c:pt idx="4379">
                  <c:v>0.40433034826702807</c:v>
                </c:pt>
                <c:pt idx="4380">
                  <c:v>-0.23084997654133443</c:v>
                </c:pt>
                <c:pt idx="4381">
                  <c:v>0.31758648921465776</c:v>
                </c:pt>
                <c:pt idx="4382">
                  <c:v>0.15879324460732888</c:v>
                </c:pt>
                <c:pt idx="4383">
                  <c:v>7.9396622303664441E-2</c:v>
                </c:pt>
                <c:pt idx="4384">
                  <c:v>3.969831115183222E-2</c:v>
                </c:pt>
                <c:pt idx="4385">
                  <c:v>1.984915557591611E-2</c:v>
                </c:pt>
                <c:pt idx="4386">
                  <c:v>9.9245777879580551E-3</c:v>
                </c:pt>
                <c:pt idx="4387">
                  <c:v>4.9622888939790276E-3</c:v>
                </c:pt>
                <c:pt idx="4388">
                  <c:v>-0.43053400622785898</c:v>
                </c:pt>
                <c:pt idx="4389">
                  <c:v>0.21774447437139549</c:v>
                </c:pt>
                <c:pt idx="4390">
                  <c:v>0.5418837146710227</c:v>
                </c:pt>
                <c:pt idx="4391">
                  <c:v>-0.16207329333933712</c:v>
                </c:pt>
                <c:pt idx="4392">
                  <c:v>0.35197483081565639</c:v>
                </c:pt>
                <c:pt idx="4393">
                  <c:v>0.60899889289315312</c:v>
                </c:pt>
                <c:pt idx="4394">
                  <c:v>0.30449944644657656</c:v>
                </c:pt>
                <c:pt idx="4395">
                  <c:v>0.15224972322328828</c:v>
                </c:pt>
                <c:pt idx="4396">
                  <c:v>0.50913633909696909</c:v>
                </c:pt>
                <c:pt idx="4397">
                  <c:v>0.68757964703380958</c:v>
                </c:pt>
                <c:pt idx="4398">
                  <c:v>0.34378982351690479</c:v>
                </c:pt>
                <c:pt idx="4399">
                  <c:v>0.1718949117584524</c:v>
                </c:pt>
                <c:pt idx="4400">
                  <c:v>0.51895893336455123</c:v>
                </c:pt>
                <c:pt idx="4401">
                  <c:v>0.25947946668227562</c:v>
                </c:pt>
                <c:pt idx="4402">
                  <c:v>-0.30327541733371066</c:v>
                </c:pt>
                <c:pt idx="4403">
                  <c:v>-0.58465285934170375</c:v>
                </c:pt>
                <c:pt idx="4404">
                  <c:v>-0.7253415803457004</c:v>
                </c:pt>
                <c:pt idx="4405">
                  <c:v>-0.79568594084769861</c:v>
                </c:pt>
                <c:pt idx="4406">
                  <c:v>3.5168507061475673E-2</c:v>
                </c:pt>
                <c:pt idx="4407">
                  <c:v>1.7584253530737837E-2</c:v>
                </c:pt>
                <c:pt idx="4408">
                  <c:v>0.44180360425069387</c:v>
                </c:pt>
                <c:pt idx="4409">
                  <c:v>-0.21211334854950153</c:v>
                </c:pt>
                <c:pt idx="4410">
                  <c:v>-0.10605667427475077</c:v>
                </c:pt>
                <c:pt idx="4411">
                  <c:v>-0.48604348781222384</c:v>
                </c:pt>
                <c:pt idx="4412">
                  <c:v>0.18998973357921306</c:v>
                </c:pt>
                <c:pt idx="4413">
                  <c:v>9.499486678960653E-2</c:v>
                </c:pt>
                <c:pt idx="4414">
                  <c:v>4.7497433394803265E-2</c:v>
                </c:pt>
                <c:pt idx="4415">
                  <c:v>-0.40926643397744683</c:v>
                </c:pt>
                <c:pt idx="4416">
                  <c:v>-0.20463321698872342</c:v>
                </c:pt>
                <c:pt idx="4417">
                  <c:v>-0.10231660849436171</c:v>
                </c:pt>
                <c:pt idx="4418">
                  <c:v>0.38185317323814411</c:v>
                </c:pt>
                <c:pt idx="4419">
                  <c:v>0.62393806410439701</c:v>
                </c:pt>
                <c:pt idx="4420">
                  <c:v>-0.12104611862264997</c:v>
                </c:pt>
                <c:pt idx="4421">
                  <c:v>0.37248841817400002</c:v>
                </c:pt>
                <c:pt idx="4422">
                  <c:v>0.61925568657232499</c:v>
                </c:pt>
                <c:pt idx="4423">
                  <c:v>0.74263932077148742</c:v>
                </c:pt>
                <c:pt idx="4424">
                  <c:v>0.80433113787106869</c:v>
                </c:pt>
                <c:pt idx="4425">
                  <c:v>0.40216556893553435</c:v>
                </c:pt>
                <c:pt idx="4426">
                  <c:v>0.20108278446776717</c:v>
                </c:pt>
                <c:pt idx="4427">
                  <c:v>0.10054139223388359</c:v>
                </c:pt>
                <c:pt idx="4428">
                  <c:v>-0.38274445455790668</c:v>
                </c:pt>
                <c:pt idx="4429">
                  <c:v>0.24163925020637164</c:v>
                </c:pt>
                <c:pt idx="4430">
                  <c:v>0.12081962510318582</c:v>
                </c:pt>
                <c:pt idx="4431">
                  <c:v>-0.37260533812325558</c:v>
                </c:pt>
                <c:pt idx="4432">
                  <c:v>0.24670880842369719</c:v>
                </c:pt>
                <c:pt idx="4433">
                  <c:v>0.1233544042118486</c:v>
                </c:pt>
                <c:pt idx="4434">
                  <c:v>-0.37133794856892416</c:v>
                </c:pt>
                <c:pt idx="4435">
                  <c:v>-0.61868412495931058</c:v>
                </c:pt>
                <c:pt idx="4436">
                  <c:v>-0.30934206247965529</c:v>
                </c:pt>
                <c:pt idx="4437">
                  <c:v>-0.15467103123982764</c:v>
                </c:pt>
                <c:pt idx="4438">
                  <c:v>-7.7335515619913822E-2</c:v>
                </c:pt>
                <c:pt idx="4439">
                  <c:v>-3.8667757809956911E-2</c:v>
                </c:pt>
                <c:pt idx="4440">
                  <c:v>-0.45234902957982692</c:v>
                </c:pt>
                <c:pt idx="4441">
                  <c:v>-0.65918966546476199</c:v>
                </c:pt>
                <c:pt idx="4442">
                  <c:v>-0.76260998340722952</c:v>
                </c:pt>
                <c:pt idx="4443">
                  <c:v>-0.38130499170361476</c:v>
                </c:pt>
                <c:pt idx="4444">
                  <c:v>-0.19065249585180738</c:v>
                </c:pt>
                <c:pt idx="4445">
                  <c:v>-9.532624792590369E-2</c:v>
                </c:pt>
                <c:pt idx="4446">
                  <c:v>-0.48067827463780033</c:v>
                </c:pt>
                <c:pt idx="4447">
                  <c:v>0.19267234016642482</c:v>
                </c:pt>
                <c:pt idx="4448">
                  <c:v>-0.33667898059163603</c:v>
                </c:pt>
                <c:pt idx="4449">
                  <c:v>0.26467198718950696</c:v>
                </c:pt>
                <c:pt idx="4450">
                  <c:v>0.13233599359475348</c:v>
                </c:pt>
                <c:pt idx="4451">
                  <c:v>0.49917947428270171</c:v>
                </c:pt>
                <c:pt idx="4452">
                  <c:v>-0.18342541353349762</c:v>
                </c:pt>
                <c:pt idx="4453">
                  <c:v>0.34129877071857617</c:v>
                </c:pt>
                <c:pt idx="4454">
                  <c:v>0.60366086284461307</c:v>
                </c:pt>
                <c:pt idx="4455">
                  <c:v>-0.13118471925254194</c:v>
                </c:pt>
                <c:pt idx="4456">
                  <c:v>-6.5592359626270968E-2</c:v>
                </c:pt>
                <c:pt idx="4457">
                  <c:v>-0.46581133048798395</c:v>
                </c:pt>
                <c:pt idx="4458">
                  <c:v>-0.23290566524399198</c:v>
                </c:pt>
                <c:pt idx="4459">
                  <c:v>-0.11645283262199599</c:v>
                </c:pt>
                <c:pt idx="4460">
                  <c:v>0.37478506117432697</c:v>
                </c:pt>
                <c:pt idx="4461">
                  <c:v>0.62040400807248841</c:v>
                </c:pt>
                <c:pt idx="4462">
                  <c:v>0.31020200403624421</c:v>
                </c:pt>
                <c:pt idx="4463">
                  <c:v>0.58811247950344714</c:v>
                </c:pt>
                <c:pt idx="4464">
                  <c:v>0.29405623975172357</c:v>
                </c:pt>
                <c:pt idx="4465">
                  <c:v>0.14702811987586178</c:v>
                </c:pt>
                <c:pt idx="4466">
                  <c:v>0.5065255374232559</c:v>
                </c:pt>
                <c:pt idx="4467">
                  <c:v>-0.17975238196322052</c:v>
                </c:pt>
                <c:pt idx="4468">
                  <c:v>0.34313528650371472</c:v>
                </c:pt>
                <c:pt idx="4469">
                  <c:v>0.17156764325185736</c:v>
                </c:pt>
                <c:pt idx="4470">
                  <c:v>-0.34723132904891979</c:v>
                </c:pt>
                <c:pt idx="4471">
                  <c:v>-0.1736156645244599</c:v>
                </c:pt>
                <c:pt idx="4472">
                  <c:v>0.34620364522309505</c:v>
                </c:pt>
                <c:pt idx="4473">
                  <c:v>-0.25991332806330092</c:v>
                </c:pt>
                <c:pt idx="4474">
                  <c:v>0.30305481345367452</c:v>
                </c:pt>
                <c:pt idx="4475">
                  <c:v>-0.28148774394801124</c:v>
                </c:pt>
                <c:pt idx="4476">
                  <c:v>-0.57375902264885403</c:v>
                </c:pt>
                <c:pt idx="4477">
                  <c:v>0.14613196616089796</c:v>
                </c:pt>
                <c:pt idx="4478">
                  <c:v>0.50607746056577396</c:v>
                </c:pt>
                <c:pt idx="4479">
                  <c:v>0.25303873028288698</c:v>
                </c:pt>
                <c:pt idx="4480">
                  <c:v>0.12651936514144349</c:v>
                </c:pt>
                <c:pt idx="4481">
                  <c:v>-0.36975546810412674</c:v>
                </c:pt>
                <c:pt idx="4482">
                  <c:v>-0.18487773405206337</c:v>
                </c:pt>
                <c:pt idx="4483">
                  <c:v>-9.2438867026031685E-2</c:v>
                </c:pt>
                <c:pt idx="4484">
                  <c:v>-0.4792345841878643</c:v>
                </c:pt>
                <c:pt idx="4485">
                  <c:v>-0.67263244276878065</c:v>
                </c:pt>
                <c:pt idx="4486">
                  <c:v>-0.76933137205923874</c:v>
                </c:pt>
                <c:pt idx="4487">
                  <c:v>-0.81768083670446789</c:v>
                </c:pt>
                <c:pt idx="4488">
                  <c:v>-0.40884041835223395</c:v>
                </c:pt>
                <c:pt idx="4489">
                  <c:v>-0.63743535985096544</c:v>
                </c:pt>
                <c:pt idx="4490">
                  <c:v>0.11429379755984226</c:v>
                </c:pt>
                <c:pt idx="4491">
                  <c:v>0.49015837626524611</c:v>
                </c:pt>
                <c:pt idx="4492">
                  <c:v>0.67809066561794806</c:v>
                </c:pt>
                <c:pt idx="4493">
                  <c:v>0.33904533280897403</c:v>
                </c:pt>
                <c:pt idx="4494">
                  <c:v>-0.26349248427036143</c:v>
                </c:pt>
                <c:pt idx="4495">
                  <c:v>-0.56476139281002924</c:v>
                </c:pt>
                <c:pt idx="4496">
                  <c:v>-0.28238069640501462</c:v>
                </c:pt>
                <c:pt idx="4497">
                  <c:v>0.29182112928281767</c:v>
                </c:pt>
                <c:pt idx="4498">
                  <c:v>0.14591056464140884</c:v>
                </c:pt>
                <c:pt idx="4499">
                  <c:v>-0.36005986835414405</c:v>
                </c:pt>
                <c:pt idx="4500">
                  <c:v>-0.61304508485192044</c:v>
                </c:pt>
                <c:pt idx="4501">
                  <c:v>-0.30652254242596022</c:v>
                </c:pt>
                <c:pt idx="4502">
                  <c:v>-0.15326127121298011</c:v>
                </c:pt>
                <c:pt idx="4503">
                  <c:v>-7.6630635606490055E-2</c:v>
                </c:pt>
                <c:pt idx="4504">
                  <c:v>0.39469615968207994</c:v>
                </c:pt>
                <c:pt idx="4505">
                  <c:v>0.63035955732636495</c:v>
                </c:pt>
                <c:pt idx="4506">
                  <c:v>-0.117835372011666</c:v>
                </c:pt>
                <c:pt idx="4507">
                  <c:v>0.37409379147949195</c:v>
                </c:pt>
                <c:pt idx="4508">
                  <c:v>-0.24596825493510249</c:v>
                </c:pt>
                <c:pt idx="4509">
                  <c:v>-0.12298412746755125</c:v>
                </c:pt>
                <c:pt idx="4510">
                  <c:v>-6.1492063733775623E-2</c:v>
                </c:pt>
                <c:pt idx="4511">
                  <c:v>-3.0746031866887812E-2</c:v>
                </c:pt>
                <c:pt idx="4512">
                  <c:v>-0.44838816660829239</c:v>
                </c:pt>
                <c:pt idx="4513">
                  <c:v>-0.65720923397899467</c:v>
                </c:pt>
                <c:pt idx="4514">
                  <c:v>0.10440686049582765</c:v>
                </c:pt>
                <c:pt idx="4515">
                  <c:v>-0.38081172042693467</c:v>
                </c:pt>
                <c:pt idx="4516">
                  <c:v>0.24260561727185764</c:v>
                </c:pt>
                <c:pt idx="4517">
                  <c:v>-0.31171234203891962</c:v>
                </c:pt>
                <c:pt idx="4518">
                  <c:v>-0.15585617101945981</c:v>
                </c:pt>
                <c:pt idx="4519">
                  <c:v>-0.51094323618457838</c:v>
                </c:pt>
                <c:pt idx="4520">
                  <c:v>-0.68848676876713766</c:v>
                </c:pt>
                <c:pt idx="4521">
                  <c:v>-0.77725853505841735</c:v>
                </c:pt>
                <c:pt idx="4522">
                  <c:v>4.4382209956116303E-2</c:v>
                </c:pt>
                <c:pt idx="4523">
                  <c:v>-0.41082404569679032</c:v>
                </c:pt>
                <c:pt idx="4524">
                  <c:v>-0.63842717352324363</c:v>
                </c:pt>
                <c:pt idx="4525">
                  <c:v>-0.75222873743647023</c:v>
                </c:pt>
                <c:pt idx="4526">
                  <c:v>-0.37611436871823511</c:v>
                </c:pt>
                <c:pt idx="4527">
                  <c:v>-0.18805718435911756</c:v>
                </c:pt>
                <c:pt idx="4528">
                  <c:v>0.3389828853057662</c:v>
                </c:pt>
                <c:pt idx="4529">
                  <c:v>0.1694914426528831</c:v>
                </c:pt>
                <c:pt idx="4530">
                  <c:v>8.474572132644155E-2</c:v>
                </c:pt>
                <c:pt idx="4531">
                  <c:v>0.47538433814854575</c:v>
                </c:pt>
                <c:pt idx="4532">
                  <c:v>0.23769216907427287</c:v>
                </c:pt>
                <c:pt idx="4533">
                  <c:v>0.55185756202246139</c:v>
                </c:pt>
                <c:pt idx="4534">
                  <c:v>-0.15708636966361778</c:v>
                </c:pt>
                <c:pt idx="4535">
                  <c:v>-0.5115583355066573</c:v>
                </c:pt>
                <c:pt idx="4536">
                  <c:v>-0.68879431842817707</c:v>
                </c:pt>
                <c:pt idx="4537">
                  <c:v>8.8614318271236447E-2</c:v>
                </c:pt>
                <c:pt idx="4538">
                  <c:v>0.4773186366209432</c:v>
                </c:pt>
                <c:pt idx="4539">
                  <c:v>0.2386593183104716</c:v>
                </c:pt>
                <c:pt idx="4540">
                  <c:v>0.1193296591552358</c:v>
                </c:pt>
                <c:pt idx="4541">
                  <c:v>5.9664829577617901E-2</c:v>
                </c:pt>
                <c:pt idx="4542">
                  <c:v>0.46284389227413392</c:v>
                </c:pt>
                <c:pt idx="4543">
                  <c:v>-0.20159320453778151</c:v>
                </c:pt>
                <c:pt idx="4544">
                  <c:v>0.33221487521643422</c:v>
                </c:pt>
                <c:pt idx="4545">
                  <c:v>0.59911891509354209</c:v>
                </c:pt>
                <c:pt idx="4546">
                  <c:v>0.73257093503209603</c:v>
                </c:pt>
                <c:pt idx="4547">
                  <c:v>0.79929694500137294</c:v>
                </c:pt>
                <c:pt idx="4548">
                  <c:v>0.39964847250068647</c:v>
                </c:pt>
                <c:pt idx="4549">
                  <c:v>-0.23319091442450524</c:v>
                </c:pt>
                <c:pt idx="4550">
                  <c:v>-0.54961060788710103</c:v>
                </c:pt>
                <c:pt idx="4551">
                  <c:v>0.15820617354177446</c:v>
                </c:pt>
                <c:pt idx="4552">
                  <c:v>0.51211456425621216</c:v>
                </c:pt>
                <c:pt idx="4553">
                  <c:v>0.68906875961343106</c:v>
                </c:pt>
                <c:pt idx="4554">
                  <c:v>0.34453437980671553</c:v>
                </c:pt>
                <c:pt idx="4555">
                  <c:v>0.17226718990335776</c:v>
                </c:pt>
                <c:pt idx="4556">
                  <c:v>0.51914507243700392</c:v>
                </c:pt>
                <c:pt idx="4557">
                  <c:v>0.69258401370382694</c:v>
                </c:pt>
                <c:pt idx="4558">
                  <c:v>0.77930348433723839</c:v>
                </c:pt>
                <c:pt idx="4559">
                  <c:v>0.82266321965394418</c:v>
                </c:pt>
                <c:pt idx="4560">
                  <c:v>-2.1683540847876381E-2</c:v>
                </c:pt>
                <c:pt idx="4561">
                  <c:v>-0.44385692109878666</c:v>
                </c:pt>
                <c:pt idx="4562">
                  <c:v>0.21108301693593165</c:v>
                </c:pt>
                <c:pt idx="4563">
                  <c:v>-0.32747364220688263</c:v>
                </c:pt>
                <c:pt idx="4564">
                  <c:v>-0.16373682110344132</c:v>
                </c:pt>
                <c:pt idx="4565">
                  <c:v>-8.1868410551720658E-2</c:v>
                </c:pt>
                <c:pt idx="4566">
                  <c:v>-4.0934205275860329E-2</c:v>
                </c:pt>
                <c:pt idx="4567">
                  <c:v>-2.0467102637930164E-2</c:v>
                </c:pt>
                <c:pt idx="4568">
                  <c:v>0.4227779261663599</c:v>
                </c:pt>
                <c:pt idx="4569">
                  <c:v>-0.22162618759166852</c:v>
                </c:pt>
                <c:pt idx="4570">
                  <c:v>-0.11081309379583426</c:v>
                </c:pt>
                <c:pt idx="4571">
                  <c:v>0.37760493058740785</c:v>
                </c:pt>
                <c:pt idx="4572">
                  <c:v>-0.24421268538114455</c:v>
                </c:pt>
                <c:pt idx="4573">
                  <c:v>-0.55512149336542072</c:v>
                </c:pt>
                <c:pt idx="4574">
                  <c:v>-0.71057589735755888</c:v>
                </c:pt>
                <c:pt idx="4575">
                  <c:v>-0.78830309935362797</c:v>
                </c:pt>
                <c:pt idx="4576">
                  <c:v>3.8859927808510997E-2</c:v>
                </c:pt>
                <c:pt idx="4577">
                  <c:v>-0.41358518677059297</c:v>
                </c:pt>
                <c:pt idx="4578">
                  <c:v>-0.63980774406014496</c:v>
                </c:pt>
                <c:pt idx="4579">
                  <c:v>-0.31990387203007248</c:v>
                </c:pt>
                <c:pt idx="4580">
                  <c:v>-0.59296708668988474</c:v>
                </c:pt>
                <c:pt idx="4581">
                  <c:v>-0.72949869401979084</c:v>
                </c:pt>
                <c:pt idx="4582">
                  <c:v>6.8262130475429561E-2</c:v>
                </c:pt>
                <c:pt idx="4583">
                  <c:v>-0.39888408543713372</c:v>
                </c:pt>
                <c:pt idx="4584">
                  <c:v>-0.19944204271856686</c:v>
                </c:pt>
                <c:pt idx="4585">
                  <c:v>0.33329045612604158</c:v>
                </c:pt>
                <c:pt idx="4586">
                  <c:v>-0.26636992261182768</c:v>
                </c:pt>
                <c:pt idx="4587">
                  <c:v>0.29982651617941114</c:v>
                </c:pt>
                <c:pt idx="4588">
                  <c:v>-0.2831018925851429</c:v>
                </c:pt>
                <c:pt idx="4589">
                  <c:v>-0.14155094629257145</c:v>
                </c:pt>
                <c:pt idx="4590">
                  <c:v>-7.0775473146285725E-2</c:v>
                </c:pt>
                <c:pt idx="4591">
                  <c:v>-3.5387736573142863E-2</c:v>
                </c:pt>
                <c:pt idx="4592">
                  <c:v>0.41531760919875355</c:v>
                </c:pt>
                <c:pt idx="4593">
                  <c:v>0.64067028208470178</c:v>
                </c:pt>
                <c:pt idx="4594">
                  <c:v>0.75334661852767582</c:v>
                </c:pt>
                <c:pt idx="4595">
                  <c:v>0.80968478674916289</c:v>
                </c:pt>
                <c:pt idx="4596">
                  <c:v>-2.8172757300267026E-2</c:v>
                </c:pt>
                <c:pt idx="4597">
                  <c:v>0.41892509883519147</c:v>
                </c:pt>
                <c:pt idx="4598">
                  <c:v>0.64247402690292077</c:v>
                </c:pt>
                <c:pt idx="4599">
                  <c:v>-0.11177813722338809</c:v>
                </c:pt>
                <c:pt idx="4600">
                  <c:v>0.37712240887363091</c:v>
                </c:pt>
                <c:pt idx="4601">
                  <c:v>0.62157268192214044</c:v>
                </c:pt>
                <c:pt idx="4602">
                  <c:v>-0.12222880971377825</c:v>
                </c:pt>
                <c:pt idx="4603">
                  <c:v>0.37189707262843585</c:v>
                </c:pt>
                <c:pt idx="4604">
                  <c:v>0.61896001379954291</c:v>
                </c:pt>
                <c:pt idx="4605">
                  <c:v>-0.12353514377507702</c:v>
                </c:pt>
                <c:pt idx="4606">
                  <c:v>0.37124390559778647</c:v>
                </c:pt>
                <c:pt idx="4607">
                  <c:v>0.18562195279889324</c:v>
                </c:pt>
                <c:pt idx="4608">
                  <c:v>9.2810976399446618E-2</c:v>
                </c:pt>
                <c:pt idx="4609">
                  <c:v>0.47941696568504827</c:v>
                </c:pt>
                <c:pt idx="4610">
                  <c:v>0.67271996032784909</c:v>
                </c:pt>
                <c:pt idx="4611">
                  <c:v>0.33635998016392454</c:v>
                </c:pt>
                <c:pt idx="4612">
                  <c:v>0.60119146756728725</c:v>
                </c:pt>
                <c:pt idx="4613">
                  <c:v>-0.13241941689120484</c:v>
                </c:pt>
                <c:pt idx="4614">
                  <c:v>-6.6209708445602422E-2</c:v>
                </c:pt>
                <c:pt idx="4615">
                  <c:v>0.3999066232625238</c:v>
                </c:pt>
                <c:pt idx="4616">
                  <c:v>-0.23306183904358657</c:v>
                </c:pt>
                <c:pt idx="4617">
                  <c:v>0.31648055796353169</c:v>
                </c:pt>
                <c:pt idx="4618">
                  <c:v>-0.27477487169308262</c:v>
                </c:pt>
                <c:pt idx="4619">
                  <c:v>-0.13738743584654131</c:v>
                </c:pt>
                <c:pt idx="4620">
                  <c:v>-6.8693717923270656E-2</c:v>
                </c:pt>
                <c:pt idx="4621">
                  <c:v>0.39866461852368967</c:v>
                </c:pt>
                <c:pt idx="4622">
                  <c:v>-0.23368284141300363</c:v>
                </c:pt>
                <c:pt idx="4623">
                  <c:v>-0.54985657138135025</c:v>
                </c:pt>
                <c:pt idx="4624">
                  <c:v>-0.27492828569067512</c:v>
                </c:pt>
                <c:pt idx="4625">
                  <c:v>0.29554733463998739</c:v>
                </c:pt>
                <c:pt idx="4626">
                  <c:v>0.1477736673199937</c:v>
                </c:pt>
                <c:pt idx="4627">
                  <c:v>0.5068983111453218</c:v>
                </c:pt>
                <c:pt idx="4628">
                  <c:v>0.2534491555726609</c:v>
                </c:pt>
                <c:pt idx="4629">
                  <c:v>0.55973605527165549</c:v>
                </c:pt>
                <c:pt idx="4630">
                  <c:v>-0.15314712303902073</c:v>
                </c:pt>
                <c:pt idx="4631">
                  <c:v>-0.50958871219435886</c:v>
                </c:pt>
                <c:pt idx="4632">
                  <c:v>-0.6878095067720279</c:v>
                </c:pt>
                <c:pt idx="4633">
                  <c:v>-0.34390475338601395</c:v>
                </c:pt>
                <c:pt idx="4634">
                  <c:v>-0.17195237669300698</c:v>
                </c:pt>
                <c:pt idx="4635">
                  <c:v>-0.51899133902135197</c:v>
                </c:pt>
                <c:pt idx="4636">
                  <c:v>0.17351580797464899</c:v>
                </c:pt>
                <c:pt idx="4637">
                  <c:v>8.6757903987324497E-2</c:v>
                </c:pt>
                <c:pt idx="4638">
                  <c:v>4.3378951993662249E-2</c:v>
                </c:pt>
                <c:pt idx="4639">
                  <c:v>0.45470095348215611</c:v>
                </c:pt>
                <c:pt idx="4640">
                  <c:v>0.22735047674107806</c:v>
                </c:pt>
                <c:pt idx="4641">
                  <c:v>0.54668671585586404</c:v>
                </c:pt>
                <c:pt idx="4642">
                  <c:v>0.70635483541325694</c:v>
                </c:pt>
                <c:pt idx="4643">
                  <c:v>0.35317741770662847</c:v>
                </c:pt>
                <c:pt idx="4644">
                  <c:v>0.17658870885331424</c:v>
                </c:pt>
                <c:pt idx="4645">
                  <c:v>0.5213058319119821</c:v>
                </c:pt>
                <c:pt idx="4646">
                  <c:v>0.26065291595599105</c:v>
                </c:pt>
                <c:pt idx="4647">
                  <c:v>0.13032645797799552</c:v>
                </c:pt>
                <c:pt idx="4648">
                  <c:v>-0.36785192168585068</c:v>
                </c:pt>
                <c:pt idx="4649">
                  <c:v>0.24908551664239964</c:v>
                </c:pt>
                <c:pt idx="4650">
                  <c:v>-0.30847239235364865</c:v>
                </c:pt>
                <c:pt idx="4651">
                  <c:v>0.27877528130850066</c:v>
                </c:pt>
                <c:pt idx="4652">
                  <c:v>-0.29362751002059817</c:v>
                </c:pt>
                <c:pt idx="4653">
                  <c:v>-0.57982890568514756</c:v>
                </c:pt>
                <c:pt idx="4654">
                  <c:v>0.1430970246427512</c:v>
                </c:pt>
                <c:pt idx="4655">
                  <c:v>7.1548512321375601E-2</c:v>
                </c:pt>
                <c:pt idx="4656">
                  <c:v>3.5774256160687801E-2</c:v>
                </c:pt>
                <c:pt idx="4657">
                  <c:v>1.78871280803439E-2</c:v>
                </c:pt>
                <c:pt idx="4658">
                  <c:v>8.9435640401719502E-3</c:v>
                </c:pt>
                <c:pt idx="4659">
                  <c:v>0.43748325950541095</c:v>
                </c:pt>
                <c:pt idx="4660">
                  <c:v>0.21874162975270547</c:v>
                </c:pt>
                <c:pt idx="4661">
                  <c:v>0.54238229236167768</c:v>
                </c:pt>
                <c:pt idx="4662">
                  <c:v>0.27119114618083884</c:v>
                </c:pt>
                <c:pt idx="4663">
                  <c:v>0.13559557309041942</c:v>
                </c:pt>
                <c:pt idx="4664">
                  <c:v>-0.36521736412963879</c:v>
                </c:pt>
                <c:pt idx="4665">
                  <c:v>-0.18260868206481939</c:v>
                </c:pt>
                <c:pt idx="4666">
                  <c:v>-0.52431949170725822</c:v>
                </c:pt>
                <c:pt idx="4667">
                  <c:v>-0.26215974585362911</c:v>
                </c:pt>
                <c:pt idx="4668">
                  <c:v>-0.13107987292681456</c:v>
                </c:pt>
                <c:pt idx="4669">
                  <c:v>-6.5539936463407278E-2</c:v>
                </c:pt>
                <c:pt idx="4670">
                  <c:v>-0.46578511890655211</c:v>
                </c:pt>
                <c:pt idx="4671">
                  <c:v>-0.66590771012812455</c:v>
                </c:pt>
                <c:pt idx="4672">
                  <c:v>-0.7659690057389108</c:v>
                </c:pt>
                <c:pt idx="4673">
                  <c:v>5.0026974615869579E-2</c:v>
                </c:pt>
                <c:pt idx="4674">
                  <c:v>2.501348730793479E-2</c:v>
                </c:pt>
                <c:pt idx="4675">
                  <c:v>-0.4205084070208811</c:v>
                </c:pt>
                <c:pt idx="4676">
                  <c:v>-0.21025420351044055</c:v>
                </c:pt>
                <c:pt idx="4677">
                  <c:v>-0.53814225243006875</c:v>
                </c:pt>
                <c:pt idx="4678">
                  <c:v>-0.26907112621503437</c:v>
                </c:pt>
                <c:pt idx="4679">
                  <c:v>-0.56755071378236566</c:v>
                </c:pt>
                <c:pt idx="4680">
                  <c:v>-0.28377535689118283</c:v>
                </c:pt>
                <c:pt idx="4681">
                  <c:v>-0.57490282912043988</c:v>
                </c:pt>
                <c:pt idx="4682">
                  <c:v>-0.28745141456021994</c:v>
                </c:pt>
                <c:pt idx="4683">
                  <c:v>-0.14372570728010997</c:v>
                </c:pt>
                <c:pt idx="4684">
                  <c:v>0.36114862384527002</c:v>
                </c:pt>
                <c:pt idx="4685">
                  <c:v>-0.25244083875221346</c:v>
                </c:pt>
                <c:pt idx="4686">
                  <c:v>-0.55923557005095526</c:v>
                </c:pt>
                <c:pt idx="4687">
                  <c:v>-0.71263293570032604</c:v>
                </c:pt>
                <c:pt idx="4688">
                  <c:v>-0.35631646785016302</c:v>
                </c:pt>
                <c:pt idx="4689">
                  <c:v>0.25485324356024347</c:v>
                </c:pt>
                <c:pt idx="4690">
                  <c:v>0.12742662178012173</c:v>
                </c:pt>
                <c:pt idx="4691">
                  <c:v>0.49672478837538586</c:v>
                </c:pt>
                <c:pt idx="4692">
                  <c:v>-0.18465275648715554</c:v>
                </c:pt>
                <c:pt idx="4693">
                  <c:v>0.34068509924174722</c:v>
                </c:pt>
                <c:pt idx="4694">
                  <c:v>0.17034254962087361</c:v>
                </c:pt>
                <c:pt idx="4695">
                  <c:v>8.5171274810436806E-2</c:v>
                </c:pt>
                <c:pt idx="4696">
                  <c:v>-0.39042951326963005</c:v>
                </c:pt>
                <c:pt idx="4697">
                  <c:v>0.23779672085050996</c:v>
                </c:pt>
                <c:pt idx="4698">
                  <c:v>0.11889836042525498</c:v>
                </c:pt>
                <c:pt idx="4699">
                  <c:v>5.9449180212627489E-2</c:v>
                </c:pt>
                <c:pt idx="4700">
                  <c:v>-0.40329056056853474</c:v>
                </c:pt>
                <c:pt idx="4701">
                  <c:v>-0.63466043095911584</c:v>
                </c:pt>
                <c:pt idx="4702">
                  <c:v>-0.31733021547955792</c:v>
                </c:pt>
                <c:pt idx="4703">
                  <c:v>0.27434636974554605</c:v>
                </c:pt>
                <c:pt idx="4704">
                  <c:v>0.13717318487277302</c:v>
                </c:pt>
                <c:pt idx="4705">
                  <c:v>6.8586592436386512E-2</c:v>
                </c:pt>
                <c:pt idx="4706">
                  <c:v>0.46730477370351825</c:v>
                </c:pt>
                <c:pt idx="4707">
                  <c:v>-0.19936276382308935</c:v>
                </c:pt>
                <c:pt idx="4708">
                  <c:v>0.33333009557378029</c:v>
                </c:pt>
                <c:pt idx="4709">
                  <c:v>0.59967652527221516</c:v>
                </c:pt>
                <c:pt idx="4710">
                  <c:v>0.29983826263610758</c:v>
                </c:pt>
                <c:pt idx="4711">
                  <c:v>0.58293060880337877</c:v>
                </c:pt>
                <c:pt idx="4712">
                  <c:v>0.72447678188701436</c:v>
                </c:pt>
                <c:pt idx="4713">
                  <c:v>-7.0776759731341288E-2</c:v>
                </c:pt>
                <c:pt idx="4714">
                  <c:v>-0.46840353054051909</c:v>
                </c:pt>
                <c:pt idx="4715">
                  <c:v>-0.23420176527025954</c:v>
                </c:pt>
                <c:pt idx="4716">
                  <c:v>-0.55011603330997827</c:v>
                </c:pt>
                <c:pt idx="4717">
                  <c:v>-0.27505801665498913</c:v>
                </c:pt>
                <c:pt idx="4718">
                  <c:v>0.29548246915783039</c:v>
                </c:pt>
                <c:pt idx="4719">
                  <c:v>-0.28527391609593328</c:v>
                </c:pt>
                <c:pt idx="4720">
                  <c:v>0.29037451943735837</c:v>
                </c:pt>
                <c:pt idx="4721">
                  <c:v>0.57819873720400417</c:v>
                </c:pt>
                <c:pt idx="4722">
                  <c:v>0.72211084608732712</c:v>
                </c:pt>
                <c:pt idx="4723">
                  <c:v>0.36105542304366356</c:v>
                </c:pt>
                <c:pt idx="4724">
                  <c:v>0.18052771152183178</c:v>
                </c:pt>
                <c:pt idx="4725">
                  <c:v>9.026385576091589E-2</c:v>
                </c:pt>
                <c:pt idx="4726">
                  <c:v>4.5131927880457945E-2</c:v>
                </c:pt>
                <c:pt idx="4727">
                  <c:v>0.45557744142555395</c:v>
                </c:pt>
                <c:pt idx="4728">
                  <c:v>-0.20522642996207149</c:v>
                </c:pt>
                <c:pt idx="4729">
                  <c:v>-0.53562836565588423</c:v>
                </c:pt>
                <c:pt idx="4730">
                  <c:v>0.16519729465738286</c:v>
                </c:pt>
                <c:pt idx="4731">
                  <c:v>-0.35041650334615704</c:v>
                </c:pt>
                <c:pt idx="4732">
                  <c:v>-0.17520825167307852</c:v>
                </c:pt>
                <c:pt idx="4733">
                  <c:v>-0.52061927651138773</c:v>
                </c:pt>
                <c:pt idx="4734">
                  <c:v>-0.26030963825569386</c:v>
                </c:pt>
                <c:pt idx="4735">
                  <c:v>0.30285665835747805</c:v>
                </c:pt>
                <c:pt idx="4736">
                  <c:v>0.15142832917873902</c:v>
                </c:pt>
                <c:pt idx="4737">
                  <c:v>0.50872564207469451</c:v>
                </c:pt>
                <c:pt idx="4738">
                  <c:v>0.25436282103734725</c:v>
                </c:pt>
                <c:pt idx="4739">
                  <c:v>0.56019288800399858</c:v>
                </c:pt>
                <c:pt idx="4740">
                  <c:v>0.28009644400199929</c:v>
                </c:pt>
                <c:pt idx="4741">
                  <c:v>-0.29296692867384883</c:v>
                </c:pt>
                <c:pt idx="4742">
                  <c:v>0.2865280131484006</c:v>
                </c:pt>
                <c:pt idx="4743">
                  <c:v>0.57627548405952522</c:v>
                </c:pt>
                <c:pt idx="4744">
                  <c:v>-0.14487740864508586</c:v>
                </c:pt>
                <c:pt idx="4745">
                  <c:v>-0.50545385499739137</c:v>
                </c:pt>
                <c:pt idx="4746">
                  <c:v>0.18028454998662929</c:v>
                </c:pt>
                <c:pt idx="4747">
                  <c:v>9.0142274993314647E-2</c:v>
                </c:pt>
                <c:pt idx="4748">
                  <c:v>0.47808261498198229</c:v>
                </c:pt>
                <c:pt idx="4749">
                  <c:v>0.67205278497631615</c:v>
                </c:pt>
                <c:pt idx="4750">
                  <c:v>0.769037869973483</c:v>
                </c:pt>
                <c:pt idx="4751">
                  <c:v>-4.8496215688106969E-2</c:v>
                </c:pt>
                <c:pt idx="4752">
                  <c:v>-2.4248107844053485E-2</c:v>
                </c:pt>
                <c:pt idx="4753">
                  <c:v>-0.44513920459687523</c:v>
                </c:pt>
                <c:pt idx="4754">
                  <c:v>0.21044187518688737</c:v>
                </c:pt>
                <c:pt idx="4755">
                  <c:v>-0.32779421308140477</c:v>
                </c:pt>
                <c:pt idx="4756">
                  <c:v>-0.59691225721555086</c:v>
                </c:pt>
                <c:pt idx="4757">
                  <c:v>0.13455534887754955</c:v>
                </c:pt>
                <c:pt idx="4758">
                  <c:v>6.7277674438774776E-2</c:v>
                </c:pt>
                <c:pt idx="4759">
                  <c:v>-0.3993763134554611</c:v>
                </c:pt>
                <c:pt idx="4760">
                  <c:v>0.23332332075759443</c:v>
                </c:pt>
                <c:pt idx="4761">
                  <c:v>0.5496731378641222</c:v>
                </c:pt>
                <c:pt idx="4762">
                  <c:v>0.2748365689320611</c:v>
                </c:pt>
                <c:pt idx="4763">
                  <c:v>0.13741828446603055</c:v>
                </c:pt>
                <c:pt idx="4764">
                  <c:v>-0.3643060084418332</c:v>
                </c:pt>
                <c:pt idx="4765">
                  <c:v>0.25085847326440835</c:v>
                </c:pt>
                <c:pt idx="4766">
                  <c:v>0.55844071411752916</c:v>
                </c:pt>
                <c:pt idx="4767">
                  <c:v>-0.15379479361608389</c:v>
                </c:pt>
                <c:pt idx="4768">
                  <c:v>-7.6897396808041946E-2</c:v>
                </c:pt>
                <c:pt idx="4769">
                  <c:v>0.39456277908130399</c:v>
                </c:pt>
                <c:pt idx="4770">
                  <c:v>0.63029286702597698</c:v>
                </c:pt>
                <c:pt idx="4771">
                  <c:v>-0.11786871716185998</c:v>
                </c:pt>
                <c:pt idx="4772">
                  <c:v>-5.8934358580929991E-2</c:v>
                </c:pt>
                <c:pt idx="4773">
                  <c:v>-2.9467179290464995E-2</c:v>
                </c:pt>
                <c:pt idx="4774">
                  <c:v>-1.4733589645232498E-2</c:v>
                </c:pt>
                <c:pt idx="4775">
                  <c:v>0.42564468266270872</c:v>
                </c:pt>
                <c:pt idx="4776">
                  <c:v>-0.22019280934349411</c:v>
                </c:pt>
                <c:pt idx="4777">
                  <c:v>-0.11009640467174706</c:v>
                </c:pt>
                <c:pt idx="4778">
                  <c:v>0.37796327514945144</c:v>
                </c:pt>
                <c:pt idx="4779">
                  <c:v>-0.24403351310012275</c:v>
                </c:pt>
                <c:pt idx="4780">
                  <c:v>-0.12201675655006138</c:v>
                </c:pt>
                <c:pt idx="4781">
                  <c:v>0.37200309921029429</c:v>
                </c:pt>
                <c:pt idx="4782">
                  <c:v>0.18600154960514714</c:v>
                </c:pt>
                <c:pt idx="4783">
                  <c:v>-0.3400143758722749</c:v>
                </c:pt>
                <c:pt idx="4784">
                  <c:v>-0.60302233861098586</c:v>
                </c:pt>
                <c:pt idx="4785">
                  <c:v>-0.73452631998034135</c:v>
                </c:pt>
                <c:pt idx="4786">
                  <c:v>-0.80027831066501909</c:v>
                </c:pt>
                <c:pt idx="4787">
                  <c:v>3.2872322152815436E-2</c:v>
                </c:pt>
                <c:pt idx="4788">
                  <c:v>0.4494476385617327</c:v>
                </c:pt>
                <c:pt idx="4789">
                  <c:v>-0.20829133139398212</c:v>
                </c:pt>
                <c:pt idx="4790">
                  <c:v>0.32886581178833391</c:v>
                </c:pt>
                <c:pt idx="4791">
                  <c:v>0.16443290589416695</c:v>
                </c:pt>
                <c:pt idx="4792">
                  <c:v>8.2216452947083477E-2</c:v>
                </c:pt>
                <c:pt idx="4793">
                  <c:v>-0.39190692420130674</c:v>
                </c:pt>
                <c:pt idx="4794">
                  <c:v>-0.62896861277550187</c:v>
                </c:pt>
                <c:pt idx="4795">
                  <c:v>-0.74749945706259946</c:v>
                </c:pt>
                <c:pt idx="4796">
                  <c:v>-0.37374972853129973</c:v>
                </c:pt>
                <c:pt idx="4797">
                  <c:v>-0.18687486426564986</c:v>
                </c:pt>
                <c:pt idx="4798">
                  <c:v>0.33957404535250002</c:v>
                </c:pt>
                <c:pt idx="4799">
                  <c:v>0.16978702267625001</c:v>
                </c:pt>
                <c:pt idx="4800">
                  <c:v>8.4893511338125005E-2</c:v>
                </c:pt>
                <c:pt idx="4801">
                  <c:v>-0.390568395005786</c:v>
                </c:pt>
                <c:pt idx="4802">
                  <c:v>0.23772727998243198</c:v>
                </c:pt>
                <c:pt idx="4803">
                  <c:v>0.11886363999121599</c:v>
                </c:pt>
                <c:pt idx="4804">
                  <c:v>0.49244329748093296</c:v>
                </c:pt>
                <c:pt idx="4805">
                  <c:v>0.67923312622579146</c:v>
                </c:pt>
                <c:pt idx="4806">
                  <c:v>-9.3398587561952739E-2</c:v>
                </c:pt>
                <c:pt idx="4807">
                  <c:v>-4.669929378097637E-2</c:v>
                </c:pt>
                <c:pt idx="4808">
                  <c:v>0.4096618305948368</c:v>
                </c:pt>
                <c:pt idx="4809">
                  <c:v>0.2048309152974184</c:v>
                </c:pt>
                <c:pt idx="4810">
                  <c:v>0.53542693513403417</c:v>
                </c:pt>
                <c:pt idx="4811">
                  <c:v>-0.16530168310783139</c:v>
                </c:pt>
                <c:pt idx="4812">
                  <c:v>0.35036063593140931</c:v>
                </c:pt>
                <c:pt idx="4813">
                  <c:v>0.60819179545102964</c:v>
                </c:pt>
                <c:pt idx="4814">
                  <c:v>-0.12891925294933365</c:v>
                </c:pt>
                <c:pt idx="4815">
                  <c:v>-6.4459626474666826E-2</c:v>
                </c:pt>
                <c:pt idx="4816">
                  <c:v>-0.4652449639121819</c:v>
                </c:pt>
                <c:pt idx="4817">
                  <c:v>0.20038899552923403</c:v>
                </c:pt>
                <c:pt idx="4818">
                  <c:v>0.53320597524994195</c:v>
                </c:pt>
                <c:pt idx="4819">
                  <c:v>0.69961446511029601</c:v>
                </c:pt>
                <c:pt idx="4820">
                  <c:v>0.78281871004047299</c:v>
                </c:pt>
                <c:pt idx="4821">
                  <c:v>0.82442083250556153</c:v>
                </c:pt>
                <c:pt idx="4822">
                  <c:v>0.41221041625278076</c:v>
                </c:pt>
                <c:pt idx="4823">
                  <c:v>0.63911668561171542</c:v>
                </c:pt>
                <c:pt idx="4824">
                  <c:v>-0.11345680786899076</c:v>
                </c:pt>
                <c:pt idx="4825">
                  <c:v>-0.48974355460934382</c:v>
                </c:pt>
                <c:pt idx="4826">
                  <c:v>-0.24487177730467191</c:v>
                </c:pt>
                <c:pt idx="4827">
                  <c:v>-0.12243588865233596</c:v>
                </c:pt>
                <c:pt idx="4828">
                  <c:v>-6.1217944326167978E-2</c:v>
                </c:pt>
                <c:pt idx="4829">
                  <c:v>-3.0608972163083989E-2</c:v>
                </c:pt>
                <c:pt idx="4830">
                  <c:v>-1.5304486081541994E-2</c:v>
                </c:pt>
                <c:pt idx="4831">
                  <c:v>0.42535923444455398</c:v>
                </c:pt>
                <c:pt idx="4832">
                  <c:v>0.21267961722227699</c:v>
                </c:pt>
                <c:pt idx="4833">
                  <c:v>-0.32667534206370996</c:v>
                </c:pt>
                <c:pt idx="4834">
                  <c:v>0.26967380645347</c:v>
                </c:pt>
                <c:pt idx="4835">
                  <c:v>-0.2981782474481135</c:v>
                </c:pt>
                <c:pt idx="4836">
                  <c:v>-0.14908912372405675</c:v>
                </c:pt>
                <c:pt idx="4837">
                  <c:v>0.35846691562329658</c:v>
                </c:pt>
                <c:pt idx="4838">
                  <c:v>0.17923345781164829</c:v>
                </c:pt>
                <c:pt idx="4839">
                  <c:v>0.52262820639114915</c:v>
                </c:pt>
                <c:pt idx="4840">
                  <c:v>0.26131410319557458</c:v>
                </c:pt>
                <c:pt idx="4841">
                  <c:v>0.13065705159778729</c:v>
                </c:pt>
                <c:pt idx="4842">
                  <c:v>6.5328525798893644E-2</c:v>
                </c:pt>
                <c:pt idx="4843">
                  <c:v>3.2664262899446822E-2</c:v>
                </c:pt>
                <c:pt idx="4844">
                  <c:v>1.6332131449723411E-2</c:v>
                </c:pt>
                <c:pt idx="4845">
                  <c:v>8.1660657248617055E-3</c:v>
                </c:pt>
                <c:pt idx="4846">
                  <c:v>-0.42893211781241763</c:v>
                </c:pt>
                <c:pt idx="4847">
                  <c:v>-0.64748120958105726</c:v>
                </c:pt>
                <c:pt idx="4848">
                  <c:v>-0.7567557554653771</c:v>
                </c:pt>
                <c:pt idx="4849">
                  <c:v>5.463359975263643E-2</c:v>
                </c:pt>
                <c:pt idx="4850">
                  <c:v>-0.40569835079853023</c:v>
                </c:pt>
                <c:pt idx="4851">
                  <c:v>-0.63586432607411358</c:v>
                </c:pt>
                <c:pt idx="4852">
                  <c:v>0.11507931444826819</c:v>
                </c:pt>
                <c:pt idx="4853">
                  <c:v>0.4905511347094591</c:v>
                </c:pt>
                <c:pt idx="4854">
                  <c:v>0.67828704484005453</c:v>
                </c:pt>
                <c:pt idx="4855">
                  <c:v>0.7721549999053523</c:v>
                </c:pt>
                <c:pt idx="4856">
                  <c:v>0.38607749995267615</c:v>
                </c:pt>
                <c:pt idx="4857">
                  <c:v>0.62605022746166306</c:v>
                </c:pt>
                <c:pt idx="4858">
                  <c:v>-0.11999003694401694</c:v>
                </c:pt>
                <c:pt idx="4859">
                  <c:v>-5.9995018472008471E-2</c:v>
                </c:pt>
                <c:pt idx="4860">
                  <c:v>-0.46301265991085272</c:v>
                </c:pt>
                <c:pt idx="4861">
                  <c:v>0.20150514752989862</c:v>
                </c:pt>
                <c:pt idx="4862">
                  <c:v>-0.33226257690989913</c:v>
                </c:pt>
                <c:pt idx="4863">
                  <c:v>0.26688018903037541</c:v>
                </c:pt>
                <c:pt idx="4864">
                  <c:v>0.13344009451518771</c:v>
                </c:pt>
                <c:pt idx="4865">
                  <c:v>6.6720047257593854E-2</c:v>
                </c:pt>
                <c:pt idx="4866">
                  <c:v>0.4663715011141219</c:v>
                </c:pt>
                <c:pt idx="4867">
                  <c:v>0.6661972280423859</c:v>
                </c:pt>
                <c:pt idx="4868">
                  <c:v>0.76611009150651799</c:v>
                </c:pt>
                <c:pt idx="4869">
                  <c:v>0.81606652323858397</c:v>
                </c:pt>
                <c:pt idx="4870">
                  <c:v>0.40803326161929199</c:v>
                </c:pt>
                <c:pt idx="4871">
                  <c:v>0.20401663080964599</c:v>
                </c:pt>
                <c:pt idx="4872">
                  <c:v>0.102008315404823</c:v>
                </c:pt>
                <c:pt idx="4873">
                  <c:v>5.1004157702411498E-2</c:v>
                </c:pt>
                <c:pt idx="4874">
                  <c:v>0.45851355633653074</c:v>
                </c:pt>
                <c:pt idx="4875">
                  <c:v>-0.2037583725065831</c:v>
                </c:pt>
                <c:pt idx="4876">
                  <c:v>-0.10187918625329155</c:v>
                </c:pt>
                <c:pt idx="4877">
                  <c:v>-0.48395474380149422</c:v>
                </c:pt>
                <c:pt idx="4878">
                  <c:v>0.19103410558457787</c:v>
                </c:pt>
                <c:pt idx="4879">
                  <c:v>-0.33749809788255952</c:v>
                </c:pt>
                <c:pt idx="4880">
                  <c:v>-0.16874904894127976</c:v>
                </c:pt>
                <c:pt idx="4881">
                  <c:v>0.34863695301468511</c:v>
                </c:pt>
                <c:pt idx="4882">
                  <c:v>0.60732995399266754</c:v>
                </c:pt>
                <c:pt idx="4883">
                  <c:v>0.30366497699633377</c:v>
                </c:pt>
                <c:pt idx="4884">
                  <c:v>0.58484396598349186</c:v>
                </c:pt>
                <c:pt idx="4885">
                  <c:v>0.29242198299174593</c:v>
                </c:pt>
                <c:pt idx="4886">
                  <c:v>0.579222468981198</c:v>
                </c:pt>
                <c:pt idx="4887">
                  <c:v>0.289611234490599</c:v>
                </c:pt>
                <c:pt idx="4888">
                  <c:v>0.1448056172452995</c:v>
                </c:pt>
                <c:pt idx="4889">
                  <c:v>7.240280862264975E-2</c:v>
                </c:pt>
                <c:pt idx="4890">
                  <c:v>3.6201404311324875E-2</c:v>
                </c:pt>
                <c:pt idx="4891">
                  <c:v>-0.41491444851918602</c:v>
                </c:pt>
                <c:pt idx="4892">
                  <c:v>-0.20745722425959301</c:v>
                </c:pt>
                <c:pt idx="4893">
                  <c:v>-0.53674376280464497</c:v>
                </c:pt>
                <c:pt idx="4894">
                  <c:v>-0.7013870320771709</c:v>
                </c:pt>
                <c:pt idx="4895">
                  <c:v>-0.78370866671343387</c:v>
                </c:pt>
                <c:pt idx="4896">
                  <c:v>-0.82486948403156535</c:v>
                </c:pt>
                <c:pt idx="4897">
                  <c:v>-0.41243474201578267</c:v>
                </c:pt>
                <c:pt idx="4898">
                  <c:v>-0.63923252168273981</c:v>
                </c:pt>
                <c:pt idx="4899">
                  <c:v>-0.75263141151621837</c:v>
                </c:pt>
                <c:pt idx="4900">
                  <c:v>5.6695771727215794E-2</c:v>
                </c:pt>
                <c:pt idx="4901">
                  <c:v>0.4613593633489329</c:v>
                </c:pt>
                <c:pt idx="4902">
                  <c:v>0.23067968167446645</c:v>
                </c:pt>
                <c:pt idx="4903">
                  <c:v>0.11533984083723323</c:v>
                </c:pt>
                <c:pt idx="4904">
                  <c:v>-0.37534523025623184</c:v>
                </c:pt>
                <c:pt idx="4905">
                  <c:v>-0.18767261512811592</c:v>
                </c:pt>
                <c:pt idx="4906">
                  <c:v>0.33917516992126701</c:v>
                </c:pt>
                <c:pt idx="4907">
                  <c:v>-0.263427565714215</c:v>
                </c:pt>
                <c:pt idx="4908">
                  <c:v>-0.56472893353195597</c:v>
                </c:pt>
                <c:pt idx="4909">
                  <c:v>0.150647010719347</c:v>
                </c:pt>
                <c:pt idx="4910">
                  <c:v>-0.35769164531517494</c:v>
                </c:pt>
                <c:pt idx="4911">
                  <c:v>-0.61186097333243594</c:v>
                </c:pt>
                <c:pt idx="4912">
                  <c:v>-0.73894563734106644</c:v>
                </c:pt>
                <c:pt idx="4913">
                  <c:v>-0.80248796934538169</c:v>
                </c:pt>
                <c:pt idx="4914">
                  <c:v>3.1767492812634135E-2</c:v>
                </c:pt>
                <c:pt idx="4915">
                  <c:v>-0.4171314042685314</c:v>
                </c:pt>
                <c:pt idx="4916">
                  <c:v>-0.2085657021342657</c:v>
                </c:pt>
                <c:pt idx="4917">
                  <c:v>0.32872862641819212</c:v>
                </c:pt>
                <c:pt idx="4918">
                  <c:v>0.16436431320909606</c:v>
                </c:pt>
                <c:pt idx="4919">
                  <c:v>-0.35083299407030044</c:v>
                </c:pt>
                <c:pt idx="4920">
                  <c:v>0.25759498045017476</c:v>
                </c:pt>
                <c:pt idx="4921">
                  <c:v>0.12879749022508738</c:v>
                </c:pt>
                <c:pt idx="4922">
                  <c:v>6.439874511254369E-2</c:v>
                </c:pt>
                <c:pt idx="4923">
                  <c:v>3.2199372556271845E-2</c:v>
                </c:pt>
                <c:pt idx="4924">
                  <c:v>-0.41691546439671257</c:v>
                </c:pt>
                <c:pt idx="4925">
                  <c:v>0.2245537452869687</c:v>
                </c:pt>
                <c:pt idx="4926">
                  <c:v>0.11227687264348435</c:v>
                </c:pt>
                <c:pt idx="4927">
                  <c:v>-0.37687671435310632</c:v>
                </c:pt>
                <c:pt idx="4928">
                  <c:v>0.24457312030877182</c:v>
                </c:pt>
                <c:pt idx="4929">
                  <c:v>-0.31072859052046253</c:v>
                </c:pt>
                <c:pt idx="4930">
                  <c:v>-0.58837944593507974</c:v>
                </c:pt>
                <c:pt idx="4931">
                  <c:v>-0.72720487364238839</c:v>
                </c:pt>
                <c:pt idx="4932">
                  <c:v>6.9409040664130783E-2</c:v>
                </c:pt>
                <c:pt idx="4933">
                  <c:v>3.4704520332065392E-2</c:v>
                </c:pt>
                <c:pt idx="4934">
                  <c:v>-0.41566289050881577</c:v>
                </c:pt>
                <c:pt idx="4935">
                  <c:v>-0.64084659592925641</c:v>
                </c:pt>
                <c:pt idx="4936">
                  <c:v>0.11258817952069677</c:v>
                </c:pt>
                <c:pt idx="4937">
                  <c:v>5.6294089760348387E-2</c:v>
                </c:pt>
                <c:pt idx="4938">
                  <c:v>-0.40486810579467425</c:v>
                </c:pt>
                <c:pt idx="4939">
                  <c:v>-0.63544920357218559</c:v>
                </c:pt>
                <c:pt idx="4940">
                  <c:v>0.11528687569923218</c:v>
                </c:pt>
                <c:pt idx="4941">
                  <c:v>0.4906549153349411</c:v>
                </c:pt>
                <c:pt idx="4942">
                  <c:v>0.67833893515279553</c:v>
                </c:pt>
                <c:pt idx="4943">
                  <c:v>-9.3845683098450705E-2</c:v>
                </c:pt>
                <c:pt idx="4944">
                  <c:v>-4.6922841549225353E-2</c:v>
                </c:pt>
                <c:pt idx="4945">
                  <c:v>-2.3461420774612676E-2</c:v>
                </c:pt>
                <c:pt idx="4946">
                  <c:v>-1.1730710387306338E-2</c:v>
                </c:pt>
                <c:pt idx="4947">
                  <c:v>0.42714612229167181</c:v>
                </c:pt>
                <c:pt idx="4948">
                  <c:v>0.21357306114583591</c:v>
                </c:pt>
                <c:pt idx="4949">
                  <c:v>0.10678653057291795</c:v>
                </c:pt>
                <c:pt idx="4950">
                  <c:v>0.48640474277178397</c:v>
                </c:pt>
                <c:pt idx="4951">
                  <c:v>0.24320237138589199</c:v>
                </c:pt>
                <c:pt idx="4952">
                  <c:v>-0.31141396498190249</c:v>
                </c:pt>
                <c:pt idx="4953">
                  <c:v>-0.15570698249095125</c:v>
                </c:pt>
                <c:pt idx="4954">
                  <c:v>-7.7853491245475623E-2</c:v>
                </c:pt>
                <c:pt idx="4955">
                  <c:v>0.39408473186258719</c:v>
                </c:pt>
                <c:pt idx="4956">
                  <c:v>0.63005384341661852</c:v>
                </c:pt>
                <c:pt idx="4957">
                  <c:v>0.74803839919363424</c:v>
                </c:pt>
                <c:pt idx="4958">
                  <c:v>-5.899595107803135E-2</c:v>
                </c:pt>
                <c:pt idx="4959">
                  <c:v>0.40351350194630931</c:v>
                </c:pt>
                <c:pt idx="4960">
                  <c:v>0.20175675097315465</c:v>
                </c:pt>
                <c:pt idx="4961">
                  <c:v>-0.33213677518827112</c:v>
                </c:pt>
                <c:pt idx="4962">
                  <c:v>-0.59908353826898408</c:v>
                </c:pt>
                <c:pt idx="4963">
                  <c:v>-0.29954176913449204</c:v>
                </c:pt>
                <c:pt idx="4964">
                  <c:v>-0.14977088456724602</c:v>
                </c:pt>
                <c:pt idx="4965">
                  <c:v>-7.488544228362301E-2</c:v>
                </c:pt>
                <c:pt idx="4966">
                  <c:v>-3.7442721141811505E-2</c:v>
                </c:pt>
                <c:pt idx="4967">
                  <c:v>-0.4517365112457542</c:v>
                </c:pt>
                <c:pt idx="4968">
                  <c:v>-0.65888340629772557</c:v>
                </c:pt>
                <c:pt idx="4969">
                  <c:v>-0.76245685382371131</c:v>
                </c:pt>
                <c:pt idx="4970">
                  <c:v>-0.38122842691185566</c:v>
                </c:pt>
                <c:pt idx="4971">
                  <c:v>-0.6236293641307763</c:v>
                </c:pt>
                <c:pt idx="4972">
                  <c:v>-0.31181468206538815</c:v>
                </c:pt>
                <c:pt idx="4973">
                  <c:v>-0.15590734103269407</c:v>
                </c:pt>
                <c:pt idx="4974">
                  <c:v>0.35505780696897793</c:v>
                </c:pt>
                <c:pt idx="4975">
                  <c:v>0.17752890348448896</c:v>
                </c:pt>
                <c:pt idx="4976">
                  <c:v>8.8764451742244482E-2</c:v>
                </c:pt>
                <c:pt idx="4977">
                  <c:v>-0.38863292480372624</c:v>
                </c:pt>
                <c:pt idx="4978">
                  <c:v>0.23869501508346186</c:v>
                </c:pt>
                <c:pt idx="4979">
                  <c:v>-0.31366764313311757</c:v>
                </c:pt>
                <c:pt idx="4980">
                  <c:v>-0.58984897224140731</c:v>
                </c:pt>
                <c:pt idx="4981">
                  <c:v>-0.72793963679555218</c:v>
                </c:pt>
                <c:pt idx="4982">
                  <c:v>-0.36396981839777609</c:v>
                </c:pt>
                <c:pt idx="4983">
                  <c:v>0.25102656828643694</c:v>
                </c:pt>
                <c:pt idx="4984">
                  <c:v>-0.30750186653163003</c:v>
                </c:pt>
                <c:pt idx="4985">
                  <c:v>0.27926054421950997</c:v>
                </c:pt>
                <c:pt idx="4986">
                  <c:v>0.57264174959507996</c:v>
                </c:pt>
                <c:pt idx="4987">
                  <c:v>0.28632087479753998</c:v>
                </c:pt>
                <c:pt idx="4988">
                  <c:v>0.14316043739876999</c:v>
                </c:pt>
                <c:pt idx="4989">
                  <c:v>7.1580218699384995E-2</c:v>
                </c:pt>
                <c:pt idx="4990">
                  <c:v>-0.39722504132515596</c:v>
                </c:pt>
                <c:pt idx="4991">
                  <c:v>0.234398956822747</c:v>
                </c:pt>
                <c:pt idx="4992">
                  <c:v>0.55021095589669844</c:v>
                </c:pt>
                <c:pt idx="4993">
                  <c:v>0.70811695543367414</c:v>
                </c:pt>
                <c:pt idx="4994">
                  <c:v>0.35405847771683707</c:v>
                </c:pt>
                <c:pt idx="4995">
                  <c:v>-0.25598591181642993</c:v>
                </c:pt>
                <c:pt idx="4996">
                  <c:v>-0.56100810658306344</c:v>
                </c:pt>
                <c:pt idx="4997">
                  <c:v>0.15250742419379326</c:v>
                </c:pt>
                <c:pt idx="4998">
                  <c:v>-0.35676143857795184</c:v>
                </c:pt>
                <c:pt idx="4999">
                  <c:v>-0.17838071928897592</c:v>
                </c:pt>
                <c:pt idx="5000">
                  <c:v>-0.52220551031933637</c:v>
                </c:pt>
                <c:pt idx="5001">
                  <c:v>0.17190872232565679</c:v>
                </c:pt>
                <c:pt idx="5002">
                  <c:v>8.5954361162828397E-2</c:v>
                </c:pt>
                <c:pt idx="5003">
                  <c:v>-0.39003797009343427</c:v>
                </c:pt>
                <c:pt idx="5004">
                  <c:v>-0.62803413572156563</c:v>
                </c:pt>
                <c:pt idx="5005">
                  <c:v>-0.31401706786078282</c:v>
                </c:pt>
                <c:pt idx="5006">
                  <c:v>-0.15700853393039141</c:v>
                </c:pt>
                <c:pt idx="5007">
                  <c:v>-7.8504266965195704E-2</c:v>
                </c:pt>
                <c:pt idx="5008">
                  <c:v>-3.9252133482597852E-2</c:v>
                </c:pt>
                <c:pt idx="5009">
                  <c:v>0.41338541074402607</c:v>
                </c:pt>
                <c:pt idx="5010">
                  <c:v>-0.22632244530283543</c:v>
                </c:pt>
                <c:pt idx="5011">
                  <c:v>-0.11316122265141772</c:v>
                </c:pt>
                <c:pt idx="5012">
                  <c:v>-5.6580611325708859E-2</c:v>
                </c:pt>
                <c:pt idx="5013">
                  <c:v>0.40472117182247053</c:v>
                </c:pt>
                <c:pt idx="5014">
                  <c:v>0.20236058591123526</c:v>
                </c:pt>
                <c:pt idx="5015">
                  <c:v>-0.33183485771923082</c:v>
                </c:pt>
                <c:pt idx="5016">
                  <c:v>0.26709404862570957</c:v>
                </c:pt>
                <c:pt idx="5017">
                  <c:v>-0.29946812636199371</c:v>
                </c:pt>
                <c:pt idx="5018">
                  <c:v>0.28327741430432812</c:v>
                </c:pt>
                <c:pt idx="5019">
                  <c:v>-0.29137644352268444</c:v>
                </c:pt>
                <c:pt idx="5020">
                  <c:v>-0.14568822176134222</c:v>
                </c:pt>
                <c:pt idx="5021">
                  <c:v>0.36016736660465387</c:v>
                </c:pt>
                <c:pt idx="5022">
                  <c:v>0.61309516078765192</c:v>
                </c:pt>
                <c:pt idx="5023">
                  <c:v>0.73955905787915088</c:v>
                </c:pt>
                <c:pt idx="5024">
                  <c:v>0.80279100642490042</c:v>
                </c:pt>
                <c:pt idx="5025">
                  <c:v>0.40139550321245021</c:v>
                </c:pt>
                <c:pt idx="5026">
                  <c:v>0.20069775160622511</c:v>
                </c:pt>
                <c:pt idx="5027">
                  <c:v>0.53336035328843756</c:v>
                </c:pt>
                <c:pt idx="5028">
                  <c:v>-0.16633497403062969</c:v>
                </c:pt>
                <c:pt idx="5029">
                  <c:v>0.34984399047001014</c:v>
                </c:pt>
                <c:pt idx="5030">
                  <c:v>0.60793347272033005</c:v>
                </c:pt>
                <c:pt idx="5031">
                  <c:v>0.30396673636016502</c:v>
                </c:pt>
                <c:pt idx="5032">
                  <c:v>0.58499484566540749</c:v>
                </c:pt>
                <c:pt idx="5033">
                  <c:v>0.29249742283270375</c:v>
                </c:pt>
                <c:pt idx="5034">
                  <c:v>-0.2867664392584966</c:v>
                </c:pt>
                <c:pt idx="5035">
                  <c:v>-0.5763983703040968</c:v>
                </c:pt>
                <c:pt idx="5036">
                  <c:v>0.14481229233327658</c:v>
                </c:pt>
                <c:pt idx="5037">
                  <c:v>0.5054176236519633</c:v>
                </c:pt>
                <c:pt idx="5038">
                  <c:v>0.25270881182598165</c:v>
                </c:pt>
                <c:pt idx="5039">
                  <c:v>-0.30666074476185767</c:v>
                </c:pt>
                <c:pt idx="5040">
                  <c:v>0.27968110510439614</c:v>
                </c:pt>
                <c:pt idx="5041">
                  <c:v>0.13984055255219807</c:v>
                </c:pt>
                <c:pt idx="5042">
                  <c:v>-0.36309487439874943</c:v>
                </c:pt>
                <c:pt idx="5043">
                  <c:v>-0.18154743719937472</c:v>
                </c:pt>
                <c:pt idx="5044">
                  <c:v>-0.52378886927453583</c:v>
                </c:pt>
                <c:pt idx="5045">
                  <c:v>0.17111704284805707</c:v>
                </c:pt>
                <c:pt idx="5046">
                  <c:v>8.5558521424028533E-2</c:v>
                </c:pt>
                <c:pt idx="5047">
                  <c:v>0.47579073819733925</c:v>
                </c:pt>
                <c:pt idx="5048">
                  <c:v>-0.19511978157617885</c:v>
                </c:pt>
                <c:pt idx="5049">
                  <c:v>-9.7559890788089423E-2</c:v>
                </c:pt>
                <c:pt idx="5050">
                  <c:v>-4.8779945394044712E-2</c:v>
                </c:pt>
                <c:pt idx="5051">
                  <c:v>0.40862150478830261</c:v>
                </c:pt>
                <c:pt idx="5052">
                  <c:v>0.20431075239415131</c:v>
                </c:pt>
                <c:pt idx="5053">
                  <c:v>0.53516685368240058</c:v>
                </c:pt>
                <c:pt idx="5054">
                  <c:v>0.26758342684120029</c:v>
                </c:pt>
                <c:pt idx="5055">
                  <c:v>-0.29922343725424833</c:v>
                </c:pt>
                <c:pt idx="5056">
                  <c:v>-0.58262686930197261</c:v>
                </c:pt>
                <c:pt idx="5057">
                  <c:v>-0.72432858532583477</c:v>
                </c:pt>
                <c:pt idx="5058">
                  <c:v>-0.36216429266291739</c:v>
                </c:pt>
                <c:pt idx="5059">
                  <c:v>-0.61409729700630722</c:v>
                </c:pt>
                <c:pt idx="5060">
                  <c:v>-0.74006379917800214</c:v>
                </c:pt>
                <c:pt idx="5061">
                  <c:v>-0.37003189958900107</c:v>
                </c:pt>
                <c:pt idx="5062">
                  <c:v>-0.18501594979450053</c:v>
                </c:pt>
                <c:pt idx="5063">
                  <c:v>0.34050350258807471</c:v>
                </c:pt>
                <c:pt idx="5064">
                  <c:v>0.17025175129403736</c:v>
                </c:pt>
                <c:pt idx="5065">
                  <c:v>-0.34788927502782979</c:v>
                </c:pt>
                <c:pt idx="5066">
                  <c:v>0.25906683997141011</c:v>
                </c:pt>
                <c:pt idx="5067">
                  <c:v>0.12953341998570506</c:v>
                </c:pt>
                <c:pt idx="5068">
                  <c:v>6.4766709992852528E-2</c:v>
                </c:pt>
                <c:pt idx="5069">
                  <c:v>0.46539483248175123</c:v>
                </c:pt>
                <c:pt idx="5070">
                  <c:v>0.23269741624087562</c:v>
                </c:pt>
                <c:pt idx="5071">
                  <c:v>0.11634870812043781</c:v>
                </c:pt>
                <c:pt idx="5072">
                  <c:v>-0.37484079661462955</c:v>
                </c:pt>
                <c:pt idx="5073">
                  <c:v>-0.18742039830731477</c:v>
                </c:pt>
                <c:pt idx="5074">
                  <c:v>-9.3710199153657386E-2</c:v>
                </c:pt>
                <c:pt idx="5075">
                  <c:v>0.38615637790849627</c:v>
                </c:pt>
                <c:pt idx="5076">
                  <c:v>0.19307818895424814</c:v>
                </c:pt>
                <c:pt idx="5077">
                  <c:v>-0.33647605619772442</c:v>
                </c:pt>
                <c:pt idx="5078">
                  <c:v>0.26477344938646274</c:v>
                </c:pt>
                <c:pt idx="5079">
                  <c:v>-0.3006284259816171</c:v>
                </c:pt>
                <c:pt idx="5080">
                  <c:v>-0.15031421299080855</c:v>
                </c:pt>
                <c:pt idx="5081">
                  <c:v>-7.5157106495404274E-2</c:v>
                </c:pt>
                <c:pt idx="5082">
                  <c:v>0.39543292423762283</c:v>
                </c:pt>
                <c:pt idx="5083">
                  <c:v>0.63072793960413642</c:v>
                </c:pt>
                <c:pt idx="5084">
                  <c:v>0.74837544728739314</c:v>
                </c:pt>
                <c:pt idx="5085">
                  <c:v>0.80719920112902155</c:v>
                </c:pt>
                <c:pt idx="5086">
                  <c:v>-2.9415550110337696E-2</c:v>
                </c:pt>
                <c:pt idx="5087">
                  <c:v>-0.44772292573001732</c:v>
                </c:pt>
                <c:pt idx="5088">
                  <c:v>-0.22386146286500866</c:v>
                </c:pt>
                <c:pt idx="5089">
                  <c:v>-0.11193073143250433</c:v>
                </c:pt>
                <c:pt idx="5090">
                  <c:v>0.37704611176907282</c:v>
                </c:pt>
                <c:pt idx="5091">
                  <c:v>-0.24449209479031206</c:v>
                </c:pt>
                <c:pt idx="5092">
                  <c:v>-0.12224604739515603</c:v>
                </c:pt>
                <c:pt idx="5093">
                  <c:v>-6.1123023697578015E-2</c:v>
                </c:pt>
                <c:pt idx="5094">
                  <c:v>0.40244996563653596</c:v>
                </c:pt>
                <c:pt idx="5095">
                  <c:v>-0.23179016785658049</c:v>
                </c:pt>
                <c:pt idx="5096">
                  <c:v>-0.5489102346031387</c:v>
                </c:pt>
                <c:pt idx="5097">
                  <c:v>0.15855636018375563</c:v>
                </c:pt>
                <c:pt idx="5098">
                  <c:v>0.51228965757720279</c:v>
                </c:pt>
                <c:pt idx="5099">
                  <c:v>0.2561448287886014</c:v>
                </c:pt>
                <c:pt idx="5100">
                  <c:v>0.56108389187962571</c:v>
                </c:pt>
                <c:pt idx="5101">
                  <c:v>0.28054194593981285</c:v>
                </c:pt>
                <c:pt idx="5102">
                  <c:v>0.14027097296990643</c:v>
                </c:pt>
                <c:pt idx="5103">
                  <c:v>7.0135486484953213E-2</c:v>
                </c:pt>
                <c:pt idx="5104">
                  <c:v>0.46807922072780161</c:v>
                </c:pt>
                <c:pt idx="5105">
                  <c:v>0.66705108784922573</c:v>
                </c:pt>
                <c:pt idx="5106">
                  <c:v>0.33352554392461287</c:v>
                </c:pt>
                <c:pt idx="5107">
                  <c:v>-0.26625237871254204</c:v>
                </c:pt>
                <c:pt idx="5108">
                  <c:v>0.29988528812905396</c:v>
                </c:pt>
                <c:pt idx="5109">
                  <c:v>-0.28307250661032146</c:v>
                </c:pt>
                <c:pt idx="5110">
                  <c:v>-0.14153625330516073</c:v>
                </c:pt>
                <c:pt idx="5111">
                  <c:v>-7.0768126652580365E-2</c:v>
                </c:pt>
                <c:pt idx="5112">
                  <c:v>-3.5384063326290183E-2</c:v>
                </c:pt>
                <c:pt idx="5113">
                  <c:v>0.41531944582217989</c:v>
                </c:pt>
                <c:pt idx="5114">
                  <c:v>0.20765972291108994</c:v>
                </c:pt>
                <c:pt idx="5115">
                  <c:v>0.10382986145554497</c:v>
                </c:pt>
                <c:pt idx="5116">
                  <c:v>5.1914930727772486E-2</c:v>
                </c:pt>
                <c:pt idx="5117">
                  <c:v>0.45896894284921125</c:v>
                </c:pt>
                <c:pt idx="5118">
                  <c:v>0.66249594890993058</c:v>
                </c:pt>
                <c:pt idx="5119">
                  <c:v>-0.10176717621988318</c:v>
                </c:pt>
                <c:pt idx="5120">
                  <c:v>-0.48389873878479006</c:v>
                </c:pt>
                <c:pt idx="5121">
                  <c:v>0.19106210809292995</c:v>
                </c:pt>
                <c:pt idx="5122">
                  <c:v>9.5531054046464975E-2</c:v>
                </c:pt>
                <c:pt idx="5123">
                  <c:v>-0.38524962365161597</c:v>
                </c:pt>
                <c:pt idx="5124">
                  <c:v>-0.62563996250065645</c:v>
                </c:pt>
                <c:pt idx="5125">
                  <c:v>-0.31281998125032823</c:v>
                </c:pt>
                <c:pt idx="5126">
                  <c:v>0.27660148686016084</c:v>
                </c:pt>
                <c:pt idx="5127">
                  <c:v>0.57131222091540534</c:v>
                </c:pt>
                <c:pt idx="5128">
                  <c:v>0.28565611045770267</c:v>
                </c:pt>
                <c:pt idx="5129">
                  <c:v>0.14282805522885134</c:v>
                </c:pt>
                <c:pt idx="5130">
                  <c:v>-0.3616011230604228</c:v>
                </c:pt>
                <c:pt idx="5131">
                  <c:v>-0.1808005615302114</c:v>
                </c:pt>
                <c:pt idx="5132">
                  <c:v>-0.52341543143995417</c:v>
                </c:pt>
                <c:pt idx="5133">
                  <c:v>-0.6947228663948255</c:v>
                </c:pt>
                <c:pt idx="5134">
                  <c:v>-0.78037658387226116</c:v>
                </c:pt>
                <c:pt idx="5135">
                  <c:v>-0.39018829193613058</c:v>
                </c:pt>
                <c:pt idx="5136">
                  <c:v>-0.62810929664291382</c:v>
                </c:pt>
                <c:pt idx="5137">
                  <c:v>-0.74706979899630532</c:v>
                </c:pt>
                <c:pt idx="5138">
                  <c:v>-0.37353489949815266</c:v>
                </c:pt>
                <c:pt idx="5139">
                  <c:v>-0.61978260042392486</c:v>
                </c:pt>
                <c:pt idx="5140">
                  <c:v>-0.74290645088681084</c:v>
                </c:pt>
                <c:pt idx="5141">
                  <c:v>-0.80446837611825384</c:v>
                </c:pt>
                <c:pt idx="5142">
                  <c:v>3.0777289426198062E-2</c:v>
                </c:pt>
                <c:pt idx="5143">
                  <c:v>-0.41762650596174944</c:v>
                </c:pt>
                <c:pt idx="5144">
                  <c:v>-0.20881325298087472</c:v>
                </c:pt>
                <c:pt idx="5145">
                  <c:v>-0.53742177716528583</c:v>
                </c:pt>
                <c:pt idx="5146">
                  <c:v>0.16430058890268207</c:v>
                </c:pt>
                <c:pt idx="5147">
                  <c:v>-0.35086485622350744</c:v>
                </c:pt>
                <c:pt idx="5148">
                  <c:v>0.25757904937357123</c:v>
                </c:pt>
                <c:pt idx="5149">
                  <c:v>-0.30422562598806285</c:v>
                </c:pt>
                <c:pt idx="5150">
                  <c:v>0.28089866449129353</c:v>
                </c:pt>
                <c:pt idx="5151">
                  <c:v>-0.29256581842920171</c:v>
                </c:pt>
                <c:pt idx="5152">
                  <c:v>0.28672856827072413</c:v>
                </c:pt>
                <c:pt idx="5153">
                  <c:v>-0.28965086653948641</c:v>
                </c:pt>
                <c:pt idx="5154">
                  <c:v>-0.5778405839445917</c:v>
                </c:pt>
                <c:pt idx="5155">
                  <c:v>0.14409118551302913</c:v>
                </c:pt>
                <c:pt idx="5156">
                  <c:v>7.2045592756514565E-2</c:v>
                </c:pt>
                <c:pt idx="5157">
                  <c:v>0.46903427386358226</c:v>
                </c:pt>
                <c:pt idx="5158">
                  <c:v>0.66752861441711608</c:v>
                </c:pt>
                <c:pt idx="5159">
                  <c:v>0.76677578469388297</c:v>
                </c:pt>
                <c:pt idx="5160">
                  <c:v>-4.9627258327906987E-2</c:v>
                </c:pt>
                <c:pt idx="5161">
                  <c:v>0.40819784832137151</c:v>
                </c:pt>
                <c:pt idx="5162">
                  <c:v>0.63711040164601074</c:v>
                </c:pt>
                <c:pt idx="5163">
                  <c:v>0.31855520082300537</c:v>
                </c:pt>
                <c:pt idx="5164">
                  <c:v>0.59228907789682772</c:v>
                </c:pt>
                <c:pt idx="5165">
                  <c:v>-0.13687061172643461</c:v>
                </c:pt>
                <c:pt idx="5166">
                  <c:v>0.36457617162210765</c:v>
                </c:pt>
                <c:pt idx="5167">
                  <c:v>0.18228808581105382</c:v>
                </c:pt>
                <c:pt idx="5168">
                  <c:v>9.1144042905526912E-2</c:v>
                </c:pt>
                <c:pt idx="5169">
                  <c:v>0.47858349893808844</c:v>
                </c:pt>
                <c:pt idx="5170">
                  <c:v>0.67230322695436917</c:v>
                </c:pt>
                <c:pt idx="5171">
                  <c:v>0.76916309096250957</c:v>
                </c:pt>
                <c:pt idx="5172">
                  <c:v>0.38458154548125478</c:v>
                </c:pt>
                <c:pt idx="5173">
                  <c:v>0.62530225022595243</c:v>
                </c:pt>
                <c:pt idx="5174">
                  <c:v>-0.12036402556187226</c:v>
                </c:pt>
                <c:pt idx="5175">
                  <c:v>-0.49319716345578457</c:v>
                </c:pt>
                <c:pt idx="5176">
                  <c:v>-0.24659858172789229</c:v>
                </c:pt>
                <c:pt idx="5177">
                  <c:v>-0.12329929086394614</c:v>
                </c:pt>
                <c:pt idx="5178">
                  <c:v>0.37136183205335194</c:v>
                </c:pt>
                <c:pt idx="5179">
                  <c:v>0.18568091602667597</c:v>
                </c:pt>
                <c:pt idx="5180">
                  <c:v>-0.34017469266151046</c:v>
                </c:pt>
                <c:pt idx="5181">
                  <c:v>-0.6031024970056037</c:v>
                </c:pt>
                <c:pt idx="5182">
                  <c:v>-0.30155124850280185</c:v>
                </c:pt>
                <c:pt idx="5183">
                  <c:v>0.28223585323392408</c:v>
                </c:pt>
                <c:pt idx="5184">
                  <c:v>-0.29189722405788643</c:v>
                </c:pt>
                <c:pt idx="5185">
                  <c:v>0.28706286545638177</c:v>
                </c:pt>
                <c:pt idx="5186">
                  <c:v>-0.28948371794665761</c:v>
                </c:pt>
                <c:pt idx="5187">
                  <c:v>-0.14474185897332881</c:v>
                </c:pt>
                <c:pt idx="5188">
                  <c:v>-0.50538608016151287</c:v>
                </c:pt>
                <c:pt idx="5189">
                  <c:v>-0.68570819075560485</c:v>
                </c:pt>
                <c:pt idx="5190">
                  <c:v>9.0157382107522555E-2</c:v>
                </c:pt>
                <c:pt idx="5191">
                  <c:v>-0.38793645962108719</c:v>
                </c:pt>
                <c:pt idx="5192">
                  <c:v>-0.62698338048539204</c:v>
                </c:pt>
                <c:pt idx="5193">
                  <c:v>-0.31349169024269602</c:v>
                </c:pt>
                <c:pt idx="5194">
                  <c:v>-0.15674584512134801</c:v>
                </c:pt>
                <c:pt idx="5195">
                  <c:v>-0.51138807323552249</c:v>
                </c:pt>
                <c:pt idx="5196">
                  <c:v>-0.25569403661776124</c:v>
                </c:pt>
                <c:pt idx="5197">
                  <c:v>-0.12784701830888062</c:v>
                </c:pt>
                <c:pt idx="5198">
                  <c:v>0.36908796833088464</c:v>
                </c:pt>
                <c:pt idx="5199">
                  <c:v>-0.24847116650940615</c:v>
                </c:pt>
                <c:pt idx="5200">
                  <c:v>0.30877589423062191</c:v>
                </c:pt>
                <c:pt idx="5201">
                  <c:v>-0.27862720355953752</c:v>
                </c:pt>
                <c:pt idx="5202">
                  <c:v>-0.57232875245461723</c:v>
                </c:pt>
                <c:pt idx="5203">
                  <c:v>-0.71917952690215703</c:v>
                </c:pt>
                <c:pt idx="5204">
                  <c:v>-0.35958976345107851</c:v>
                </c:pt>
                <c:pt idx="5205">
                  <c:v>-0.61281003240038778</c:v>
                </c:pt>
                <c:pt idx="5206">
                  <c:v>-0.30640501620019389</c:v>
                </c:pt>
                <c:pt idx="5207">
                  <c:v>-0.15320250810009695</c:v>
                </c:pt>
                <c:pt idx="5208">
                  <c:v>-0.509616404724897</c:v>
                </c:pt>
                <c:pt idx="5209">
                  <c:v>-0.68782335303729703</c:v>
                </c:pt>
                <c:pt idx="5210">
                  <c:v>-0.77692682719349704</c:v>
                </c:pt>
                <c:pt idx="5211">
                  <c:v>-0.38846341359674852</c:v>
                </c:pt>
                <c:pt idx="5212">
                  <c:v>-0.19423170679837426</c:v>
                </c:pt>
                <c:pt idx="5213">
                  <c:v>-0.53013100407403557</c:v>
                </c:pt>
                <c:pt idx="5214">
                  <c:v>-0.69808065271186626</c:v>
                </c:pt>
                <c:pt idx="5215">
                  <c:v>8.3971151129391852E-2</c:v>
                </c:pt>
                <c:pt idx="5216">
                  <c:v>4.1985575564695926E-2</c:v>
                </c:pt>
                <c:pt idx="5217">
                  <c:v>0.45400426526767296</c:v>
                </c:pt>
                <c:pt idx="5218">
                  <c:v>0.66001361011916149</c:v>
                </c:pt>
                <c:pt idx="5219">
                  <c:v>0.33000680505958074</c:v>
                </c:pt>
                <c:pt idx="5220">
                  <c:v>-0.26801174814505813</c:v>
                </c:pt>
                <c:pt idx="5221">
                  <c:v>0.29900560341279592</c:v>
                </c:pt>
                <c:pt idx="5222">
                  <c:v>0.58251427919172294</c:v>
                </c:pt>
                <c:pt idx="5223">
                  <c:v>-0.141758011078987</c:v>
                </c:pt>
                <c:pt idx="5224">
                  <c:v>-0.50389415621434197</c:v>
                </c:pt>
                <c:pt idx="5225">
                  <c:v>-0.25194707810717099</c:v>
                </c:pt>
                <c:pt idx="5226">
                  <c:v>-0.12597353905358549</c:v>
                </c:pt>
                <c:pt idx="5227">
                  <c:v>-0.49600192020164124</c:v>
                </c:pt>
                <c:pt idx="5228">
                  <c:v>0.18501051738450436</c:v>
                </c:pt>
                <c:pt idx="5229">
                  <c:v>-0.34050989198259629</c:v>
                </c:pt>
                <c:pt idx="5230">
                  <c:v>-0.60327009666614662</c:v>
                </c:pt>
                <c:pt idx="5231">
                  <c:v>-0.73465019900792172</c:v>
                </c:pt>
                <c:pt idx="5232">
                  <c:v>6.5686377981364119E-2</c:v>
                </c:pt>
                <c:pt idx="5233">
                  <c:v>3.284318899068206E-2</c:v>
                </c:pt>
                <c:pt idx="5234">
                  <c:v>1.642159449534103E-2</c:v>
                </c:pt>
                <c:pt idx="5235">
                  <c:v>8.2107972476705149E-3</c:v>
                </c:pt>
                <c:pt idx="5236">
                  <c:v>0.43711687610916022</c:v>
                </c:pt>
                <c:pt idx="5237">
                  <c:v>0.65156991553990506</c:v>
                </c:pt>
                <c:pt idx="5238">
                  <c:v>0.32578495776995253</c:v>
                </c:pt>
                <c:pt idx="5239">
                  <c:v>0.16289247888497627</c:v>
                </c:pt>
                <c:pt idx="5240">
                  <c:v>8.1446239442488133E-2</c:v>
                </c:pt>
                <c:pt idx="5241">
                  <c:v>0.47373459720656907</c:v>
                </c:pt>
                <c:pt idx="5242">
                  <c:v>0.66987877608860957</c:v>
                </c:pt>
                <c:pt idx="5243">
                  <c:v>0.33493938804430479</c:v>
                </c:pt>
                <c:pt idx="5244">
                  <c:v>-0.26554545665269608</c:v>
                </c:pt>
                <c:pt idx="5245">
                  <c:v>-0.13277272832634804</c:v>
                </c:pt>
                <c:pt idx="5246">
                  <c:v>-6.6386364163174019E-2</c:v>
                </c:pt>
                <c:pt idx="5247">
                  <c:v>0.39981829540373798</c:v>
                </c:pt>
                <c:pt idx="5248">
                  <c:v>0.19990914770186899</c:v>
                </c:pt>
                <c:pt idx="5249">
                  <c:v>0.53296605133625952</c:v>
                </c:pt>
                <c:pt idx="5250">
                  <c:v>-0.16653212500671871</c:v>
                </c:pt>
                <c:pt idx="5251">
                  <c:v>0.34974541498196565</c:v>
                </c:pt>
                <c:pt idx="5252">
                  <c:v>0.17487270749098283</c:v>
                </c:pt>
                <c:pt idx="5253">
                  <c:v>-0.34557879692935706</c:v>
                </c:pt>
                <c:pt idx="5254">
                  <c:v>-0.17278939846467853</c:v>
                </c:pt>
                <c:pt idx="5255">
                  <c:v>0.3466167782529857</c:v>
                </c:pt>
                <c:pt idx="5256">
                  <c:v>0.17330838912649285</c:v>
                </c:pt>
                <c:pt idx="5257">
                  <c:v>0.51966567204857139</c:v>
                </c:pt>
                <c:pt idx="5258">
                  <c:v>0.69284431350961073</c:v>
                </c:pt>
                <c:pt idx="5259">
                  <c:v>0.77943363424013035</c:v>
                </c:pt>
                <c:pt idx="5260">
                  <c:v>0.82272829460539021</c:v>
                </c:pt>
                <c:pt idx="5261">
                  <c:v>-2.1651003372153366E-2</c:v>
                </c:pt>
                <c:pt idx="5262">
                  <c:v>-1.0825501686076683E-2</c:v>
                </c:pt>
                <c:pt idx="5263">
                  <c:v>0.42759872664228665</c:v>
                </c:pt>
                <c:pt idx="5264">
                  <c:v>0.21379936332114333</c:v>
                </c:pt>
                <c:pt idx="5265">
                  <c:v>0.10689968166057166</c:v>
                </c:pt>
                <c:pt idx="5266">
                  <c:v>0.48646131831561079</c:v>
                </c:pt>
                <c:pt idx="5267">
                  <c:v>-0.18978449151704307</c:v>
                </c:pt>
                <c:pt idx="5268">
                  <c:v>-0.52790739643337004</c:v>
                </c:pt>
                <c:pt idx="5269">
                  <c:v>-0.26395369821668502</c:v>
                </c:pt>
                <c:pt idx="5270">
                  <c:v>-0.56499199978319092</c:v>
                </c:pt>
                <c:pt idx="5271">
                  <c:v>-0.71551115056644399</c:v>
                </c:pt>
                <c:pt idx="5272">
                  <c:v>7.5255902202102987E-2</c:v>
                </c:pt>
                <c:pt idx="5273">
                  <c:v>0.47063942858637647</c:v>
                </c:pt>
                <c:pt idx="5274">
                  <c:v>-0.19769543638166023</c:v>
                </c:pt>
                <c:pt idx="5275">
                  <c:v>-0.53186286886567857</c:v>
                </c:pt>
                <c:pt idx="5276">
                  <c:v>0.16708004305248569</c:v>
                </c:pt>
                <c:pt idx="5277">
                  <c:v>0.51655149901156783</c:v>
                </c:pt>
                <c:pt idx="5278">
                  <c:v>0.25827574950578391</c:v>
                </c:pt>
                <c:pt idx="5279">
                  <c:v>-0.30387727592195651</c:v>
                </c:pt>
                <c:pt idx="5280">
                  <c:v>-0.15193863796097826</c:v>
                </c:pt>
                <c:pt idx="5281">
                  <c:v>0.35704215850483584</c:v>
                </c:pt>
                <c:pt idx="5282">
                  <c:v>0.61153255673774287</c:v>
                </c:pt>
                <c:pt idx="5283">
                  <c:v>0.30576627836887144</c:v>
                </c:pt>
                <c:pt idx="5284">
                  <c:v>0.15288313918443572</c:v>
                </c:pt>
                <c:pt idx="5285">
                  <c:v>0.5094530470775428</c:v>
                </c:pt>
                <c:pt idx="5286">
                  <c:v>0.68773800102409632</c:v>
                </c:pt>
                <c:pt idx="5287">
                  <c:v>0.34386900051204816</c:v>
                </c:pt>
                <c:pt idx="5288">
                  <c:v>0.60494597774134906</c:v>
                </c:pt>
                <c:pt idx="5289">
                  <c:v>-0.13054216180417394</c:v>
                </c:pt>
                <c:pt idx="5290">
                  <c:v>-0.49828623157693541</c:v>
                </c:pt>
                <c:pt idx="5291">
                  <c:v>-0.24914311578846771</c:v>
                </c:pt>
                <c:pt idx="5292">
                  <c:v>-0.12457155789423385</c:v>
                </c:pt>
                <c:pt idx="5293">
                  <c:v>0.37072569853820803</c:v>
                </c:pt>
                <c:pt idx="5294">
                  <c:v>-0.24765230140574446</c:v>
                </c:pt>
                <c:pt idx="5295">
                  <c:v>-0.12382615070287223</c:v>
                </c:pt>
                <c:pt idx="5296">
                  <c:v>0.37109840213388889</c:v>
                </c:pt>
                <c:pt idx="5297">
                  <c:v>0.61856067855226948</c:v>
                </c:pt>
                <c:pt idx="5298">
                  <c:v>0.74229181676145972</c:v>
                </c:pt>
                <c:pt idx="5299">
                  <c:v>-6.1869242294118609E-2</c:v>
                </c:pt>
                <c:pt idx="5300">
                  <c:v>-0.46394977182190777</c:v>
                </c:pt>
                <c:pt idx="5301">
                  <c:v>-0.23197488591095389</c:v>
                </c:pt>
                <c:pt idx="5302">
                  <c:v>0.31702403452984806</c:v>
                </c:pt>
                <c:pt idx="5303">
                  <c:v>-0.27450313340992444</c:v>
                </c:pt>
                <c:pt idx="5304">
                  <c:v>-0.57026671737981072</c:v>
                </c:pt>
                <c:pt idx="5305">
                  <c:v>-0.28513335868990536</c:v>
                </c:pt>
                <c:pt idx="5306">
                  <c:v>0.29044479814037227</c:v>
                </c:pt>
                <c:pt idx="5307">
                  <c:v>0.57823387655551106</c:v>
                </c:pt>
                <c:pt idx="5308">
                  <c:v>0.72212841576308051</c:v>
                </c:pt>
                <c:pt idx="5309">
                  <c:v>0.79407568536686524</c:v>
                </c:pt>
                <c:pt idx="5310">
                  <c:v>0.83004932016875754</c:v>
                </c:pt>
                <c:pt idx="5311">
                  <c:v>-1.7990490590469699E-2</c:v>
                </c:pt>
                <c:pt idx="5312">
                  <c:v>-0.44201039597008329</c:v>
                </c:pt>
                <c:pt idx="5313">
                  <c:v>-0.22100519798504165</c:v>
                </c:pt>
                <c:pt idx="5314">
                  <c:v>-0.54351774966736932</c:v>
                </c:pt>
                <c:pt idx="5315">
                  <c:v>-0.27175887483368466</c:v>
                </c:pt>
                <c:pt idx="5316">
                  <c:v>-0.13587943741684233</c:v>
                </c:pt>
                <c:pt idx="5317">
                  <c:v>0.36507175877690379</c:v>
                </c:pt>
                <c:pt idx="5318">
                  <c:v>0.61554735687377682</c:v>
                </c:pt>
                <c:pt idx="5319">
                  <c:v>0.30777367843688841</c:v>
                </c:pt>
                <c:pt idx="5320">
                  <c:v>0.58689831670376913</c:v>
                </c:pt>
                <c:pt idx="5321">
                  <c:v>0.72646063583720955</c:v>
                </c:pt>
                <c:pt idx="5322">
                  <c:v>0.79624179540392981</c:v>
                </c:pt>
                <c:pt idx="5323">
                  <c:v>0.3981208977019649</c:v>
                </c:pt>
                <c:pt idx="5324">
                  <c:v>0.63207192633630749</c:v>
                </c:pt>
                <c:pt idx="5325">
                  <c:v>0.31603596316815374</c:v>
                </c:pt>
                <c:pt idx="5326">
                  <c:v>0.15801798158407687</c:v>
                </c:pt>
                <c:pt idx="5327">
                  <c:v>7.9008990792038436E-2</c:v>
                </c:pt>
                <c:pt idx="5328">
                  <c:v>-0.39351065527882922</c:v>
                </c:pt>
                <c:pt idx="5329">
                  <c:v>0.23625614984591037</c:v>
                </c:pt>
                <c:pt idx="5330">
                  <c:v>0.55113955240828016</c:v>
                </c:pt>
                <c:pt idx="5331">
                  <c:v>-0.15744537447070839</c:v>
                </c:pt>
                <c:pt idx="5332">
                  <c:v>0.35428879024997079</c:v>
                </c:pt>
                <c:pt idx="5333">
                  <c:v>-0.25587075554986305</c:v>
                </c:pt>
                <c:pt idx="5334">
                  <c:v>0.30507609971039346</c:v>
                </c:pt>
                <c:pt idx="5335">
                  <c:v>-0.28047710081965171</c:v>
                </c:pt>
                <c:pt idx="5336">
                  <c:v>-0.14023855040982586</c:v>
                </c:pt>
                <c:pt idx="5337">
                  <c:v>-0.50313442587976143</c:v>
                </c:pt>
                <c:pt idx="5338">
                  <c:v>0.18144426454544427</c:v>
                </c:pt>
                <c:pt idx="5339">
                  <c:v>9.0722132272722134E-2</c:v>
                </c:pt>
                <c:pt idx="5340">
                  <c:v>-0.38765408453848738</c:v>
                </c:pt>
                <c:pt idx="5341">
                  <c:v>0.23918443521608129</c:v>
                </c:pt>
                <c:pt idx="5342">
                  <c:v>-0.3134229330668078</c:v>
                </c:pt>
                <c:pt idx="5343">
                  <c:v>0.27630001095192108</c:v>
                </c:pt>
                <c:pt idx="5344">
                  <c:v>-0.29486514519888796</c:v>
                </c:pt>
                <c:pt idx="5345">
                  <c:v>0.285578904885881</c:v>
                </c:pt>
                <c:pt idx="5346">
                  <c:v>-0.29022569823190797</c:v>
                </c:pt>
                <c:pt idx="5347">
                  <c:v>0.28789862836937097</c:v>
                </c:pt>
                <c:pt idx="5348">
                  <c:v>0.57696079167001046</c:v>
                </c:pt>
                <c:pt idx="5349">
                  <c:v>0.28848039583500523</c:v>
                </c:pt>
                <c:pt idx="5350">
                  <c:v>0.14424019791750262</c:v>
                </c:pt>
                <c:pt idx="5351">
                  <c:v>0.50513157644407625</c:v>
                </c:pt>
                <c:pt idx="5352">
                  <c:v>0.25256578822203812</c:v>
                </c:pt>
                <c:pt idx="5353">
                  <c:v>0.12628289411101906</c:v>
                </c:pt>
                <c:pt idx="5354">
                  <c:v>-0.36987370361933891</c:v>
                </c:pt>
                <c:pt idx="5355">
                  <c:v>0.24807462567565552</c:v>
                </c:pt>
                <c:pt idx="5356">
                  <c:v>-0.30897783783702071</c:v>
                </c:pt>
                <c:pt idx="5357">
                  <c:v>0.27852255856681463</c:v>
                </c:pt>
                <c:pt idx="5358">
                  <c:v>0.57227275676873224</c:v>
                </c:pt>
                <c:pt idx="5359">
                  <c:v>0.7191478558696911</c:v>
                </c:pt>
                <c:pt idx="5360">
                  <c:v>0.35957392793484555</c:v>
                </c:pt>
                <c:pt idx="5361">
                  <c:v>0.61279844145274776</c:v>
                </c:pt>
                <c:pt idx="5362">
                  <c:v>0.7394106982116988</c:v>
                </c:pt>
                <c:pt idx="5363">
                  <c:v>0.80271682659117438</c:v>
                </c:pt>
                <c:pt idx="5364">
                  <c:v>0.40135841329558719</c:v>
                </c:pt>
                <c:pt idx="5365">
                  <c:v>-0.23233594402705487</c:v>
                </c:pt>
                <c:pt idx="5366">
                  <c:v>0.31684350547179752</c:v>
                </c:pt>
                <c:pt idx="5367">
                  <c:v>0.15842175273589876</c:v>
                </c:pt>
                <c:pt idx="5368">
                  <c:v>7.9210876367949379E-2</c:v>
                </c:pt>
                <c:pt idx="5369">
                  <c:v>-0.39340971249087375</c:v>
                </c:pt>
                <c:pt idx="5370">
                  <c:v>-0.19670485624543688</c:v>
                </c:pt>
                <c:pt idx="5371">
                  <c:v>0.33465904936260654</c:v>
                </c:pt>
                <c:pt idx="5372">
                  <c:v>0.60034100216662822</c:v>
                </c:pt>
                <c:pt idx="5373">
                  <c:v>0.30017050108331411</c:v>
                </c:pt>
                <c:pt idx="5374">
                  <c:v>-0.28292990013319141</c:v>
                </c:pt>
                <c:pt idx="5375">
                  <c:v>-0.57448010074144418</c:v>
                </c:pt>
                <c:pt idx="5376">
                  <c:v>-0.28724005037072209</c:v>
                </c:pt>
                <c:pt idx="5377">
                  <c:v>-0.57663517586020951</c:v>
                </c:pt>
                <c:pt idx="5378">
                  <c:v>-0.72133273860495328</c:v>
                </c:pt>
                <c:pt idx="5379">
                  <c:v>-0.36066636930247664</c:v>
                </c:pt>
                <c:pt idx="5380">
                  <c:v>-0.61334833532608679</c:v>
                </c:pt>
                <c:pt idx="5381">
                  <c:v>0.12633730982228158</c:v>
                </c:pt>
                <c:pt idx="5382">
                  <c:v>0.49618013239646575</c:v>
                </c:pt>
                <c:pt idx="5383">
                  <c:v>0.68110154368355791</c:v>
                </c:pt>
                <c:pt idx="5384">
                  <c:v>-9.2464378833069516E-2</c:v>
                </c:pt>
                <c:pt idx="5385">
                  <c:v>-4.6232189416534758E-2</c:v>
                </c:pt>
                <c:pt idx="5386">
                  <c:v>-0.45613124538311584</c:v>
                </c:pt>
                <c:pt idx="5387">
                  <c:v>-0.66108077336640636</c:v>
                </c:pt>
                <c:pt idx="5388">
                  <c:v>0.1024710908021218</c:v>
                </c:pt>
                <c:pt idx="5389">
                  <c:v>-0.38177960527378757</c:v>
                </c:pt>
                <c:pt idx="5390">
                  <c:v>-0.19088980263689379</c:v>
                </c:pt>
                <c:pt idx="5391">
                  <c:v>-9.5444901318446893E-2</c:v>
                </c:pt>
                <c:pt idx="5392">
                  <c:v>-4.7722450659223446E-2</c:v>
                </c:pt>
                <c:pt idx="5393">
                  <c:v>-0.45687637600446018</c:v>
                </c:pt>
                <c:pt idx="5394">
                  <c:v>0.20457328948309489</c:v>
                </c:pt>
                <c:pt idx="5395">
                  <c:v>-0.33072850593330105</c:v>
                </c:pt>
                <c:pt idx="5396">
                  <c:v>-0.598379403641499</c:v>
                </c:pt>
                <c:pt idx="5397">
                  <c:v>-0.73220485249559797</c:v>
                </c:pt>
                <c:pt idx="5398">
                  <c:v>-0.36610242624779898</c:v>
                </c:pt>
                <c:pt idx="5399">
                  <c:v>0.24996026436142549</c:v>
                </c:pt>
                <c:pt idx="5400">
                  <c:v>0.55799160966603778</c:v>
                </c:pt>
                <c:pt idx="5401">
                  <c:v>0.71200728231834387</c:v>
                </c:pt>
                <c:pt idx="5402">
                  <c:v>0.35600364115917194</c:v>
                </c:pt>
                <c:pt idx="5403">
                  <c:v>0.17800182057958597</c:v>
                </c:pt>
                <c:pt idx="5404">
                  <c:v>0.52201238777511794</c:v>
                </c:pt>
                <c:pt idx="5405">
                  <c:v>0.26100619388755897</c:v>
                </c:pt>
                <c:pt idx="5406">
                  <c:v>-0.30251205373106899</c:v>
                </c:pt>
                <c:pt idx="5407">
                  <c:v>-0.58427117754038294</c:v>
                </c:pt>
                <c:pt idx="5408">
                  <c:v>0.14087588871513351</c:v>
                </c:pt>
                <c:pt idx="5409">
                  <c:v>0.50344942184289176</c:v>
                </c:pt>
                <c:pt idx="5410">
                  <c:v>0.25172471092144588</c:v>
                </c:pt>
                <c:pt idx="5411">
                  <c:v>0.12586235546072294</c:v>
                </c:pt>
                <c:pt idx="5412">
                  <c:v>0.49594265521568648</c:v>
                </c:pt>
                <c:pt idx="5413">
                  <c:v>-0.18504382306700523</c:v>
                </c:pt>
                <c:pt idx="5414">
                  <c:v>-0.52553706220835106</c:v>
                </c:pt>
                <c:pt idx="5415">
                  <c:v>-0.69578368177902394</c:v>
                </c:pt>
                <c:pt idx="5416">
                  <c:v>-0.7809069915643605</c:v>
                </c:pt>
                <c:pt idx="5417">
                  <c:v>4.2557981703144732E-2</c:v>
                </c:pt>
                <c:pt idx="5418">
                  <c:v>0.45429046833689735</c:v>
                </c:pt>
                <c:pt idx="5419">
                  <c:v>-0.2058699165063998</c:v>
                </c:pt>
                <c:pt idx="5420">
                  <c:v>-0.5359501089280484</c:v>
                </c:pt>
                <c:pt idx="5421">
                  <c:v>-0.70099020513887267</c:v>
                </c:pt>
                <c:pt idx="5422">
                  <c:v>-0.35049510256943633</c:v>
                </c:pt>
                <c:pt idx="5423">
                  <c:v>-0.17524755128471817</c:v>
                </c:pt>
                <c:pt idx="5424">
                  <c:v>-0.52063892631720754</c:v>
                </c:pt>
                <c:pt idx="5425">
                  <c:v>0.17269201432672121</c:v>
                </c:pt>
                <c:pt idx="5426">
                  <c:v>8.6346007163360605E-2</c:v>
                </c:pt>
                <c:pt idx="5427">
                  <c:v>0.47618448106700528</c:v>
                </c:pt>
                <c:pt idx="5428">
                  <c:v>-0.19492291014134583</c:v>
                </c:pt>
                <c:pt idx="5429">
                  <c:v>-9.7461455070672914E-2</c:v>
                </c:pt>
                <c:pt idx="5430">
                  <c:v>-4.8730727535336457E-2</c:v>
                </c:pt>
                <c:pt idx="5431">
                  <c:v>-2.4365363767668229E-2</c:v>
                </c:pt>
                <c:pt idx="5432">
                  <c:v>0.42082879560149089</c:v>
                </c:pt>
                <c:pt idx="5433">
                  <c:v>0.64342587528607043</c:v>
                </c:pt>
                <c:pt idx="5434">
                  <c:v>0.32171293764303521</c:v>
                </c:pt>
                <c:pt idx="5435">
                  <c:v>-0.27215868185333086</c:v>
                </c:pt>
                <c:pt idx="5436">
                  <c:v>-0.13607934092666543</c:v>
                </c:pt>
                <c:pt idx="5437">
                  <c:v>0.36497180702199228</c:v>
                </c:pt>
                <c:pt idx="5438">
                  <c:v>0.61549738099632112</c:v>
                </c:pt>
                <c:pt idx="5439">
                  <c:v>0.74076016798348554</c:v>
                </c:pt>
                <c:pt idx="5440">
                  <c:v>0.80339156147706769</c:v>
                </c:pt>
                <c:pt idx="5441">
                  <c:v>0.83470725822385883</c:v>
                </c:pt>
                <c:pt idx="5442">
                  <c:v>-1.5661521562919056E-2</c:v>
                </c:pt>
                <c:pt idx="5443">
                  <c:v>0.42518071670386548</c:v>
                </c:pt>
                <c:pt idx="5444">
                  <c:v>0.21259035835193274</c:v>
                </c:pt>
                <c:pt idx="5445">
                  <c:v>0.53930665666129141</c:v>
                </c:pt>
                <c:pt idx="5446">
                  <c:v>-0.16336182234420277</c:v>
                </c:pt>
                <c:pt idx="5447">
                  <c:v>0.35133056631322357</c:v>
                </c:pt>
                <c:pt idx="5448">
                  <c:v>-0.25734986751823669</c:v>
                </c:pt>
                <c:pt idx="5449">
                  <c:v>-0.12867493375911834</c:v>
                </c:pt>
                <c:pt idx="5450">
                  <c:v>-0.49735261755440763</c:v>
                </c:pt>
                <c:pt idx="5451">
                  <c:v>-0.68169145945205223</c:v>
                </c:pt>
                <c:pt idx="5452">
                  <c:v>-0.77386088040087464</c:v>
                </c:pt>
                <c:pt idx="5453">
                  <c:v>-0.38693044020043732</c:v>
                </c:pt>
                <c:pt idx="5454">
                  <c:v>-0.62648037077506713</c:v>
                </c:pt>
                <c:pt idx="5455">
                  <c:v>-0.74625533606238204</c:v>
                </c:pt>
                <c:pt idx="5456">
                  <c:v>-0.37312766803119102</c:v>
                </c:pt>
                <c:pt idx="5457">
                  <c:v>0.24644764346972947</c:v>
                </c:pt>
                <c:pt idx="5458">
                  <c:v>0.12322382173486474</c:v>
                </c:pt>
                <c:pt idx="5459">
                  <c:v>0.49462338835275732</c:v>
                </c:pt>
                <c:pt idx="5460">
                  <c:v>0.24731169417637866</c:v>
                </c:pt>
                <c:pt idx="5461">
                  <c:v>0.55666732457351431</c:v>
                </c:pt>
                <c:pt idx="5462">
                  <c:v>0.27833366228675716</c:v>
                </c:pt>
                <c:pt idx="5463">
                  <c:v>-0.29384831953146989</c:v>
                </c:pt>
                <c:pt idx="5464">
                  <c:v>-0.57993931044058344</c:v>
                </c:pt>
                <c:pt idx="5465">
                  <c:v>0.14304182226503326</c:v>
                </c:pt>
                <c:pt idx="5466">
                  <c:v>-0.36149423954233184</c:v>
                </c:pt>
                <c:pt idx="5467">
                  <c:v>0.25226435771415906</c:v>
                </c:pt>
                <c:pt idx="5468">
                  <c:v>0.12613217885707953</c:v>
                </c:pt>
                <c:pt idx="5469">
                  <c:v>6.3066089428539765E-2</c:v>
                </c:pt>
                <c:pt idx="5470">
                  <c:v>0.46454452219959486</c:v>
                </c:pt>
                <c:pt idx="5471">
                  <c:v>0.23227226109979743</c:v>
                </c:pt>
                <c:pt idx="5472">
                  <c:v>0.54914760803522367</c:v>
                </c:pt>
                <c:pt idx="5473">
                  <c:v>-0.15844134665723664</c:v>
                </c:pt>
                <c:pt idx="5474">
                  <c:v>0.35379080415670666</c:v>
                </c:pt>
                <c:pt idx="5475">
                  <c:v>0.60990687956367828</c:v>
                </c:pt>
                <c:pt idx="5476">
                  <c:v>0.30495343978183914</c:v>
                </c:pt>
                <c:pt idx="5477">
                  <c:v>0.15247671989091957</c:v>
                </c:pt>
                <c:pt idx="5478">
                  <c:v>7.6238359945459785E-2</c:v>
                </c:pt>
                <c:pt idx="5479">
                  <c:v>3.8119179972729893E-2</c:v>
                </c:pt>
                <c:pt idx="5480">
                  <c:v>-0.41395556068848355</c:v>
                </c:pt>
                <c:pt idx="5481">
                  <c:v>-0.20697778034424177</c:v>
                </c:pt>
                <c:pt idx="5482">
                  <c:v>0.32952258731320411</c:v>
                </c:pt>
                <c:pt idx="5483">
                  <c:v>0.16476129365660205</c:v>
                </c:pt>
                <c:pt idx="5484">
                  <c:v>-0.35063450384654743</c:v>
                </c:pt>
                <c:pt idx="5485">
                  <c:v>-0.60833240259812216</c:v>
                </c:pt>
                <c:pt idx="5486">
                  <c:v>0.1288452761862639</c:v>
                </c:pt>
                <c:pt idx="5487">
                  <c:v>-0.36859251258171655</c:v>
                </c:pt>
                <c:pt idx="5488">
                  <c:v>-0.18429625629085827</c:v>
                </c:pt>
                <c:pt idx="5489">
                  <c:v>0.34086334933989582</c:v>
                </c:pt>
                <c:pt idx="5490">
                  <c:v>0.17043167466994791</c:v>
                </c:pt>
                <c:pt idx="5491">
                  <c:v>0.51822731482029893</c:v>
                </c:pt>
                <c:pt idx="5492">
                  <c:v>0.69212513489547445</c:v>
                </c:pt>
                <c:pt idx="5493">
                  <c:v>0.7790740449330622</c:v>
                </c:pt>
                <c:pt idx="5494">
                  <c:v>0.82254849995185608</c:v>
                </c:pt>
                <c:pt idx="5495">
                  <c:v>-2.1740900698920429E-2</c:v>
                </c:pt>
                <c:pt idx="5496">
                  <c:v>0.42214102713586477</c:v>
                </c:pt>
                <c:pt idx="5497">
                  <c:v>0.21107051356793238</c:v>
                </c:pt>
                <c:pt idx="5498">
                  <c:v>0.10553525678396619</c:v>
                </c:pt>
                <c:pt idx="5499">
                  <c:v>5.2767628391983096E-2</c:v>
                </c:pt>
                <c:pt idx="5500">
                  <c:v>0.45939529168131654</c:v>
                </c:pt>
                <c:pt idx="5501">
                  <c:v>0.6627091233259832</c:v>
                </c:pt>
                <c:pt idx="5502">
                  <c:v>0.3313545616629916</c:v>
                </c:pt>
                <c:pt idx="5503">
                  <c:v>0.1656772808314958</c:v>
                </c:pt>
                <c:pt idx="5504">
                  <c:v>-0.35017651025910057</c:v>
                </c:pt>
                <c:pt idx="5505">
                  <c:v>-0.17508825512955029</c:v>
                </c:pt>
                <c:pt idx="5506">
                  <c:v>-0.52055927823962356</c:v>
                </c:pt>
                <c:pt idx="5507">
                  <c:v>-0.69329478979466019</c:v>
                </c:pt>
                <c:pt idx="5508">
                  <c:v>8.6364082587994884E-2</c:v>
                </c:pt>
                <c:pt idx="5509">
                  <c:v>0.47619351877932242</c:v>
                </c:pt>
                <c:pt idx="5510">
                  <c:v>0.67110823687498622</c:v>
                </c:pt>
                <c:pt idx="5511">
                  <c:v>-9.7461032237355361E-2</c:v>
                </c:pt>
                <c:pt idx="5512">
                  <c:v>0.3842809613666473</c:v>
                </c:pt>
                <c:pt idx="5513">
                  <c:v>-0.24087466999152482</c:v>
                </c:pt>
                <c:pt idx="5514">
                  <c:v>0.31257414248956256</c:v>
                </c:pt>
                <c:pt idx="5515">
                  <c:v>0.58929854873010623</c:v>
                </c:pt>
                <c:pt idx="5516">
                  <c:v>-0.13836587630979535</c:v>
                </c:pt>
                <c:pt idx="5517">
                  <c:v>-6.9182938154897677E-2</c:v>
                </c:pt>
                <c:pt idx="5518">
                  <c:v>-0.46760661975229734</c:v>
                </c:pt>
                <c:pt idx="5519">
                  <c:v>-0.23380330987614867</c:v>
                </c:pt>
                <c:pt idx="5520">
                  <c:v>-0.11690165493807433</c:v>
                </c:pt>
                <c:pt idx="5521">
                  <c:v>-5.8450827469037167E-2</c:v>
                </c:pt>
                <c:pt idx="5522">
                  <c:v>-2.9225413734518584E-2</c:v>
                </c:pt>
                <c:pt idx="5523">
                  <c:v>-1.4612706867259292E-2</c:v>
                </c:pt>
                <c:pt idx="5524">
                  <c:v>-0.44032150410847809</c:v>
                </c:pt>
                <c:pt idx="5525">
                  <c:v>0.21285072543108594</c:v>
                </c:pt>
                <c:pt idx="5526">
                  <c:v>0.53943684020086791</c:v>
                </c:pt>
                <c:pt idx="5527">
                  <c:v>0.70272989758575899</c:v>
                </c:pt>
                <c:pt idx="5528">
                  <c:v>0.35136494879287949</c:v>
                </c:pt>
                <c:pt idx="5529">
                  <c:v>0.60869395188176467</c:v>
                </c:pt>
                <c:pt idx="5530">
                  <c:v>0.30434697594088234</c:v>
                </c:pt>
                <c:pt idx="5531">
                  <c:v>-0.2808416627044073</c:v>
                </c:pt>
                <c:pt idx="5532">
                  <c:v>0.29259064613312136</c:v>
                </c:pt>
                <c:pt idx="5533">
                  <c:v>0.57930680055188566</c:v>
                </c:pt>
                <c:pt idx="5534">
                  <c:v>-0.14336175039890564</c:v>
                </c:pt>
                <c:pt idx="5535">
                  <c:v>-0.50469602587430129</c:v>
                </c:pt>
                <c:pt idx="5536">
                  <c:v>-0.25234801293715065</c:v>
                </c:pt>
                <c:pt idx="5537">
                  <c:v>0.30683747101674963</c:v>
                </c:pt>
                <c:pt idx="5538">
                  <c:v>0.15341873550837481</c:v>
                </c:pt>
                <c:pt idx="5539">
                  <c:v>-0.35630578292066106</c:v>
                </c:pt>
                <c:pt idx="5540">
                  <c:v>0.25485858602499445</c:v>
                </c:pt>
                <c:pt idx="5541">
                  <c:v>0.56044077049782226</c:v>
                </c:pt>
                <c:pt idx="5542">
                  <c:v>0.28022038524891113</c:v>
                </c:pt>
                <c:pt idx="5543">
                  <c:v>0.57312167010978055</c:v>
                </c:pt>
                <c:pt idx="5544">
                  <c:v>0.71957231254021525</c:v>
                </c:pt>
                <c:pt idx="5545">
                  <c:v>0.79279763375543255</c:v>
                </c:pt>
                <c:pt idx="5546">
                  <c:v>0.82941029436304126</c:v>
                </c:pt>
                <c:pt idx="5547">
                  <c:v>0.41470514718152063</c:v>
                </c:pt>
                <c:pt idx="5548">
                  <c:v>0.64036405107608529</c:v>
                </c:pt>
                <c:pt idx="5549">
                  <c:v>-0.11283312513680582</c:v>
                </c:pt>
                <c:pt idx="5550">
                  <c:v>0.3765949149169221</c:v>
                </c:pt>
                <c:pt idx="5551">
                  <c:v>0.62130893494378603</c:v>
                </c:pt>
                <c:pt idx="5552">
                  <c:v>0.31065446747189301</c:v>
                </c:pt>
                <c:pt idx="5553">
                  <c:v>0.15532723373594651</c:v>
                </c:pt>
                <c:pt idx="5554">
                  <c:v>7.7663616867973254E-2</c:v>
                </c:pt>
                <c:pt idx="5555">
                  <c:v>0.47184328591931163</c:v>
                </c:pt>
                <c:pt idx="5556">
                  <c:v>0.23592164295965581</c:v>
                </c:pt>
                <c:pt idx="5557">
                  <c:v>0.11796082147982791</c:v>
                </c:pt>
                <c:pt idx="5558">
                  <c:v>0.49199188822523893</c:v>
                </c:pt>
                <c:pt idx="5559">
                  <c:v>-0.18701920656222901</c:v>
                </c:pt>
                <c:pt idx="5560">
                  <c:v>0.33950187420421046</c:v>
                </c:pt>
                <c:pt idx="5561">
                  <c:v>0.16975093710210523</c:v>
                </c:pt>
                <c:pt idx="5562">
                  <c:v>-0.34813968212379587</c:v>
                </c:pt>
                <c:pt idx="5563">
                  <c:v>-0.17406984106189793</c:v>
                </c:pt>
                <c:pt idx="5564">
                  <c:v>-0.52005007120579738</c:v>
                </c:pt>
                <c:pt idx="5565">
                  <c:v>0.17298644188242629</c:v>
                </c:pt>
                <c:pt idx="5566">
                  <c:v>8.6493220941213145E-2</c:v>
                </c:pt>
                <c:pt idx="5567">
                  <c:v>4.3246610470606572E-2</c:v>
                </c:pt>
                <c:pt idx="5568">
                  <c:v>2.1623305235303286E-2</c:v>
                </c:pt>
                <c:pt idx="5569">
                  <c:v>0.44382313010297664</c:v>
                </c:pt>
                <c:pt idx="5570">
                  <c:v>0.65492304253681333</c:v>
                </c:pt>
                <c:pt idx="5571">
                  <c:v>-0.10555362940644181</c:v>
                </c:pt>
                <c:pt idx="5572">
                  <c:v>0.38023466278210405</c:v>
                </c:pt>
                <c:pt idx="5573">
                  <c:v>-0.24289781928379645</c:v>
                </c:pt>
                <c:pt idx="5574">
                  <c:v>0.31156256784342673</c:v>
                </c:pt>
                <c:pt idx="5575">
                  <c:v>-0.27723386675313511</c:v>
                </c:pt>
                <c:pt idx="5576">
                  <c:v>-0.57163208405141597</c:v>
                </c:pt>
                <c:pt idx="5577">
                  <c:v>0.147195435459617</c:v>
                </c:pt>
                <c:pt idx="5578">
                  <c:v>7.3597717729808498E-2</c:v>
                </c:pt>
                <c:pt idx="5579">
                  <c:v>-0.39621629180994422</c:v>
                </c:pt>
                <c:pt idx="5580">
                  <c:v>-0.19810814590497211</c:v>
                </c:pt>
                <c:pt idx="5581">
                  <c:v>-9.9054072952486055E-2</c:v>
                </c:pt>
                <c:pt idx="5582">
                  <c:v>-0.48254218715109148</c:v>
                </c:pt>
                <c:pt idx="5583">
                  <c:v>0.19174038390977924</c:v>
                </c:pt>
                <c:pt idx="5584">
                  <c:v>9.5870191954889619E-2</c:v>
                </c:pt>
                <c:pt idx="5585">
                  <c:v>0.48094657346276981</c:v>
                </c:pt>
                <c:pt idx="5586">
                  <c:v>0.24047328673138491</c:v>
                </c:pt>
                <c:pt idx="5587">
                  <c:v>0.55324812085101738</c:v>
                </c:pt>
                <c:pt idx="5588">
                  <c:v>-0.15639109024933978</c:v>
                </c:pt>
                <c:pt idx="5589">
                  <c:v>0.35481593236065512</c:v>
                </c:pt>
                <c:pt idx="5590">
                  <c:v>-0.25560718449452091</c:v>
                </c:pt>
                <c:pt idx="5591">
                  <c:v>-0.12780359224726046</c:v>
                </c:pt>
                <c:pt idx="5592">
                  <c:v>-6.3901796123630228E-2</c:v>
                </c:pt>
                <c:pt idx="5593">
                  <c:v>-0.46496604873666358</c:v>
                </c:pt>
                <c:pt idx="5594">
                  <c:v>0.20052845311699319</c:v>
                </c:pt>
                <c:pt idx="5595">
                  <c:v>0.53327570404382163</c:v>
                </c:pt>
                <c:pt idx="5596">
                  <c:v>0.26663785202191082</c:v>
                </c:pt>
                <c:pt idx="5597">
                  <c:v>0.13331892601095541</c:v>
                </c:pt>
                <c:pt idx="5598">
                  <c:v>0.49967094049080268</c:v>
                </c:pt>
                <c:pt idx="5599">
                  <c:v>0.68284694773072629</c:v>
                </c:pt>
                <c:pt idx="5600">
                  <c:v>0.34142347386536315</c:v>
                </c:pt>
                <c:pt idx="5601">
                  <c:v>0.17071173693268157</c:v>
                </c:pt>
                <c:pt idx="5602">
                  <c:v>8.5355868466340787E-2</c:v>
                </c:pt>
                <c:pt idx="5603">
                  <c:v>-0.39033721644167807</c:v>
                </c:pt>
                <c:pt idx="5604">
                  <c:v>0.23784286926448595</c:v>
                </c:pt>
                <c:pt idx="5605">
                  <c:v>-0.3140937160426055</c:v>
                </c:pt>
                <c:pt idx="5606">
                  <c:v>-0.15704685802130275</c:v>
                </c:pt>
                <c:pt idx="5607">
                  <c:v>-7.8523429010651374E-2</c:v>
                </c:pt>
                <c:pt idx="5608">
                  <c:v>-3.9261714505325687E-2</c:v>
                </c:pt>
                <c:pt idx="5609">
                  <c:v>-1.9630857252662844E-2</c:v>
                </c:pt>
                <c:pt idx="5610">
                  <c:v>0.42319604885899353</c:v>
                </c:pt>
                <c:pt idx="5611">
                  <c:v>0.64460950191482169</c:v>
                </c:pt>
                <c:pt idx="5612">
                  <c:v>-0.11071039971743762</c:v>
                </c:pt>
                <c:pt idx="5613">
                  <c:v>0.37765627762660614</c:v>
                </c:pt>
                <c:pt idx="5614">
                  <c:v>0.18882813881330307</c:v>
                </c:pt>
                <c:pt idx="5615">
                  <c:v>0.52742554689197652</c:v>
                </c:pt>
                <c:pt idx="5616">
                  <c:v>-0.16930237722886021</c:v>
                </c:pt>
                <c:pt idx="5617">
                  <c:v>-0.51766633928927863</c:v>
                </c:pt>
                <c:pt idx="5618">
                  <c:v>-0.25883316964463932</c:v>
                </c:pt>
                <c:pt idx="5619">
                  <c:v>0.30359489266300532</c:v>
                </c:pt>
                <c:pt idx="5620">
                  <c:v>-0.28121770434334581</c:v>
                </c:pt>
                <c:pt idx="5621">
                  <c:v>0.29240262531365208</c:v>
                </c:pt>
                <c:pt idx="5622">
                  <c:v>0.14620131265682604</c:v>
                </c:pt>
                <c:pt idx="5623">
                  <c:v>7.3100656328413019E-2</c:v>
                </c:pt>
                <c:pt idx="5624">
                  <c:v>-0.39646482251064197</c:v>
                </c:pt>
                <c:pt idx="5625">
                  <c:v>-0.19823241125532098</c:v>
                </c:pt>
                <c:pt idx="5626">
                  <c:v>-9.9116205627660492E-2</c:v>
                </c:pt>
                <c:pt idx="5627">
                  <c:v>-0.48257325348867874</c:v>
                </c:pt>
                <c:pt idx="5628">
                  <c:v>-0.67430177741918784</c:v>
                </c:pt>
                <c:pt idx="5629">
                  <c:v>9.5860588775731059E-2</c:v>
                </c:pt>
                <c:pt idx="5630">
                  <c:v>-0.38508485628698297</c:v>
                </c:pt>
                <c:pt idx="5631">
                  <c:v>-0.62555757881833995</c:v>
                </c:pt>
                <c:pt idx="5632">
                  <c:v>-0.74579394008401845</c:v>
                </c:pt>
                <c:pt idx="5633">
                  <c:v>6.0114507443315757E-2</c:v>
                </c:pt>
                <c:pt idx="5634">
                  <c:v>0.46306873120698289</c:v>
                </c:pt>
                <c:pt idx="5635">
                  <c:v>0.23153436560349144</c:v>
                </c:pt>
                <c:pt idx="5636">
                  <c:v>0.11576718280174572</c:v>
                </c:pt>
                <c:pt idx="5637">
                  <c:v>0.49089506888619783</c:v>
                </c:pt>
                <c:pt idx="5638">
                  <c:v>0.24544753444309891</c:v>
                </c:pt>
                <c:pt idx="5639">
                  <c:v>-0.31029138345329899</c:v>
                </c:pt>
                <c:pt idx="5640">
                  <c:v>-0.15514569172664949</c:v>
                </c:pt>
                <c:pt idx="5641">
                  <c:v>-0.51058799653817322</c:v>
                </c:pt>
                <c:pt idx="5642">
                  <c:v>0.17771747921623837</c:v>
                </c:pt>
                <c:pt idx="5643">
                  <c:v>8.8858739608119186E-2</c:v>
                </c:pt>
                <c:pt idx="5644">
                  <c:v>0.47744084728938457</c:v>
                </c:pt>
                <c:pt idx="5645">
                  <c:v>0.67173190113001724</c:v>
                </c:pt>
                <c:pt idx="5646">
                  <c:v>-9.7149200109839851E-2</c:v>
                </c:pt>
                <c:pt idx="5647">
                  <c:v>0.38443687743040506</c:v>
                </c:pt>
                <c:pt idx="5648">
                  <c:v>0.19221843871520253</c:v>
                </c:pt>
                <c:pt idx="5649">
                  <c:v>9.6109219357601264E-2</c:v>
                </c:pt>
                <c:pt idx="5650">
                  <c:v>4.8054609678800632E-2</c:v>
                </c:pt>
                <c:pt idx="5651">
                  <c:v>-0.40898784583544817</c:v>
                </c:pt>
                <c:pt idx="5652">
                  <c:v>-0.20449392291772409</c:v>
                </c:pt>
                <c:pt idx="5653">
                  <c:v>0.33076451602646295</c:v>
                </c:pt>
                <c:pt idx="5654">
                  <c:v>0.16538225801323148</c:v>
                </c:pt>
                <c:pt idx="5655">
                  <c:v>-0.35032402166823273</c:v>
                </c:pt>
                <c:pt idx="5656">
                  <c:v>-0.60817716150896484</c:v>
                </c:pt>
                <c:pt idx="5657">
                  <c:v>-0.73710373142933094</c:v>
                </c:pt>
                <c:pt idx="5658">
                  <c:v>-0.80156701638951389</c:v>
                </c:pt>
                <c:pt idx="5659">
                  <c:v>-0.83379865886960536</c:v>
                </c:pt>
                <c:pt idx="5660">
                  <c:v>-0.8499144801096512</c:v>
                </c:pt>
                <c:pt idx="5661">
                  <c:v>8.054237430499378E-3</c:v>
                </c:pt>
                <c:pt idx="5662">
                  <c:v>0.43703859620057467</c:v>
                </c:pt>
                <c:pt idx="5663">
                  <c:v>-0.21449585257456114</c:v>
                </c:pt>
                <c:pt idx="5664">
                  <c:v>-0.10724792628728057</c:v>
                </c:pt>
                <c:pt idx="5665">
                  <c:v>-0.48663911381848873</c:v>
                </c:pt>
                <c:pt idx="5666">
                  <c:v>0.18969192057608061</c:v>
                </c:pt>
                <c:pt idx="5667">
                  <c:v>9.4845960288040307E-2</c:v>
                </c:pt>
                <c:pt idx="5668">
                  <c:v>-0.38559217053082834</c:v>
                </c:pt>
                <c:pt idx="5669">
                  <c:v>0.24021539221991081</c:v>
                </c:pt>
                <c:pt idx="5670">
                  <c:v>0.12010769610995541</c:v>
                </c:pt>
                <c:pt idx="5671">
                  <c:v>6.0053848054977703E-2</c:v>
                </c:pt>
                <c:pt idx="5672">
                  <c:v>0.46303840151281384</c:v>
                </c:pt>
                <c:pt idx="5673">
                  <c:v>0.66453067824173195</c:v>
                </c:pt>
                <c:pt idx="5674">
                  <c:v>0.33226533912086598</c:v>
                </c:pt>
                <c:pt idx="5675">
                  <c:v>0.16613266956043299</c:v>
                </c:pt>
                <c:pt idx="5676">
                  <c:v>0.5160778122655415</c:v>
                </c:pt>
                <c:pt idx="5677">
                  <c:v>-0.17497624454207772</c:v>
                </c:pt>
                <c:pt idx="5678">
                  <c:v>-0.52050327294588739</c:v>
                </c:pt>
                <c:pt idx="5679">
                  <c:v>-0.69326678714779222</c:v>
                </c:pt>
                <c:pt idx="5680">
                  <c:v>8.6378083911428871E-2</c:v>
                </c:pt>
                <c:pt idx="5681">
                  <c:v>-0.38982610871913403</c:v>
                </c:pt>
                <c:pt idx="5682">
                  <c:v>-0.62792820503441549</c:v>
                </c:pt>
                <c:pt idx="5683">
                  <c:v>-0.31396410251720774</c:v>
                </c:pt>
                <c:pt idx="5684">
                  <c:v>0.27602942622672111</c:v>
                </c:pt>
                <c:pt idx="5685">
                  <c:v>-0.29500043756148792</c:v>
                </c:pt>
                <c:pt idx="5686">
                  <c:v>-0.14750021878074396</c:v>
                </c:pt>
                <c:pt idx="5687">
                  <c:v>-0.50676526006522049</c:v>
                </c:pt>
                <c:pt idx="5688">
                  <c:v>0.17962884745271473</c:v>
                </c:pt>
                <c:pt idx="5689">
                  <c:v>0.52282590121168238</c:v>
                </c:pt>
                <c:pt idx="5690">
                  <c:v>0.69442442809116622</c:v>
                </c:pt>
                <c:pt idx="5691">
                  <c:v>0.78022369153090809</c:v>
                </c:pt>
                <c:pt idx="5692">
                  <c:v>-4.2903304909394424E-2</c:v>
                </c:pt>
                <c:pt idx="5693">
                  <c:v>0.41155982503062777</c:v>
                </c:pt>
                <c:pt idx="5694">
                  <c:v>0.63879139000063889</c:v>
                </c:pt>
                <c:pt idx="5695">
                  <c:v>0.75240717248564448</c:v>
                </c:pt>
                <c:pt idx="5696">
                  <c:v>-5.6811564432026229E-2</c:v>
                </c:pt>
                <c:pt idx="5697">
                  <c:v>0.40460569526931189</c:v>
                </c:pt>
                <c:pt idx="5698">
                  <c:v>-0.23071230304019252</c:v>
                </c:pt>
                <c:pt idx="5699">
                  <c:v>-0.11535615152009626</c:v>
                </c:pt>
                <c:pt idx="5700">
                  <c:v>-5.7678075760048131E-2</c:v>
                </c:pt>
                <c:pt idx="5701">
                  <c:v>-0.46185418855487254</c:v>
                </c:pt>
                <c:pt idx="5702">
                  <c:v>-0.23092709427743627</c:v>
                </c:pt>
                <c:pt idx="5703">
                  <c:v>-0.11546354713871813</c:v>
                </c:pt>
                <c:pt idx="5704">
                  <c:v>-0.49074692424420752</c:v>
                </c:pt>
                <c:pt idx="5705">
                  <c:v>-0.24537346212210376</c:v>
                </c:pt>
                <c:pt idx="5706">
                  <c:v>0.3103247464242731</c:v>
                </c:pt>
                <c:pt idx="5707">
                  <c:v>0.15516237321213655</c:v>
                </c:pt>
                <c:pt idx="5708">
                  <c:v>0.51059266409139326</c:v>
                </c:pt>
                <c:pt idx="5709">
                  <c:v>0.25529633204569663</c:v>
                </c:pt>
                <c:pt idx="5710">
                  <c:v>0.56065964350817332</c:v>
                </c:pt>
                <c:pt idx="5711">
                  <c:v>0.7133412992394117</c:v>
                </c:pt>
                <c:pt idx="5712">
                  <c:v>-7.6344501055142622E-2</c:v>
                </c:pt>
                <c:pt idx="5713">
                  <c:v>-3.8172250527571311E-2</c:v>
                </c:pt>
                <c:pt idx="5714">
                  <c:v>-0.45210127593863414</c:v>
                </c:pt>
                <c:pt idx="5715">
                  <c:v>-0.65906578864416554</c:v>
                </c:pt>
                <c:pt idx="5716">
                  <c:v>-0.32953289432208277</c:v>
                </c:pt>
                <c:pt idx="5717">
                  <c:v>0.2682450303242836</c:v>
                </c:pt>
                <c:pt idx="5718">
                  <c:v>0.56713399264746678</c:v>
                </c:pt>
                <c:pt idx="5719">
                  <c:v>-0.14944815435111508</c:v>
                </c:pt>
                <c:pt idx="5720">
                  <c:v>0.35828740030976747</c:v>
                </c:pt>
                <c:pt idx="5721">
                  <c:v>0.17914370015488373</c:v>
                </c:pt>
                <c:pt idx="5722">
                  <c:v>8.9571850077441867E-2</c:v>
                </c:pt>
                <c:pt idx="5723">
                  <c:v>-0.38822922563612755</c:v>
                </c:pt>
                <c:pt idx="5724">
                  <c:v>-0.19411461281806378</c:v>
                </c:pt>
                <c:pt idx="5725">
                  <c:v>-0.5300724570838804</c:v>
                </c:pt>
                <c:pt idx="5726">
                  <c:v>-0.2650362285419402</c:v>
                </c:pt>
                <c:pt idx="5727">
                  <c:v>-0.56553326494581857</c:v>
                </c:pt>
                <c:pt idx="5728">
                  <c:v>-0.28276663247290929</c:v>
                </c:pt>
                <c:pt idx="5729">
                  <c:v>-0.14138331623645464</c:v>
                </c:pt>
                <c:pt idx="5730">
                  <c:v>-0.50370680879307583</c:v>
                </c:pt>
                <c:pt idx="5731">
                  <c:v>0.18115807308878706</c:v>
                </c:pt>
                <c:pt idx="5732">
                  <c:v>9.0579036544393532E-2</c:v>
                </c:pt>
                <c:pt idx="5733">
                  <c:v>4.5289518272196766E-2</c:v>
                </c:pt>
                <c:pt idx="5734">
                  <c:v>0.45565623662142335</c:v>
                </c:pt>
                <c:pt idx="5735">
                  <c:v>0.66083959579603668</c:v>
                </c:pt>
                <c:pt idx="5736">
                  <c:v>-0.10259535277683013</c:v>
                </c:pt>
                <c:pt idx="5737">
                  <c:v>-0.48431282706326351</c:v>
                </c:pt>
                <c:pt idx="5738">
                  <c:v>-0.24215641353163175</c:v>
                </c:pt>
                <c:pt idx="5739">
                  <c:v>-0.55409335744066435</c:v>
                </c:pt>
                <c:pt idx="5740">
                  <c:v>-0.71006182939518059</c:v>
                </c:pt>
                <c:pt idx="5741">
                  <c:v>-0.78804606537243882</c:v>
                </c:pt>
                <c:pt idx="5742">
                  <c:v>-0.82703818336106782</c:v>
                </c:pt>
                <c:pt idx="5743">
                  <c:v>1.9492385804791068E-2</c:v>
                </c:pt>
                <c:pt idx="5744">
                  <c:v>0.44275767038772051</c:v>
                </c:pt>
                <c:pt idx="5745">
                  <c:v>0.22137883519386026</c:v>
                </c:pt>
                <c:pt idx="5746">
                  <c:v>0.54370089508225505</c:v>
                </c:pt>
                <c:pt idx="5747">
                  <c:v>0.27185044754112753</c:v>
                </c:pt>
                <c:pt idx="5748">
                  <c:v>0.13592522377056376</c:v>
                </c:pt>
                <c:pt idx="5749">
                  <c:v>-0.36505253878956656</c:v>
                </c:pt>
                <c:pt idx="5750">
                  <c:v>-0.61554142006963175</c:v>
                </c:pt>
                <c:pt idx="5751">
                  <c:v>-0.74078586070966435</c:v>
                </c:pt>
                <c:pt idx="5752">
                  <c:v>-0.80340808102968064</c:v>
                </c:pt>
                <c:pt idx="5753">
                  <c:v>-0.83471919118968874</c:v>
                </c:pt>
                <c:pt idx="5754">
                  <c:v>-0.41735959559484437</c:v>
                </c:pt>
                <c:pt idx="5755">
                  <c:v>0.2243316796879028</c:v>
                </c:pt>
                <c:pt idx="5756">
                  <c:v>0.54517731732927643</c:v>
                </c:pt>
                <c:pt idx="5757">
                  <c:v>0.7056001361499632</c:v>
                </c:pt>
                <c:pt idx="5758">
                  <c:v>0.78581154556030652</c:v>
                </c:pt>
                <c:pt idx="5759">
                  <c:v>-4.0109377894695208E-2</c:v>
                </c:pt>
                <c:pt idx="5760">
                  <c:v>0.41295678853797735</c:v>
                </c:pt>
                <c:pt idx="5761">
                  <c:v>0.20647839426898867</c:v>
                </c:pt>
                <c:pt idx="5762">
                  <c:v>0.53625067461981935</c:v>
                </c:pt>
                <c:pt idx="5763">
                  <c:v>-0.1648898133649388</c:v>
                </c:pt>
                <c:pt idx="5764">
                  <c:v>-8.2444906682469399E-2</c:v>
                </c:pt>
                <c:pt idx="5765">
                  <c:v>0.39178902414409028</c:v>
                </c:pt>
                <c:pt idx="5766">
                  <c:v>0.19589451207204514</c:v>
                </c:pt>
                <c:pt idx="5767">
                  <c:v>0.53095873352134759</c:v>
                </c:pt>
                <c:pt idx="5768">
                  <c:v>0.2654793667606738</c:v>
                </c:pt>
                <c:pt idx="5769">
                  <c:v>0.56575116086566191</c:v>
                </c:pt>
                <c:pt idx="5770">
                  <c:v>0.28287558043283095</c:v>
                </c:pt>
                <c:pt idx="5771">
                  <c:v>-0.29157736045843297</c:v>
                </c:pt>
                <c:pt idx="5772">
                  <c:v>-0.14578868022921648</c:v>
                </c:pt>
                <c:pt idx="5773">
                  <c:v>0.36011713737071671</c:v>
                </c:pt>
                <c:pt idx="5774">
                  <c:v>0.18005856868535836</c:v>
                </c:pt>
                <c:pt idx="5775">
                  <c:v>9.0029284342679178E-2</c:v>
                </c:pt>
                <c:pt idx="5776">
                  <c:v>0.47802611965666458</c:v>
                </c:pt>
                <c:pt idx="5777">
                  <c:v>0.6720245373136573</c:v>
                </c:pt>
                <c:pt idx="5778">
                  <c:v>-9.700288201801982E-2</c:v>
                </c:pt>
                <c:pt idx="5779">
                  <c:v>-0.48151659168385841</c:v>
                </c:pt>
                <c:pt idx="5780">
                  <c:v>-0.2407582958419292</c:v>
                </c:pt>
                <c:pt idx="5781">
                  <c:v>-0.1203791479209646</c:v>
                </c:pt>
                <c:pt idx="5782">
                  <c:v>0.37282190352484268</c:v>
                </c:pt>
                <c:pt idx="5783">
                  <c:v>0.61942242924774638</c:v>
                </c:pt>
                <c:pt idx="5784">
                  <c:v>-0.12330393605097528</c:v>
                </c:pt>
                <c:pt idx="5785">
                  <c:v>-0.49466711870033608</c:v>
                </c:pt>
                <c:pt idx="5786">
                  <c:v>-0.68034871002501651</c:v>
                </c:pt>
                <c:pt idx="5787">
                  <c:v>-0.34017435501250826</c:v>
                </c:pt>
                <c:pt idx="5788">
                  <c:v>-0.60310232818110254</c:v>
                </c:pt>
                <c:pt idx="5789">
                  <c:v>-0.7345663147653998</c:v>
                </c:pt>
                <c:pt idx="5790">
                  <c:v>-0.80029830805754831</c:v>
                </c:pt>
                <c:pt idx="5791">
                  <c:v>-0.40014915402877416</c:v>
                </c:pt>
                <c:pt idx="5792">
                  <c:v>-0.20007457701438708</c:v>
                </c:pt>
                <c:pt idx="5793">
                  <c:v>-0.53305243918204204</c:v>
                </c:pt>
                <c:pt idx="5794">
                  <c:v>-0.26652621959102102</c:v>
                </c:pt>
                <c:pt idx="5795">
                  <c:v>-0.13326310979551051</c:v>
                </c:pt>
                <c:pt idx="5796">
                  <c:v>-0.49964670557260371</c:v>
                </c:pt>
                <c:pt idx="5797">
                  <c:v>-0.24982335278630186</c:v>
                </c:pt>
                <c:pt idx="5798">
                  <c:v>0.30809980109217405</c:v>
                </c:pt>
                <c:pt idx="5799">
                  <c:v>0.15404990054608703</c:v>
                </c:pt>
                <c:pt idx="5800">
                  <c:v>-0.35599020040180496</c:v>
                </c:pt>
                <c:pt idx="5801">
                  <c:v>-0.17799510020090248</c:v>
                </c:pt>
                <c:pt idx="5802">
                  <c:v>-8.8997550100451239E-2</c:v>
                </c:pt>
                <c:pt idx="5803">
                  <c:v>0.38851270243509939</c:v>
                </c:pt>
                <c:pt idx="5804">
                  <c:v>-0.23875879945729878</c:v>
                </c:pt>
                <c:pt idx="5805">
                  <c:v>-0.55239455040349783</c:v>
                </c:pt>
                <c:pt idx="5806">
                  <c:v>-0.70921242587659739</c:v>
                </c:pt>
                <c:pt idx="5807">
                  <c:v>-0.35460621293829869</c:v>
                </c:pt>
                <c:pt idx="5808">
                  <c:v>-0.17730310646914935</c:v>
                </c:pt>
                <c:pt idx="5809">
                  <c:v>-8.8651553234574673E-2</c:v>
                </c:pt>
                <c:pt idx="5810">
                  <c:v>-0.47734092729213579</c:v>
                </c:pt>
                <c:pt idx="5811">
                  <c:v>-0.23867046364606789</c:v>
                </c:pt>
                <c:pt idx="5812">
                  <c:v>-0.11933523182303395</c:v>
                </c:pt>
                <c:pt idx="5813">
                  <c:v>-5.9667615911516973E-2</c:v>
                </c:pt>
                <c:pt idx="5814">
                  <c:v>-0.46284895863060693</c:v>
                </c:pt>
                <c:pt idx="5815">
                  <c:v>0.20158699817002151</c:v>
                </c:pt>
                <c:pt idx="5816">
                  <c:v>0.53380497657033577</c:v>
                </c:pt>
                <c:pt idx="5817">
                  <c:v>0.26690248828516788</c:v>
                </c:pt>
                <c:pt idx="5818">
                  <c:v>-0.2995639065322645</c:v>
                </c:pt>
                <c:pt idx="5819">
                  <c:v>-0.14978195326613225</c:v>
                </c:pt>
                <c:pt idx="5820">
                  <c:v>-7.4890976633066125E-2</c:v>
                </c:pt>
                <c:pt idx="5821">
                  <c:v>0.39556598916879193</c:v>
                </c:pt>
                <c:pt idx="5822">
                  <c:v>0.19778299458439597</c:v>
                </c:pt>
                <c:pt idx="5823">
                  <c:v>0.53190297477752302</c:v>
                </c:pt>
                <c:pt idx="5824">
                  <c:v>0.69896296487408649</c:v>
                </c:pt>
                <c:pt idx="5825">
                  <c:v>0.34948148243704324</c:v>
                </c:pt>
                <c:pt idx="5826">
                  <c:v>0.60775221870384666</c:v>
                </c:pt>
                <c:pt idx="5827">
                  <c:v>0.30387610935192333</c:v>
                </c:pt>
                <c:pt idx="5828">
                  <c:v>0.58494953216128664</c:v>
                </c:pt>
                <c:pt idx="5829">
                  <c:v>-0.14054038459420515</c:v>
                </c:pt>
                <c:pt idx="5830">
                  <c:v>0.36274128518822241</c:v>
                </c:pt>
                <c:pt idx="5831">
                  <c:v>-0.25164450808073724</c:v>
                </c:pt>
                <c:pt idx="5832">
                  <c:v>0.30718922344495636</c:v>
                </c:pt>
                <c:pt idx="5833">
                  <c:v>0.58660608920780311</c:v>
                </c:pt>
                <c:pt idx="5834">
                  <c:v>-0.13971210607094692</c:v>
                </c:pt>
                <c:pt idx="5835">
                  <c:v>-0.5028712037103219</c:v>
                </c:pt>
                <c:pt idx="5836">
                  <c:v>-0.68445075253000942</c:v>
                </c:pt>
                <c:pt idx="5837">
                  <c:v>9.078610122032027E-2</c:v>
                </c:pt>
                <c:pt idx="5838">
                  <c:v>0.47840452809548512</c:v>
                </c:pt>
                <c:pt idx="5839">
                  <c:v>0.67221374153306757</c:v>
                </c:pt>
                <c:pt idx="5840">
                  <c:v>0.33610687076653378</c:v>
                </c:pt>
                <c:pt idx="5841">
                  <c:v>0.60106491286859187</c:v>
                </c:pt>
                <c:pt idx="5842">
                  <c:v>-0.13248269424055253</c:v>
                </c:pt>
                <c:pt idx="5843">
                  <c:v>0.36677013036504869</c:v>
                </c:pt>
                <c:pt idx="5844">
                  <c:v>-0.24963008549232413</c:v>
                </c:pt>
                <c:pt idx="5845">
                  <c:v>-0.55783019342101059</c:v>
                </c:pt>
                <c:pt idx="5846">
                  <c:v>0.15409638077481969</c:v>
                </c:pt>
                <c:pt idx="5847">
                  <c:v>-0.35596696028743863</c:v>
                </c:pt>
                <c:pt idx="5848">
                  <c:v>0.25502799734160564</c:v>
                </c:pt>
                <c:pt idx="5849">
                  <c:v>-0.30550115200404565</c:v>
                </c:pt>
                <c:pt idx="5850">
                  <c:v>-0.15275057600202283</c:v>
                </c:pt>
                <c:pt idx="5851">
                  <c:v>-7.6375288001011413E-2</c:v>
                </c:pt>
                <c:pt idx="5852">
                  <c:v>-3.8187644000505706E-2</c:v>
                </c:pt>
                <c:pt idx="5853">
                  <c:v>-1.9093822000252853E-2</c:v>
                </c:pt>
                <c:pt idx="5854">
                  <c:v>0.42346456648519853</c:v>
                </c:pt>
                <c:pt idx="5855">
                  <c:v>0.21173228324259927</c:v>
                </c:pt>
                <c:pt idx="5856">
                  <c:v>0.53887761910662457</c:v>
                </c:pt>
                <c:pt idx="5857">
                  <c:v>0.26943880955331229</c:v>
                </c:pt>
                <c:pt idx="5858">
                  <c:v>0.5677308822619811</c:v>
                </c:pt>
                <c:pt idx="5859">
                  <c:v>0.71687691861631553</c:v>
                </c:pt>
                <c:pt idx="5860">
                  <c:v>-7.4576691366690706E-2</c:v>
                </c:pt>
                <c:pt idx="5861">
                  <c:v>0.3957231318019796</c:v>
                </c:pt>
                <c:pt idx="5862">
                  <c:v>-0.23515358477385867</c:v>
                </c:pt>
                <c:pt idx="5863">
                  <c:v>-0.11757679238692934</c:v>
                </c:pt>
                <c:pt idx="5864">
                  <c:v>-5.8788396193464668E-2</c:v>
                </c:pt>
                <c:pt idx="5865">
                  <c:v>-2.9394198096732334E-2</c:v>
                </c:pt>
                <c:pt idx="5866">
                  <c:v>-0.44771224972321466</c:v>
                </c:pt>
                <c:pt idx="5867">
                  <c:v>-0.65687127553645586</c:v>
                </c:pt>
                <c:pt idx="5868">
                  <c:v>-0.76145078844307634</c:v>
                </c:pt>
                <c:pt idx="5869">
                  <c:v>-0.81374054489638659</c:v>
                </c:pt>
                <c:pt idx="5870">
                  <c:v>2.6141205037131687E-2</c:v>
                </c:pt>
                <c:pt idx="5871">
                  <c:v>-0.41994454815628263</c:v>
                </c:pt>
                <c:pt idx="5872">
                  <c:v>-0.20997227407814131</c:v>
                </c:pt>
                <c:pt idx="5873">
                  <c:v>-0.10498613703907066</c:v>
                </c:pt>
                <c:pt idx="5874">
                  <c:v>-0.48550821919438381</c:v>
                </c:pt>
                <c:pt idx="5875">
                  <c:v>-0.67576926027204043</c:v>
                </c:pt>
                <c:pt idx="5876">
                  <c:v>-0.77089978081086863</c:v>
                </c:pt>
                <c:pt idx="5877">
                  <c:v>-0.81846504108028273</c:v>
                </c:pt>
                <c:pt idx="5878">
                  <c:v>-0.40923252054014136</c:v>
                </c:pt>
                <c:pt idx="5879">
                  <c:v>-0.63763141094491915</c:v>
                </c:pt>
                <c:pt idx="5880">
                  <c:v>-0.31881570547245958</c:v>
                </c:pt>
                <c:pt idx="5881">
                  <c:v>-0.15940785273622979</c:v>
                </c:pt>
                <c:pt idx="5882">
                  <c:v>0.35330755111721007</c:v>
                </c:pt>
                <c:pt idx="5883">
                  <c:v>0.60966525304393004</c:v>
                </c:pt>
                <c:pt idx="5884">
                  <c:v>0.73784410400729006</c:v>
                </c:pt>
                <c:pt idx="5885">
                  <c:v>-6.4093098671203441E-2</c:v>
                </c:pt>
                <c:pt idx="5886">
                  <c:v>-0.46506170001045022</c:v>
                </c:pt>
                <c:pt idx="5887">
                  <c:v>0.20048062748009987</c:v>
                </c:pt>
                <c:pt idx="5888">
                  <c:v>0.10024031374004994</c:v>
                </c:pt>
                <c:pt idx="5889">
                  <c:v>0.48313163435534995</c:v>
                </c:pt>
                <c:pt idx="5890">
                  <c:v>0.67457729466299998</c:v>
                </c:pt>
                <c:pt idx="5891">
                  <c:v>0.77030012481682497</c:v>
                </c:pt>
                <c:pt idx="5892">
                  <c:v>0.38515006240841249</c:v>
                </c:pt>
                <c:pt idx="5893">
                  <c:v>0.19257503120420624</c:v>
                </c:pt>
                <c:pt idx="5894">
                  <c:v>0.52929899308742812</c:v>
                </c:pt>
                <c:pt idx="5895">
                  <c:v>0.69766097402903904</c:v>
                </c:pt>
                <c:pt idx="5896">
                  <c:v>0.34883048701451952</c:v>
                </c:pt>
                <c:pt idx="5897">
                  <c:v>0.60742672099258477</c:v>
                </c:pt>
                <c:pt idx="5898">
                  <c:v>0.30371336049629238</c:v>
                </c:pt>
                <c:pt idx="5899">
                  <c:v>-0.28115847042670228</c:v>
                </c:pt>
                <c:pt idx="5900">
                  <c:v>0.29243224227197384</c:v>
                </c:pt>
                <c:pt idx="5901">
                  <c:v>-0.28679902953886155</c:v>
                </c:pt>
                <c:pt idx="5902">
                  <c:v>-0.57641466544427922</c:v>
                </c:pt>
                <c:pt idx="5903">
                  <c:v>-0.72122248339698802</c:v>
                </c:pt>
                <c:pt idx="5904">
                  <c:v>-0.36061124169849401</c:v>
                </c:pt>
                <c:pt idx="5905">
                  <c:v>0.25270585663607797</c:v>
                </c:pt>
                <c:pt idx="5906">
                  <c:v>0.559364405803364</c:v>
                </c:pt>
                <c:pt idx="5907">
                  <c:v>0.71269368038700698</c:v>
                </c:pt>
                <c:pt idx="5908">
                  <c:v>-7.6668310481344981E-2</c:v>
                </c:pt>
                <c:pt idx="5909">
                  <c:v>0.39467732224465246</c:v>
                </c:pt>
                <c:pt idx="5910">
                  <c:v>0.19733866112232623</c:v>
                </c:pt>
                <c:pt idx="5911">
                  <c:v>0.5316808080464881</c:v>
                </c:pt>
                <c:pt idx="5912">
                  <c:v>-0.16717474665160442</c:v>
                </c:pt>
                <c:pt idx="5913">
                  <c:v>-0.51660252400065065</c:v>
                </c:pt>
                <c:pt idx="5914">
                  <c:v>-0.69131641267517385</c:v>
                </c:pt>
                <c:pt idx="5915">
                  <c:v>-0.34565820633758693</c:v>
                </c:pt>
                <c:pt idx="5916">
                  <c:v>0.26018237431653152</c:v>
                </c:pt>
                <c:pt idx="5917">
                  <c:v>-0.30292396351658268</c:v>
                </c:pt>
                <c:pt idx="5918">
                  <c:v>0.28154949572703364</c:v>
                </c:pt>
                <c:pt idx="5919">
                  <c:v>0.57378622534884183</c:v>
                </c:pt>
                <c:pt idx="5920">
                  <c:v>0.71990459015974584</c:v>
                </c:pt>
                <c:pt idx="5921">
                  <c:v>-7.3062855594975551E-2</c:v>
                </c:pt>
                <c:pt idx="5922">
                  <c:v>-0.46954657847233627</c:v>
                </c:pt>
                <c:pt idx="5923">
                  <c:v>0.19823818824915684</c:v>
                </c:pt>
                <c:pt idx="5924">
                  <c:v>-0.33389605655027005</c:v>
                </c:pt>
                <c:pt idx="5925">
                  <c:v>-0.59996317894998352</c:v>
                </c:pt>
                <c:pt idx="5926">
                  <c:v>-0.73299674014984029</c:v>
                </c:pt>
                <c:pt idx="5927">
                  <c:v>-0.79951352074976856</c:v>
                </c:pt>
                <c:pt idx="5928">
                  <c:v>-0.39975676037488428</c:v>
                </c:pt>
                <c:pt idx="5929">
                  <c:v>-0.19987838018744214</c:v>
                </c:pt>
                <c:pt idx="5930">
                  <c:v>0.33307228739160388</c:v>
                </c:pt>
                <c:pt idx="5931">
                  <c:v>0.59954762118112692</c:v>
                </c:pt>
                <c:pt idx="5932">
                  <c:v>0.29977381059056346</c:v>
                </c:pt>
                <c:pt idx="5933">
                  <c:v>-0.28312824537956671</c:v>
                </c:pt>
                <c:pt idx="5934">
                  <c:v>0.29144735479554162</c:v>
                </c:pt>
                <c:pt idx="5935">
                  <c:v>0.57873515488309579</c:v>
                </c:pt>
                <c:pt idx="5936">
                  <c:v>0.2893675774415479</c:v>
                </c:pt>
                <c:pt idx="5937">
                  <c:v>0.5776952662060989</c:v>
                </c:pt>
                <c:pt idx="5938">
                  <c:v>-0.14416751757179902</c:v>
                </c:pt>
                <c:pt idx="5939">
                  <c:v>-7.208375878589951E-2</c:v>
                </c:pt>
                <c:pt idx="5940">
                  <c:v>0.3969695980923752</c:v>
                </c:pt>
                <c:pt idx="5941">
                  <c:v>0.63149627653151263</c:v>
                </c:pt>
                <c:pt idx="5942">
                  <c:v>-0.11726701240909215</c:v>
                </c:pt>
                <c:pt idx="5943">
                  <c:v>-5.8633506204546076E-2</c:v>
                </c:pt>
                <c:pt idx="5944">
                  <c:v>0.40369472438305193</c:v>
                </c:pt>
                <c:pt idx="5945">
                  <c:v>0.63485883967685097</c:v>
                </c:pt>
                <c:pt idx="5946">
                  <c:v>0.75044089732375041</c:v>
                </c:pt>
                <c:pt idx="5947">
                  <c:v>0.80823192614720019</c:v>
                </c:pt>
                <c:pt idx="5948">
                  <c:v>0.40411596307360009</c:v>
                </c:pt>
                <c:pt idx="5949">
                  <c:v>0.63506945902212508</c:v>
                </c:pt>
                <c:pt idx="5950">
                  <c:v>-0.11548042116378593</c:v>
                </c:pt>
                <c:pt idx="5951">
                  <c:v>0.37527126690343204</c:v>
                </c:pt>
                <c:pt idx="5952">
                  <c:v>0.62064711093704106</c:v>
                </c:pt>
                <c:pt idx="5953">
                  <c:v>0.74333503295384551</c:v>
                </c:pt>
                <c:pt idx="5954">
                  <c:v>-6.1347634197925716E-2</c:v>
                </c:pt>
                <c:pt idx="5955">
                  <c:v>-3.0673817098962858E-2</c:v>
                </c:pt>
                <c:pt idx="5956">
                  <c:v>-0.44835205922432991</c:v>
                </c:pt>
                <c:pt idx="5957">
                  <c:v>-0.6571911802870134</c:v>
                </c:pt>
                <c:pt idx="5958">
                  <c:v>0.10441588734181828</c:v>
                </c:pt>
                <c:pt idx="5959">
                  <c:v>5.220794367090914E-2</c:v>
                </c:pt>
                <c:pt idx="5960">
                  <c:v>-0.40691117883939387</c:v>
                </c:pt>
                <c:pt idx="5961">
                  <c:v>-0.20345558941969694</c:v>
                </c:pt>
                <c:pt idx="5962">
                  <c:v>-0.53474294538469691</c:v>
                </c:pt>
                <c:pt idx="5963">
                  <c:v>-0.70038662336719693</c:v>
                </c:pt>
                <c:pt idx="5964">
                  <c:v>8.2818165801726518E-2</c:v>
                </c:pt>
                <c:pt idx="5965">
                  <c:v>-0.39160606777398521</c:v>
                </c:pt>
                <c:pt idx="5966">
                  <c:v>-0.19580303388699261</c:v>
                </c:pt>
                <c:pt idx="5967">
                  <c:v>0.33510996054182868</c:v>
                </c:pt>
                <c:pt idx="5968">
                  <c:v>0.60056645775623929</c:v>
                </c:pt>
                <c:pt idx="5969">
                  <c:v>-0.13273192179672882</c:v>
                </c:pt>
                <c:pt idx="5970">
                  <c:v>0.36664551658696054</c:v>
                </c:pt>
                <c:pt idx="5971">
                  <c:v>-0.2496923923813682</c:v>
                </c:pt>
                <c:pt idx="5972">
                  <c:v>-0.1248461961906841</c:v>
                </c:pt>
                <c:pt idx="5973">
                  <c:v>-6.242309809534205E-2</c:v>
                </c:pt>
                <c:pt idx="5974">
                  <c:v>-0.46422669972251951</c:v>
                </c:pt>
                <c:pt idx="5975">
                  <c:v>0.20089812762406523</c:v>
                </c:pt>
                <c:pt idx="5976">
                  <c:v>0.53346054129735765</c:v>
                </c:pt>
                <c:pt idx="5977">
                  <c:v>-0.16628488002616965</c:v>
                </c:pt>
                <c:pt idx="5978">
                  <c:v>-8.3142440013084823E-2</c:v>
                </c:pt>
                <c:pt idx="5979">
                  <c:v>-4.1571220006542411E-2</c:v>
                </c:pt>
                <c:pt idx="5980">
                  <c:v>-2.0785610003271206E-2</c:v>
                </c:pt>
                <c:pt idx="5981">
                  <c:v>-0.44340795567648406</c:v>
                </c:pt>
                <c:pt idx="5982">
                  <c:v>-0.22170397783824203</c:v>
                </c:pt>
                <c:pt idx="5983">
                  <c:v>0.32215948856620397</c:v>
                </c:pt>
                <c:pt idx="5984">
                  <c:v>0.59409122176842699</c:v>
                </c:pt>
                <c:pt idx="5985">
                  <c:v>0.2970456108842135</c:v>
                </c:pt>
                <c:pt idx="5986">
                  <c:v>0.14852280544210675</c:v>
                </c:pt>
                <c:pt idx="5987">
                  <c:v>0.5072728802063784</c:v>
                </c:pt>
                <c:pt idx="5988">
                  <c:v>0.68664791758851418</c:v>
                </c:pt>
                <c:pt idx="5989">
                  <c:v>-8.9691191880591381E-2</c:v>
                </c:pt>
                <c:pt idx="5990">
                  <c:v>0.38816588154502929</c:v>
                </c:pt>
                <c:pt idx="5991">
                  <c:v>-0.23893220990233383</c:v>
                </c:pt>
                <c:pt idx="5992">
                  <c:v>-0.55248125562601536</c:v>
                </c:pt>
                <c:pt idx="5993">
                  <c:v>-0.27624062781300768</c:v>
                </c:pt>
                <c:pt idx="5994">
                  <c:v>-0.57113546458135234</c:v>
                </c:pt>
                <c:pt idx="5995">
                  <c:v>-0.71858288296552464</c:v>
                </c:pt>
                <c:pt idx="5996">
                  <c:v>7.3720036002562661E-2</c:v>
                </c:pt>
                <c:pt idx="5997">
                  <c:v>3.6860018001281331E-2</c:v>
                </c:pt>
                <c:pt idx="5998">
                  <c:v>0.45144148648596566</c:v>
                </c:pt>
                <c:pt idx="5999">
                  <c:v>0.65873222072830784</c:v>
                </c:pt>
                <c:pt idx="6000">
                  <c:v>0.76237758784947895</c:v>
                </c:pt>
                <c:pt idx="6001">
                  <c:v>0.81420027141006446</c:v>
                </c:pt>
                <c:pt idx="6002">
                  <c:v>0.40710013570503223</c:v>
                </c:pt>
                <c:pt idx="6003">
                  <c:v>0.63656154533784104</c:v>
                </c:pt>
                <c:pt idx="6004">
                  <c:v>-0.11473437800592795</c:v>
                </c:pt>
                <c:pt idx="6005">
                  <c:v>-0.49038233967781242</c:v>
                </c:pt>
                <c:pt idx="6006">
                  <c:v>-0.67820632051375473</c:v>
                </c:pt>
                <c:pt idx="6007">
                  <c:v>-0.33910316025687737</c:v>
                </c:pt>
                <c:pt idx="6008">
                  <c:v>-0.60256673080328715</c:v>
                </c:pt>
                <c:pt idx="6009">
                  <c:v>-0.7342985160764921</c:v>
                </c:pt>
                <c:pt idx="6010">
                  <c:v>-0.80016440871309458</c:v>
                </c:pt>
                <c:pt idx="6011">
                  <c:v>-0.83309735503139581</c:v>
                </c:pt>
                <c:pt idx="6012">
                  <c:v>1.6462799969627073E-2</c:v>
                </c:pt>
                <c:pt idx="6013">
                  <c:v>0.44124287747013852</c:v>
                </c:pt>
                <c:pt idx="6014">
                  <c:v>0.65363291622039421</c:v>
                </c:pt>
                <c:pt idx="6015">
                  <c:v>0.75982793559552209</c:v>
                </c:pt>
                <c:pt idx="6016">
                  <c:v>-5.3101182877087427E-2</c:v>
                </c:pt>
                <c:pt idx="6017">
                  <c:v>-0.45956574211339218</c:v>
                </c:pt>
                <c:pt idx="6018">
                  <c:v>-0.66279802173154456</c:v>
                </c:pt>
                <c:pt idx="6019">
                  <c:v>0.1016124666195527</c:v>
                </c:pt>
                <c:pt idx="6020">
                  <c:v>0.48381771079510133</c:v>
                </c:pt>
                <c:pt idx="6021">
                  <c:v>-0.19110629527729781</c:v>
                </c:pt>
                <c:pt idx="6022">
                  <c:v>0.33745832984667606</c:v>
                </c:pt>
                <c:pt idx="6023">
                  <c:v>0.60174064240866298</c:v>
                </c:pt>
                <c:pt idx="6024">
                  <c:v>0.30087032120433149</c:v>
                </c:pt>
                <c:pt idx="6025">
                  <c:v>-0.28257999007268275</c:v>
                </c:pt>
                <c:pt idx="6026">
                  <c:v>-0.57430514571118985</c:v>
                </c:pt>
                <c:pt idx="6027">
                  <c:v>-0.72016772353044334</c:v>
                </c:pt>
                <c:pt idx="6028">
                  <c:v>7.2927615720103312E-2</c:v>
                </c:pt>
                <c:pt idx="6029">
                  <c:v>3.6463807860051656E-2</c:v>
                </c:pt>
                <c:pt idx="6030">
                  <c:v>1.8231903930025828E-2</c:v>
                </c:pt>
                <c:pt idx="6031">
                  <c:v>0.44212742945033789</c:v>
                </c:pt>
                <c:pt idx="6032">
                  <c:v>0.22106371472516895</c:v>
                </c:pt>
                <c:pt idx="6033">
                  <c:v>-0.322483293312264</c:v>
                </c:pt>
                <c:pt idx="6034">
                  <c:v>-0.59425679733098047</c:v>
                </c:pt>
                <c:pt idx="6035">
                  <c:v>0.13588307881983475</c:v>
                </c:pt>
                <c:pt idx="6036">
                  <c:v>6.7941539409917373E-2</c:v>
                </c:pt>
                <c:pt idx="6037">
                  <c:v>3.3970769704958687E-2</c:v>
                </c:pt>
                <c:pt idx="6038">
                  <c:v>-0.41602976582236911</c:v>
                </c:pt>
                <c:pt idx="6039">
                  <c:v>-0.64103003358603305</c:v>
                </c:pt>
                <c:pt idx="6040">
                  <c:v>-0.75353016746786494</c:v>
                </c:pt>
                <c:pt idx="6041">
                  <c:v>-0.37676508373393247</c:v>
                </c:pt>
                <c:pt idx="6042">
                  <c:v>0.24462893561835874</c:v>
                </c:pt>
                <c:pt idx="6043">
                  <c:v>0.5553259452945043</c:v>
                </c:pt>
                <c:pt idx="6044">
                  <c:v>0.27766297264725215</c:v>
                </c:pt>
                <c:pt idx="6045">
                  <c:v>0.13883148632362607</c:v>
                </c:pt>
                <c:pt idx="6046">
                  <c:v>0.50242722064713807</c:v>
                </c:pt>
                <c:pt idx="6047">
                  <c:v>0.25121361032356904</c:v>
                </c:pt>
                <c:pt idx="6048">
                  <c:v>0.12560680516178452</c:v>
                </c:pt>
                <c:pt idx="6049">
                  <c:v>6.2803402580892259E-2</c:v>
                </c:pt>
                <c:pt idx="6050">
                  <c:v>0.4644131787757711</c:v>
                </c:pt>
                <c:pt idx="6051">
                  <c:v>-0.20080856128696292</c:v>
                </c:pt>
                <c:pt idx="6052">
                  <c:v>0.33260719684184353</c:v>
                </c:pt>
                <c:pt idx="6053">
                  <c:v>0.59931507590624677</c:v>
                </c:pt>
                <c:pt idx="6054">
                  <c:v>-0.13335761272172508</c:v>
                </c:pt>
                <c:pt idx="6055">
                  <c:v>-0.49969395703571101</c:v>
                </c:pt>
                <c:pt idx="6056">
                  <c:v>-0.68286212919270395</c:v>
                </c:pt>
                <c:pt idx="6057">
                  <c:v>-0.34143106459635197</c:v>
                </c:pt>
                <c:pt idx="6058">
                  <c:v>-0.60373068297302446</c:v>
                </c:pt>
                <c:pt idx="6059">
                  <c:v>-0.30186534148651223</c:v>
                </c:pt>
                <c:pt idx="6060">
                  <c:v>-0.58394782141810464</c:v>
                </c:pt>
                <c:pt idx="6061">
                  <c:v>-0.29197391070905232</c:v>
                </c:pt>
                <c:pt idx="6062">
                  <c:v>0.28702452213079882</c:v>
                </c:pt>
                <c:pt idx="6063">
                  <c:v>0.14351226106539941</c:v>
                </c:pt>
                <c:pt idx="6064">
                  <c:v>7.1756130532699705E-2</c:v>
                </c:pt>
                <c:pt idx="6065">
                  <c:v>3.5878065266349853E-2</c:v>
                </c:pt>
                <c:pt idx="6066">
                  <c:v>-0.41507611804167355</c:v>
                </c:pt>
                <c:pt idx="6067">
                  <c:v>-0.64055320969568519</c:v>
                </c:pt>
                <c:pt idx="6068">
                  <c:v>-0.75329175552269101</c:v>
                </c:pt>
                <c:pt idx="6069">
                  <c:v>-0.80966102843619403</c:v>
                </c:pt>
                <c:pt idx="6070">
                  <c:v>-0.40483051421809702</c:v>
                </c:pt>
                <c:pt idx="6071">
                  <c:v>-0.20241525710904851</c:v>
                </c:pt>
                <c:pt idx="6072">
                  <c:v>0.33180384893080073</c:v>
                </c:pt>
                <c:pt idx="6073">
                  <c:v>0.5989134019507254</c:v>
                </c:pt>
                <c:pt idx="6074">
                  <c:v>-0.13355844969948577</c:v>
                </c:pt>
                <c:pt idx="6075">
                  <c:v>0.36623225263558212</c:v>
                </c:pt>
                <c:pt idx="6076">
                  <c:v>0.61612760380311604</c:v>
                </c:pt>
                <c:pt idx="6077">
                  <c:v>0.30806380190155802</c:v>
                </c:pt>
                <c:pt idx="6078">
                  <c:v>0.15403190095077901</c:v>
                </c:pt>
                <c:pt idx="6079">
                  <c:v>-0.35599920019945896</c:v>
                </c:pt>
                <c:pt idx="6080">
                  <c:v>-0.17799960009972948</c:v>
                </c:pt>
                <c:pt idx="6081">
                  <c:v>0.34401167743546024</c:v>
                </c:pt>
                <c:pt idx="6082">
                  <c:v>0.17200583871773012</c:v>
                </c:pt>
                <c:pt idx="6083">
                  <c:v>0.51901439684419004</c:v>
                </c:pt>
                <c:pt idx="6084">
                  <c:v>-0.17350795225275345</c:v>
                </c:pt>
                <c:pt idx="6085">
                  <c:v>0.34625750135894828</c:v>
                </c:pt>
                <c:pt idx="6086">
                  <c:v>-0.25988639999537433</c:v>
                </c:pt>
                <c:pt idx="6087">
                  <c:v>-0.12994319999768716</c:v>
                </c:pt>
                <c:pt idx="6088">
                  <c:v>-0.49798675067369202</c:v>
                </c:pt>
                <c:pt idx="6089">
                  <c:v>0.18401810214847897</c:v>
                </c:pt>
                <c:pt idx="6090">
                  <c:v>-0.34100609960060901</c:v>
                </c:pt>
                <c:pt idx="6091">
                  <c:v>-0.60351820047515292</c:v>
                </c:pt>
                <c:pt idx="6092">
                  <c:v>-0.73477425091242488</c:v>
                </c:pt>
                <c:pt idx="6093">
                  <c:v>6.5624352029112543E-2</c:v>
                </c:pt>
                <c:pt idx="6094">
                  <c:v>-0.4002029746602922</c:v>
                </c:pt>
                <c:pt idx="6095">
                  <c:v>-0.63311663800499463</c:v>
                </c:pt>
                <c:pt idx="6096">
                  <c:v>-0.31655831900249731</c:v>
                </c:pt>
                <c:pt idx="6097">
                  <c:v>0.27473231798407632</c:v>
                </c:pt>
                <c:pt idx="6098">
                  <c:v>-0.29564899168281034</c:v>
                </c:pt>
                <c:pt idx="6099">
                  <c:v>-0.58083964651625364</c:v>
                </c:pt>
                <c:pt idx="6100">
                  <c:v>-0.72343497393297529</c:v>
                </c:pt>
                <c:pt idx="6101">
                  <c:v>-0.79473263764133617</c:v>
                </c:pt>
                <c:pt idx="6102">
                  <c:v>-0.39736631882066809</c:v>
                </c:pt>
                <c:pt idx="6103">
                  <c:v>-0.63169831008518251</c:v>
                </c:pt>
                <c:pt idx="6104">
                  <c:v>-0.31584915504259126</c:v>
                </c:pt>
                <c:pt idx="6105">
                  <c:v>-0.59093972819614415</c:v>
                </c:pt>
                <c:pt idx="6106">
                  <c:v>0.1375416133872529</c:v>
                </c:pt>
                <c:pt idx="6107">
                  <c:v>-0.36424434398122202</c:v>
                </c:pt>
                <c:pt idx="6108">
                  <c:v>-0.61513732266545951</c:v>
                </c:pt>
                <c:pt idx="6109">
                  <c:v>-0.30756866133272975</c:v>
                </c:pt>
                <c:pt idx="6110">
                  <c:v>-0.5867994813412134</c:v>
                </c:pt>
                <c:pt idx="6111">
                  <c:v>0.13961173681471828</c:v>
                </c:pt>
                <c:pt idx="6112">
                  <c:v>6.980586840735914E-2</c:v>
                </c:pt>
                <c:pt idx="6113">
                  <c:v>-0.3981122164711689</c:v>
                </c:pt>
                <c:pt idx="6114">
                  <c:v>-0.19905610823558445</c:v>
                </c:pt>
                <c:pt idx="6115">
                  <c:v>-0.53254320479264072</c:v>
                </c:pt>
                <c:pt idx="6116">
                  <c:v>0.16673987508900462</c:v>
                </c:pt>
                <c:pt idx="6117">
                  <c:v>-0.34964521313034613</c:v>
                </c:pt>
                <c:pt idx="6118">
                  <c:v>-0.60783775724002154</c:v>
                </c:pt>
                <c:pt idx="6119">
                  <c:v>-0.30391887862001077</c:v>
                </c:pt>
                <c:pt idx="6120">
                  <c:v>-0.15195943931000538</c:v>
                </c:pt>
                <c:pt idx="6121">
                  <c:v>0.35703175783032226</c:v>
                </c:pt>
                <c:pt idx="6122">
                  <c:v>0.17851587891516113</c:v>
                </c:pt>
                <c:pt idx="6123">
                  <c:v>0.52226941694290552</c:v>
                </c:pt>
                <c:pt idx="6124">
                  <c:v>0.26113470847145276</c:v>
                </c:pt>
                <c:pt idx="6125">
                  <c:v>0.56357883172105139</c:v>
                </c:pt>
                <c:pt idx="6126">
                  <c:v>0.71480089334585073</c:v>
                </c:pt>
                <c:pt idx="6127">
                  <c:v>0.35740044667292536</c:v>
                </c:pt>
                <c:pt idx="6128">
                  <c:v>0.17870022333646268</c:v>
                </c:pt>
                <c:pt idx="6129">
                  <c:v>0.52236158915355635</c:v>
                </c:pt>
                <c:pt idx="6130">
                  <c:v>0.69419227206210321</c:v>
                </c:pt>
                <c:pt idx="6131">
                  <c:v>0.78010761351637659</c:v>
                </c:pt>
                <c:pt idx="6132">
                  <c:v>0.82306528424351333</c:v>
                </c:pt>
                <c:pt idx="6133">
                  <c:v>0.84454411960708164</c:v>
                </c:pt>
                <c:pt idx="6134">
                  <c:v>0.42227205980354082</c:v>
                </c:pt>
                <c:pt idx="6135">
                  <c:v>0.64414750738709536</c:v>
                </c:pt>
                <c:pt idx="6136">
                  <c:v>-0.11094139698130079</c:v>
                </c:pt>
                <c:pt idx="6137">
                  <c:v>-5.5470698490650394E-2</c:v>
                </c:pt>
                <c:pt idx="6138">
                  <c:v>-0.4607504999201737</c:v>
                </c:pt>
                <c:pt idx="6139">
                  <c:v>-0.23037524996008685</c:v>
                </c:pt>
                <c:pt idx="6140">
                  <c:v>-0.11518762498004342</c:v>
                </c:pt>
                <c:pt idx="6141">
                  <c:v>-0.49060896316487018</c:v>
                </c:pt>
                <c:pt idx="6142">
                  <c:v>0.18770699590288989</c:v>
                </c:pt>
                <c:pt idx="6143">
                  <c:v>0.52686497543676991</c:v>
                </c:pt>
                <c:pt idx="6144">
                  <c:v>0.69644396520370999</c:v>
                </c:pt>
                <c:pt idx="6145">
                  <c:v>0.78123346008717998</c:v>
                </c:pt>
                <c:pt idx="6146">
                  <c:v>0.82362820752891497</c:v>
                </c:pt>
                <c:pt idx="6147">
                  <c:v>0.41181410376445748</c:v>
                </c:pt>
                <c:pt idx="6148">
                  <c:v>-0.22710809879261973</c:v>
                </c:pt>
                <c:pt idx="6149">
                  <c:v>-0.54656920007115839</c:v>
                </c:pt>
                <c:pt idx="6150">
                  <c:v>0.15972687744974579</c:v>
                </c:pt>
                <c:pt idx="6151">
                  <c:v>7.9863438724872893E-2</c:v>
                </c:pt>
                <c:pt idx="6152">
                  <c:v>0.47294319684776143</c:v>
                </c:pt>
                <c:pt idx="6153">
                  <c:v>0.23647159842388071</c:v>
                </c:pt>
                <c:pt idx="6154">
                  <c:v>0.55124727669726536</c:v>
                </c:pt>
                <c:pt idx="6155">
                  <c:v>-0.15739151232621579</c:v>
                </c:pt>
                <c:pt idx="6156">
                  <c:v>-0.51171090683795639</c:v>
                </c:pt>
                <c:pt idx="6157">
                  <c:v>0.17715602406634678</c:v>
                </c:pt>
                <c:pt idx="6158">
                  <c:v>0.52158948951849837</c:v>
                </c:pt>
                <c:pt idx="6159">
                  <c:v>0.69380622224457422</c:v>
                </c:pt>
                <c:pt idx="6160">
                  <c:v>0.77991458860761209</c:v>
                </c:pt>
                <c:pt idx="6161">
                  <c:v>0.82296877178913097</c:v>
                </c:pt>
                <c:pt idx="6162">
                  <c:v>0.84449586337989047</c:v>
                </c:pt>
                <c:pt idx="6163">
                  <c:v>0.42224793168994523</c:v>
                </c:pt>
                <c:pt idx="6164">
                  <c:v>0.6441354433302976</c:v>
                </c:pt>
                <c:pt idx="6165">
                  <c:v>-0.11094742900969967</c:v>
                </c:pt>
                <c:pt idx="6166">
                  <c:v>-5.5473714504849836E-2</c:v>
                </c:pt>
                <c:pt idx="6167">
                  <c:v>0.40527462023290006</c:v>
                </c:pt>
                <c:pt idx="6168">
                  <c:v>0.63564878760177501</c:v>
                </c:pt>
                <c:pt idx="6169">
                  <c:v>0.75083587128621243</c:v>
                </c:pt>
                <c:pt idx="6170">
                  <c:v>0.8084294131284312</c:v>
                </c:pt>
                <c:pt idx="6171">
                  <c:v>0.83722618404954052</c:v>
                </c:pt>
                <c:pt idx="6172">
                  <c:v>0.85162456951009524</c:v>
                </c:pt>
                <c:pt idx="6173">
                  <c:v>0.42581228475504762</c:v>
                </c:pt>
                <c:pt idx="6174">
                  <c:v>0.21290614237752381</c:v>
                </c:pt>
                <c:pt idx="6175">
                  <c:v>0.10645307118876191</c:v>
                </c:pt>
                <c:pt idx="6176">
                  <c:v>0.48623801307970593</c:v>
                </c:pt>
                <c:pt idx="6177">
                  <c:v>0.24311900653985297</c:v>
                </c:pt>
                <c:pt idx="6178">
                  <c:v>-0.31145564740492199</c:v>
                </c:pt>
                <c:pt idx="6179">
                  <c:v>-0.58874297437730949</c:v>
                </c:pt>
                <c:pt idx="6180">
                  <c:v>-0.72738663786350322</c:v>
                </c:pt>
                <c:pt idx="6181">
                  <c:v>-0.36369331893175161</c:v>
                </c:pt>
                <c:pt idx="6182">
                  <c:v>-0.61486181014072427</c:v>
                </c:pt>
                <c:pt idx="6183">
                  <c:v>-0.30743090507036214</c:v>
                </c:pt>
                <c:pt idx="6184">
                  <c:v>0.27929602495014394</c:v>
                </c:pt>
                <c:pt idx="6185">
                  <c:v>0.13964801247507197</c:v>
                </c:pt>
                <c:pt idx="6186">
                  <c:v>0.50283548372286102</c:v>
                </c:pt>
                <c:pt idx="6187">
                  <c:v>0.25141774186143051</c:v>
                </c:pt>
                <c:pt idx="6188">
                  <c:v>0.12570887093071526</c:v>
                </c:pt>
                <c:pt idx="6189">
                  <c:v>0.49586591295068261</c:v>
                </c:pt>
                <c:pt idx="6190">
                  <c:v>0.2479329564753413</c:v>
                </c:pt>
                <c:pt idx="6191">
                  <c:v>-0.30904867243717782</c:v>
                </c:pt>
                <c:pt idx="6192">
                  <c:v>-0.58753948689343738</c:v>
                </c:pt>
                <c:pt idx="6193">
                  <c:v>-0.29376974344671869</c:v>
                </c:pt>
                <c:pt idx="6194">
                  <c:v>-0.57990002239820782</c:v>
                </c:pt>
                <c:pt idx="6195">
                  <c:v>0.14306146628622107</c:v>
                </c:pt>
                <c:pt idx="6196">
                  <c:v>0.50454221062843552</c:v>
                </c:pt>
                <c:pt idx="6197">
                  <c:v>-0.18074404536063071</c:v>
                </c:pt>
                <c:pt idx="6198">
                  <c:v>-0.52338717335516383</c:v>
                </c:pt>
                <c:pt idx="6199">
                  <c:v>0.17131789080774307</c:v>
                </c:pt>
                <c:pt idx="6200">
                  <c:v>8.5658945403871534E-2</c:v>
                </c:pt>
                <c:pt idx="6201">
                  <c:v>0.47584095018726075</c:v>
                </c:pt>
                <c:pt idx="6202">
                  <c:v>0.67093195257895533</c:v>
                </c:pt>
                <c:pt idx="6203">
                  <c:v>-9.7549174385370807E-2</c:v>
                </c:pt>
                <c:pt idx="6204">
                  <c:v>0.38423689029263958</c:v>
                </c:pt>
                <c:pt idx="6205">
                  <c:v>0.19211844514631979</c:v>
                </c:pt>
                <c:pt idx="6206">
                  <c:v>9.6059222573159894E-2</c:v>
                </c:pt>
                <c:pt idx="6207">
                  <c:v>0.48104108877190493</c:v>
                </c:pt>
                <c:pt idx="6208">
                  <c:v>0.67353202187127748</c:v>
                </c:pt>
                <c:pt idx="6209">
                  <c:v>-9.6249139739209733E-2</c:v>
                </c:pt>
                <c:pt idx="6210">
                  <c:v>-0.48113972054445331</c:v>
                </c:pt>
                <c:pt idx="6211">
                  <c:v>-0.24056986027222665</c:v>
                </c:pt>
                <c:pt idx="6212">
                  <c:v>-0.55330008081096183</c:v>
                </c:pt>
                <c:pt idx="6213">
                  <c:v>0.15636143707984407</c:v>
                </c:pt>
                <c:pt idx="6214">
                  <c:v>-0.35483443213492644</c:v>
                </c:pt>
                <c:pt idx="6215">
                  <c:v>0.25559426141786179</c:v>
                </c:pt>
                <c:pt idx="6216">
                  <c:v>0.56080860819425582</c:v>
                </c:pt>
                <c:pt idx="6217">
                  <c:v>-0.15261084657772056</c:v>
                </c:pt>
                <c:pt idx="6218">
                  <c:v>0.35670605419646473</c:v>
                </c:pt>
                <c:pt idx="6219">
                  <c:v>-0.25466212357661611</c:v>
                </c:pt>
                <c:pt idx="6220">
                  <c:v>-0.12733106178830805</c:v>
                </c:pt>
                <c:pt idx="6221">
                  <c:v>0.36934594659117093</c:v>
                </c:pt>
                <c:pt idx="6222">
                  <c:v>0.18467297329558546</c:v>
                </c:pt>
                <c:pt idx="6223">
                  <c:v>9.2336486647792732E-2</c:v>
                </c:pt>
                <c:pt idx="6224">
                  <c:v>4.6168243323896366E-2</c:v>
                </c:pt>
                <c:pt idx="6225">
                  <c:v>0.45609559914727316</c:v>
                </c:pt>
                <c:pt idx="6226">
                  <c:v>0.66105927705896161</c:v>
                </c:pt>
                <c:pt idx="6227">
                  <c:v>0.76354111601480579</c:v>
                </c:pt>
                <c:pt idx="6228">
                  <c:v>-5.1244592667445577E-2</c:v>
                </c:pt>
                <c:pt idx="6229">
                  <c:v>-2.5622296333722788E-2</c:v>
                </c:pt>
                <c:pt idx="6230">
                  <c:v>-0.44582629884170988</c:v>
                </c:pt>
                <c:pt idx="6231">
                  <c:v>0.21009832806447004</c:v>
                </c:pt>
                <c:pt idx="6232">
                  <c:v>0.53806064151755995</c:v>
                </c:pt>
                <c:pt idx="6233">
                  <c:v>0.26903032075877997</c:v>
                </c:pt>
                <c:pt idx="6234">
                  <c:v>0.56752663786471502</c:v>
                </c:pt>
                <c:pt idx="6235">
                  <c:v>0.71677479641768249</c:v>
                </c:pt>
                <c:pt idx="6236">
                  <c:v>-7.4627752466007224E-2</c:v>
                </c:pt>
                <c:pt idx="6237">
                  <c:v>0.39569760125232134</c:v>
                </c:pt>
                <c:pt idx="6238">
                  <c:v>0.19784880062616067</c:v>
                </c:pt>
                <c:pt idx="6239">
                  <c:v>0.53193587779840534</c:v>
                </c:pt>
                <c:pt idx="6240">
                  <c:v>0.26596793889920267</c:v>
                </c:pt>
                <c:pt idx="6241">
                  <c:v>0.56599544693492632</c:v>
                </c:pt>
                <c:pt idx="6242">
                  <c:v>0.71600920095278808</c:v>
                </c:pt>
                <c:pt idx="6243">
                  <c:v>0.35800460047639404</c:v>
                </c:pt>
                <c:pt idx="6244">
                  <c:v>0.17900230023819702</c:v>
                </c:pt>
                <c:pt idx="6245">
                  <c:v>8.950115011909851E-2</c:v>
                </c:pt>
                <c:pt idx="6246">
                  <c:v>4.4750575059549255E-2</c:v>
                </c:pt>
                <c:pt idx="6247">
                  <c:v>-0.41063986314507384</c:v>
                </c:pt>
                <c:pt idx="6248">
                  <c:v>-0.63833508224738544</c:v>
                </c:pt>
                <c:pt idx="6249">
                  <c:v>0.11384393636163226</c:v>
                </c:pt>
                <c:pt idx="6250">
                  <c:v>-0.37609318249403234</c:v>
                </c:pt>
                <c:pt idx="6251">
                  <c:v>0.24496488623830881</c:v>
                </c:pt>
                <c:pt idx="6252">
                  <c:v>0.55549392060447933</c:v>
                </c:pt>
                <c:pt idx="6253">
                  <c:v>0.71075843778756465</c:v>
                </c:pt>
                <c:pt idx="6254">
                  <c:v>0.7883906963791073</c:v>
                </c:pt>
                <c:pt idx="6255">
                  <c:v>0.39419534818955365</c:v>
                </c:pt>
                <c:pt idx="6256">
                  <c:v>0.19709767409477683</c:v>
                </c:pt>
                <c:pt idx="6257">
                  <c:v>-0.33446631362746004</c:v>
                </c:pt>
                <c:pt idx="6258">
                  <c:v>-0.60024830748857849</c:v>
                </c:pt>
                <c:pt idx="6259">
                  <c:v>-0.73313930441913766</c:v>
                </c:pt>
                <c:pt idx="6260">
                  <c:v>-0.79958480288441725</c:v>
                </c:pt>
                <c:pt idx="6261">
                  <c:v>-0.39979240144220862</c:v>
                </c:pt>
                <c:pt idx="6262">
                  <c:v>-0.19989620072110431</c:v>
                </c:pt>
                <c:pt idx="6263">
                  <c:v>-0.53296325103540065</c:v>
                </c:pt>
                <c:pt idx="6264">
                  <c:v>-0.6994967761925488</c:v>
                </c:pt>
                <c:pt idx="6265">
                  <c:v>8.3263089389050582E-2</c:v>
                </c:pt>
                <c:pt idx="6266">
                  <c:v>-0.39138360598032318</c:v>
                </c:pt>
                <c:pt idx="6267">
                  <c:v>0.23731967449516339</c:v>
                </c:pt>
                <c:pt idx="6268">
                  <c:v>-0.31435531342726675</c:v>
                </c:pt>
                <c:pt idx="6269">
                  <c:v>-0.15717765671363337</c:v>
                </c:pt>
                <c:pt idx="6270">
                  <c:v>-0.5116039790316651</c:v>
                </c:pt>
                <c:pt idx="6271">
                  <c:v>-0.25580198951583255</c:v>
                </c:pt>
                <c:pt idx="6272">
                  <c:v>-0.12790099475791628</c:v>
                </c:pt>
                <c:pt idx="6273">
                  <c:v>-6.3950497378958138E-2</c:v>
                </c:pt>
                <c:pt idx="6274">
                  <c:v>0.40103622879584588</c:v>
                </c:pt>
                <c:pt idx="6275">
                  <c:v>-0.23249703627692553</c:v>
                </c:pt>
                <c:pt idx="6276">
                  <c:v>-0.11624851813846276</c:v>
                </c:pt>
                <c:pt idx="6277">
                  <c:v>-0.49113940974407988</c:v>
                </c:pt>
                <c:pt idx="6278">
                  <c:v>-0.67858485554688841</c:v>
                </c:pt>
                <c:pt idx="6279">
                  <c:v>-0.77230757844829268</c:v>
                </c:pt>
                <c:pt idx="6280">
                  <c:v>-0.38615378922414634</c:v>
                </c:pt>
                <c:pt idx="6281">
                  <c:v>-0.62609204528692164</c:v>
                </c:pt>
                <c:pt idx="6282">
                  <c:v>-0.31304602264346082</c:v>
                </c:pt>
                <c:pt idx="6283">
                  <c:v>-0.15652301132173041</c:v>
                </c:pt>
                <c:pt idx="6284">
                  <c:v>-0.51127665633571362</c:v>
                </c:pt>
                <c:pt idx="6285">
                  <c:v>-0.68865347884270522</c:v>
                </c:pt>
                <c:pt idx="6286">
                  <c:v>-0.34432673942135261</c:v>
                </c:pt>
                <c:pt idx="6287">
                  <c:v>-0.60517852038552478</c:v>
                </c:pt>
                <c:pt idx="6288">
                  <c:v>-0.30258926019276239</c:v>
                </c:pt>
                <c:pt idx="6289">
                  <c:v>-0.15129463009638119</c:v>
                </c:pt>
                <c:pt idx="6290">
                  <c:v>-0.50866246572303908</c:v>
                </c:pt>
                <c:pt idx="6291">
                  <c:v>-0.25433123286151954</c:v>
                </c:pt>
                <c:pt idx="6292">
                  <c:v>-0.12716561643075977</c:v>
                </c:pt>
                <c:pt idx="6293">
                  <c:v>-6.3582808215379885E-2</c:v>
                </c:pt>
                <c:pt idx="6294">
                  <c:v>0.40122007337763504</c:v>
                </c:pt>
                <c:pt idx="6295">
                  <c:v>0.20061003668881752</c:v>
                </c:pt>
                <c:pt idx="6296">
                  <c:v>-0.33271013233043972</c:v>
                </c:pt>
                <c:pt idx="6297">
                  <c:v>-0.16635506616521986</c:v>
                </c:pt>
                <c:pt idx="6298">
                  <c:v>-8.3177533082609931E-2</c:v>
                </c:pt>
                <c:pt idx="6299">
                  <c:v>-0.47460391721615341</c:v>
                </c:pt>
                <c:pt idx="6300">
                  <c:v>-0.67031710928292521</c:v>
                </c:pt>
                <c:pt idx="6301">
                  <c:v>9.7852922843862378E-2</c:v>
                </c:pt>
                <c:pt idx="6302">
                  <c:v>4.8926461421931189E-2</c:v>
                </c:pt>
                <c:pt idx="6303">
                  <c:v>-0.40855191996388285</c:v>
                </c:pt>
                <c:pt idx="6304">
                  <c:v>0.22873551750338356</c:v>
                </c:pt>
                <c:pt idx="6305">
                  <c:v>-0.31864739192315672</c:v>
                </c:pt>
                <c:pt idx="6306">
                  <c:v>-0.15932369596157836</c:v>
                </c:pt>
                <c:pt idx="6307">
                  <c:v>-0.51267699865563765</c:v>
                </c:pt>
                <c:pt idx="6308">
                  <c:v>-0.68935365000266735</c:v>
                </c:pt>
                <c:pt idx="6309">
                  <c:v>8.8334652483991305E-2</c:v>
                </c:pt>
                <c:pt idx="6310">
                  <c:v>-0.38884782443285282</c:v>
                </c:pt>
                <c:pt idx="6311">
                  <c:v>-0.19442391221642641</c:v>
                </c:pt>
                <c:pt idx="6312">
                  <c:v>-0.53022710678306173</c:v>
                </c:pt>
                <c:pt idx="6313">
                  <c:v>-0.69812870406637928</c:v>
                </c:pt>
                <c:pt idx="6314">
                  <c:v>-0.34906435203318964</c:v>
                </c:pt>
                <c:pt idx="6315">
                  <c:v>-0.17453217601659482</c:v>
                </c:pt>
                <c:pt idx="6316">
                  <c:v>-8.726608800829741E-2</c:v>
                </c:pt>
                <c:pt idx="6317">
                  <c:v>0.38937843348117629</c:v>
                </c:pt>
                <c:pt idx="6318">
                  <c:v>0.19468921674058814</c:v>
                </c:pt>
                <c:pt idx="6319">
                  <c:v>9.7344608370294072E-2</c:v>
                </c:pt>
                <c:pt idx="6320">
                  <c:v>4.8672304185147036E-2</c:v>
                </c:pt>
                <c:pt idx="6321">
                  <c:v>2.4336152092573518E-2</c:v>
                </c:pt>
                <c:pt idx="6322">
                  <c:v>0.44517955353161176</c:v>
                </c:pt>
                <c:pt idx="6323">
                  <c:v>-0.21042537390904259</c:v>
                </c:pt>
                <c:pt idx="6324">
                  <c:v>0.32779879053080369</c:v>
                </c:pt>
                <c:pt idx="6325">
                  <c:v>0.59691087275072685</c:v>
                </c:pt>
                <c:pt idx="6326">
                  <c:v>-0.13455971429948504</c:v>
                </c:pt>
                <c:pt idx="6327">
                  <c:v>-6.7279857149742522E-2</c:v>
                </c:pt>
                <c:pt idx="6328">
                  <c:v>-0.46665507924971972</c:v>
                </c:pt>
                <c:pt idx="6329">
                  <c:v>-0.23332753962485986</c:v>
                </c:pt>
                <c:pt idx="6330">
                  <c:v>-0.11666376981242993</c:v>
                </c:pt>
                <c:pt idx="6331">
                  <c:v>-0.49134703558106341</c:v>
                </c:pt>
                <c:pt idx="6332">
                  <c:v>0.18733795969479328</c:v>
                </c:pt>
                <c:pt idx="6333">
                  <c:v>-0.33934617082745183</c:v>
                </c:pt>
                <c:pt idx="6334">
                  <c:v>-0.60268823608857436</c:v>
                </c:pt>
                <c:pt idx="6335">
                  <c:v>0.1316673594410378</c:v>
                </c:pt>
                <c:pt idx="6336">
                  <c:v>0.49884515720584388</c:v>
                </c:pt>
                <c:pt idx="6337">
                  <c:v>0.24942257860292194</c:v>
                </c:pt>
                <c:pt idx="6338">
                  <c:v>0.5577227667867859</c:v>
                </c:pt>
                <c:pt idx="6339">
                  <c:v>0.27886138339339295</c:v>
                </c:pt>
                <c:pt idx="6340">
                  <c:v>0.5724421691820214</c:v>
                </c:pt>
                <c:pt idx="6341">
                  <c:v>0.2862210845910107</c:v>
                </c:pt>
                <c:pt idx="6342">
                  <c:v>-0.28990460837934312</c:v>
                </c:pt>
                <c:pt idx="6343">
                  <c:v>0.28805917329565345</c:v>
                </c:pt>
                <c:pt idx="6344">
                  <c:v>0.14402958664782672</c:v>
                </c:pt>
                <c:pt idx="6345">
                  <c:v>7.2014793323913362E-2</c:v>
                </c:pt>
                <c:pt idx="6346">
                  <c:v>-0.39700775401289179</c:v>
                </c:pt>
                <c:pt idx="6347">
                  <c:v>0.23450760047887909</c:v>
                </c:pt>
                <c:pt idx="6348">
                  <c:v>0.11725380023943954</c:v>
                </c:pt>
                <c:pt idx="6349">
                  <c:v>-0.3743882505551287</c:v>
                </c:pt>
                <c:pt idx="6350">
                  <c:v>-0.62020927595241282</c:v>
                </c:pt>
                <c:pt idx="6351">
                  <c:v>-0.31010463797620641</c:v>
                </c:pt>
                <c:pt idx="6352">
                  <c:v>-0.1550523189881032</c:v>
                </c:pt>
                <c:pt idx="6353">
                  <c:v>-7.7526159494051602E-2</c:v>
                </c:pt>
                <c:pt idx="6354">
                  <c:v>-3.8763079747025801E-2</c:v>
                </c:pt>
                <c:pt idx="6355">
                  <c:v>-0.45239669054836135</c:v>
                </c:pt>
                <c:pt idx="6356">
                  <c:v>-0.22619834527418067</c:v>
                </c:pt>
                <c:pt idx="6357">
                  <c:v>-0.54611432331193877</c:v>
                </c:pt>
                <c:pt idx="6358">
                  <c:v>-0.70607231233081791</c:v>
                </c:pt>
                <c:pt idx="6359">
                  <c:v>-0.78605130684025748</c:v>
                </c:pt>
                <c:pt idx="6360">
                  <c:v>3.998582406519624E-2</c:v>
                </c:pt>
                <c:pt idx="6361">
                  <c:v>1.999291203259812E-2</c:v>
                </c:pt>
                <c:pt idx="6362">
                  <c:v>0.44300793350162404</c:v>
                </c:pt>
                <c:pt idx="6363">
                  <c:v>0.22150396675081202</c:v>
                </c:pt>
                <c:pt idx="6364">
                  <c:v>-0.32226316729944249</c:v>
                </c:pt>
                <c:pt idx="6365">
                  <c:v>0.27187989383560374</c:v>
                </c:pt>
                <c:pt idx="6366">
                  <c:v>0.13593994691780187</c:v>
                </c:pt>
                <c:pt idx="6367">
                  <c:v>6.7969973458900934E-2</c:v>
                </c:pt>
                <c:pt idx="6368">
                  <c:v>3.3984986729450467E-2</c:v>
                </c:pt>
                <c:pt idx="6369">
                  <c:v>0.45000397085005023</c:v>
                </c:pt>
                <c:pt idx="6370">
                  <c:v>0.22500198542502511</c:v>
                </c:pt>
                <c:pt idx="6371">
                  <c:v>-0.3205141579623359</c:v>
                </c:pt>
                <c:pt idx="6372">
                  <c:v>-0.16025707898116795</c:v>
                </c:pt>
                <c:pt idx="6373">
                  <c:v>-8.0128539490583975E-2</c:v>
                </c:pt>
                <c:pt idx="6374">
                  <c:v>-0.47307942042014045</c:v>
                </c:pt>
                <c:pt idx="6375">
                  <c:v>-0.66955486088491867</c:v>
                </c:pt>
                <c:pt idx="6376">
                  <c:v>-0.33477743044245933</c:v>
                </c:pt>
                <c:pt idx="6377">
                  <c:v>-0.16738871522122967</c:v>
                </c:pt>
                <c:pt idx="6378">
                  <c:v>-8.3694357610614833E-2</c:v>
                </c:pt>
                <c:pt idx="6379">
                  <c:v>-4.1847178805307417E-2</c:v>
                </c:pt>
                <c:pt idx="6380">
                  <c:v>-2.0923589402653708E-2</c:v>
                </c:pt>
                <c:pt idx="6381">
                  <c:v>0.42254968278399813</c:v>
                </c:pt>
                <c:pt idx="6382">
                  <c:v>0.21127484139199906</c:v>
                </c:pt>
                <c:pt idx="6383">
                  <c:v>0.10563742069599953</c:v>
                </c:pt>
                <c:pt idx="6384">
                  <c:v>5.2818710347999766E-2</c:v>
                </c:pt>
                <c:pt idx="6385">
                  <c:v>-0.40660579550084858</c:v>
                </c:pt>
                <c:pt idx="6386">
                  <c:v>-0.20330289775042429</c:v>
                </c:pt>
                <c:pt idx="6387">
                  <c:v>-0.53466659955006057</c:v>
                </c:pt>
                <c:pt idx="6388">
                  <c:v>-0.26733329977503029</c:v>
                </c:pt>
                <c:pt idx="6389">
                  <c:v>-0.56668180056236361</c:v>
                </c:pt>
                <c:pt idx="6390">
                  <c:v>-0.71635605095603028</c:v>
                </c:pt>
                <c:pt idx="6391">
                  <c:v>7.4833452007309842E-2</c:v>
                </c:pt>
                <c:pt idx="6392">
                  <c:v>3.7416726003654921E-2</c:v>
                </c:pt>
                <c:pt idx="6393">
                  <c:v>-0.41430678767302098</c:v>
                </c:pt>
                <c:pt idx="6394">
                  <c:v>0.22585808364881449</c:v>
                </c:pt>
                <c:pt idx="6395">
                  <c:v>-0.3200861088504412</c:v>
                </c:pt>
                <c:pt idx="6396">
                  <c:v>-0.1600430544252206</c:v>
                </c:pt>
                <c:pt idx="6397">
                  <c:v>-0.51303667788745877</c:v>
                </c:pt>
                <c:pt idx="6398">
                  <c:v>-0.68953348961857786</c:v>
                </c:pt>
                <c:pt idx="6399">
                  <c:v>-0.77778189548413734</c:v>
                </c:pt>
                <c:pt idx="6400">
                  <c:v>4.4120529743256309E-2</c:v>
                </c:pt>
                <c:pt idx="6401">
                  <c:v>-0.41095488580322032</c:v>
                </c:pt>
                <c:pt idx="6402">
                  <c:v>-0.6384925935764586</c:v>
                </c:pt>
                <c:pt idx="6403">
                  <c:v>0.11376518069709568</c:v>
                </c:pt>
                <c:pt idx="6404">
                  <c:v>-0.3761325603263006</c:v>
                </c:pt>
                <c:pt idx="6405">
                  <c:v>-0.62108143083799883</c:v>
                </c:pt>
                <c:pt idx="6406">
                  <c:v>-0.74355586609384794</c:v>
                </c:pt>
                <c:pt idx="6407">
                  <c:v>-0.8047930837217725</c:v>
                </c:pt>
                <c:pt idx="6408">
                  <c:v>-0.40239654186088625</c:v>
                </c:pt>
                <c:pt idx="6409">
                  <c:v>-0.20119827093044312</c:v>
                </c:pt>
                <c:pt idx="6410">
                  <c:v>0.33241234202010339</c:v>
                </c:pt>
                <c:pt idx="6411">
                  <c:v>0.59921764849537662</c:v>
                </c:pt>
                <c:pt idx="6412">
                  <c:v>-0.13340632642716016</c:v>
                </c:pt>
                <c:pt idx="6413">
                  <c:v>0.36630831427174493</c:v>
                </c:pt>
                <c:pt idx="6414">
                  <c:v>-0.24986099353897601</c:v>
                </c:pt>
                <c:pt idx="6415">
                  <c:v>0.30808098071583701</c:v>
                </c:pt>
                <c:pt idx="6416">
                  <c:v>-0.27897466031692997</c:v>
                </c:pt>
                <c:pt idx="6417">
                  <c:v>-0.57250248083331345</c:v>
                </c:pt>
                <c:pt idx="6418">
                  <c:v>0.14676023706866825</c:v>
                </c:pt>
                <c:pt idx="6419">
                  <c:v>-0.35963503214051434</c:v>
                </c:pt>
                <c:pt idx="6420">
                  <c:v>-0.17981751607025717</c:v>
                </c:pt>
                <c:pt idx="6421">
                  <c:v>-0.52292390870997707</c:v>
                </c:pt>
                <c:pt idx="6422">
                  <c:v>-0.26146195435498853</c:v>
                </c:pt>
                <c:pt idx="6423">
                  <c:v>-0.56374612785234279</c:v>
                </c:pt>
                <c:pt idx="6424">
                  <c:v>-0.2818730639261714</c:v>
                </c:pt>
                <c:pt idx="6425">
                  <c:v>0.29207494552223928</c:v>
                </c:pt>
                <c:pt idx="6426">
                  <c:v>0.14603747276111964</c:v>
                </c:pt>
                <c:pt idx="6427">
                  <c:v>0.50603021386588476</c:v>
                </c:pt>
                <c:pt idx="6428">
                  <c:v>0.68602658441826736</c:v>
                </c:pt>
                <c:pt idx="6429">
                  <c:v>0.77602476969445866</c:v>
                </c:pt>
                <c:pt idx="6430">
                  <c:v>-4.500276582761914E-2</c:v>
                </c:pt>
                <c:pt idx="6431">
                  <c:v>-0.45551653358865807</c:v>
                </c:pt>
                <c:pt idx="6432">
                  <c:v>-0.22775826679432903</c:v>
                </c:pt>
                <c:pt idx="6433">
                  <c:v>0.31913234408816049</c:v>
                </c:pt>
                <c:pt idx="6434">
                  <c:v>0.59257764952940528</c:v>
                </c:pt>
                <c:pt idx="6435">
                  <c:v>-0.13672632591014583</c:v>
                </c:pt>
                <c:pt idx="6436">
                  <c:v>-0.50137831362992136</c:v>
                </c:pt>
                <c:pt idx="6437">
                  <c:v>0.1823223206703643</c:v>
                </c:pt>
                <c:pt idx="6438">
                  <c:v>0.52417263782050716</c:v>
                </c:pt>
                <c:pt idx="6439">
                  <c:v>0.69509779639557856</c:v>
                </c:pt>
                <c:pt idx="6440">
                  <c:v>0.78056037568311432</c:v>
                </c:pt>
                <c:pt idx="6441">
                  <c:v>-4.2734962833291312E-2</c:v>
                </c:pt>
                <c:pt idx="6442">
                  <c:v>-0.4543826320914941</c:v>
                </c:pt>
                <c:pt idx="6443">
                  <c:v>-0.22719131604574705</c:v>
                </c:pt>
                <c:pt idx="6444">
                  <c:v>-0.54661080869772194</c:v>
                </c:pt>
                <c:pt idx="6445">
                  <c:v>-0.7063205550237095</c:v>
                </c:pt>
                <c:pt idx="6446">
                  <c:v>7.9851199973470233E-2</c:v>
                </c:pt>
                <c:pt idx="6447">
                  <c:v>0.4729370774720601</c:v>
                </c:pt>
                <c:pt idx="6448">
                  <c:v>0.23646853873603005</c:v>
                </c:pt>
                <c:pt idx="6449">
                  <c:v>-0.31478088130683346</c:v>
                </c:pt>
                <c:pt idx="6450">
                  <c:v>0.27562103683190825</c:v>
                </c:pt>
                <c:pt idx="6451">
                  <c:v>-0.29520463225889437</c:v>
                </c:pt>
                <c:pt idx="6452">
                  <c:v>0.28540916135587779</c:v>
                </c:pt>
                <c:pt idx="6453">
                  <c:v>-0.29031056999690957</c:v>
                </c:pt>
                <c:pt idx="6454">
                  <c:v>-0.14515528499845479</c:v>
                </c:pt>
                <c:pt idx="6455">
                  <c:v>0.3604338349860976</c:v>
                </c:pt>
                <c:pt idx="6456">
                  <c:v>-0.25279823318179967</c:v>
                </c:pt>
                <c:pt idx="6457">
                  <c:v>-0.55941426726574828</c:v>
                </c:pt>
                <c:pt idx="6458">
                  <c:v>0.15330434385245084</c:v>
                </c:pt>
                <c:pt idx="6459">
                  <c:v>0.5096636494115504</c:v>
                </c:pt>
                <c:pt idx="6460">
                  <c:v>-0.17818332596907327</c:v>
                </c:pt>
                <c:pt idx="6461">
                  <c:v>-0.52210681365938516</c:v>
                </c:pt>
                <c:pt idx="6462">
                  <c:v>-0.69406855750454111</c:v>
                </c:pt>
                <c:pt idx="6463">
                  <c:v>-0.34703427875227055</c:v>
                </c:pt>
                <c:pt idx="6464">
                  <c:v>0.2594943381091897</c:v>
                </c:pt>
                <c:pt idx="6465">
                  <c:v>0.12974716905459485</c:v>
                </c:pt>
                <c:pt idx="6466">
                  <c:v>0.49788506201262239</c:v>
                </c:pt>
                <c:pt idx="6467">
                  <c:v>0.2489425310063112</c:v>
                </c:pt>
                <c:pt idx="6468">
                  <c:v>0.1244712655031556</c:v>
                </c:pt>
                <c:pt idx="6469">
                  <c:v>-0.37077951792327069</c:v>
                </c:pt>
                <c:pt idx="6470">
                  <c:v>-0.18538975896163534</c:v>
                </c:pt>
                <c:pt idx="6471">
                  <c:v>-9.2694879480817671E-2</c:v>
                </c:pt>
                <c:pt idx="6472">
                  <c:v>-4.6347439740408836E-2</c:v>
                </c:pt>
                <c:pt idx="6473">
                  <c:v>0.40983775761512053</c:v>
                </c:pt>
                <c:pt idx="6474">
                  <c:v>0.20491887880756027</c:v>
                </c:pt>
                <c:pt idx="6475">
                  <c:v>0.10245943940378013</c:v>
                </c:pt>
                <c:pt idx="6476">
                  <c:v>-0.38178543097295842</c:v>
                </c:pt>
                <c:pt idx="6477">
                  <c:v>0.24211876199884577</c:v>
                </c:pt>
                <c:pt idx="6478">
                  <c:v>-0.3119557696754256</c:v>
                </c:pt>
                <c:pt idx="6479">
                  <c:v>-0.1559778848377128</c:v>
                </c:pt>
                <c:pt idx="6480">
                  <c:v>-7.79889424188564E-2</c:v>
                </c:pt>
                <c:pt idx="6481">
                  <c:v>-0.47200962188427664</c:v>
                </c:pt>
                <c:pt idx="6482">
                  <c:v>-0.23600481094213832</c:v>
                </c:pt>
                <c:pt idx="6483">
                  <c:v>-0.55101755614591763</c:v>
                </c:pt>
                <c:pt idx="6484">
                  <c:v>0.15750269941236616</c:v>
                </c:pt>
                <c:pt idx="6485">
                  <c:v>0.51176282719150801</c:v>
                </c:pt>
                <c:pt idx="6486">
                  <c:v>-0.17713373707909447</c:v>
                </c:pt>
                <c:pt idx="6487">
                  <c:v>-0.52158201921439573</c:v>
                </c:pt>
                <c:pt idx="6488">
                  <c:v>-0.26079100960719787</c:v>
                </c:pt>
                <c:pt idx="6489">
                  <c:v>0.30261597268172602</c:v>
                </c:pt>
                <c:pt idx="6490">
                  <c:v>0.58431946382618793</c:v>
                </c:pt>
                <c:pt idx="6491">
                  <c:v>0.29215973191309397</c:v>
                </c:pt>
                <c:pt idx="6492">
                  <c:v>0.14607986595654698</c:v>
                </c:pt>
                <c:pt idx="6493">
                  <c:v>0.50605141046359847</c:v>
                </c:pt>
                <c:pt idx="6494">
                  <c:v>0.25302570523179924</c:v>
                </c:pt>
                <c:pt idx="6495">
                  <c:v>0.12651285261589962</c:v>
                </c:pt>
                <c:pt idx="6496">
                  <c:v>6.3256426307949809E-2</c:v>
                </c:pt>
                <c:pt idx="6497">
                  <c:v>3.1628213153974905E-2</c:v>
                </c:pt>
                <c:pt idx="6498">
                  <c:v>0.44882558406231243</c:v>
                </c:pt>
                <c:pt idx="6499">
                  <c:v>-0.20860235864369225</c:v>
                </c:pt>
                <c:pt idx="6500">
                  <c:v>-0.53731632999669454</c:v>
                </c:pt>
                <c:pt idx="6501">
                  <c:v>0.16435331248697771</c:v>
                </c:pt>
                <c:pt idx="6502">
                  <c:v>-0.35083849443135962</c:v>
                </c:pt>
                <c:pt idx="6503">
                  <c:v>-0.17541924721567981</c:v>
                </c:pt>
                <c:pt idx="6504">
                  <c:v>-0.52072477428268837</c:v>
                </c:pt>
                <c:pt idx="6505">
                  <c:v>0.17264909034398079</c:v>
                </c:pt>
                <c:pt idx="6506">
                  <c:v>-0.34669060550285807</c:v>
                </c:pt>
                <c:pt idx="6507">
                  <c:v>-0.17334530275142904</c:v>
                </c:pt>
                <c:pt idx="6508">
                  <c:v>0.34633882610961048</c:v>
                </c:pt>
                <c:pt idx="6509">
                  <c:v>-0.25984573762004326</c:v>
                </c:pt>
                <c:pt idx="6510">
                  <c:v>0.30308860867530335</c:v>
                </c:pt>
                <c:pt idx="6511">
                  <c:v>0.15154430433765168</c:v>
                </c:pt>
                <c:pt idx="6512">
                  <c:v>0.5087836296541508</c:v>
                </c:pt>
                <c:pt idx="6513">
                  <c:v>0.68740329231240038</c:v>
                </c:pt>
                <c:pt idx="6514">
                  <c:v>0.34370164615620019</c:v>
                </c:pt>
                <c:pt idx="6515">
                  <c:v>0.1718508230781001</c:v>
                </c:pt>
                <c:pt idx="6516">
                  <c:v>0.51893688902437507</c:v>
                </c:pt>
                <c:pt idx="6517">
                  <c:v>0.69247992199751252</c:v>
                </c:pt>
                <c:pt idx="6518">
                  <c:v>0.77925143848408118</c:v>
                </c:pt>
                <c:pt idx="6519">
                  <c:v>0.82263719672736557</c:v>
                </c:pt>
                <c:pt idx="6520">
                  <c:v>0.41131859836368279</c:v>
                </c:pt>
                <c:pt idx="6521">
                  <c:v>-0.22735585149300708</c:v>
                </c:pt>
                <c:pt idx="6522">
                  <c:v>-0.54669307642135201</c:v>
                </c:pt>
                <c:pt idx="6523">
                  <c:v>-0.70636168888552442</c:v>
                </c:pt>
                <c:pt idx="6524">
                  <c:v>-0.35318084444276221</c:v>
                </c:pt>
                <c:pt idx="6525">
                  <c:v>-0.1765904222213811</c:v>
                </c:pt>
                <c:pt idx="6526">
                  <c:v>-0.52131036178553902</c:v>
                </c:pt>
                <c:pt idx="6527">
                  <c:v>-0.69367033156761804</c:v>
                </c:pt>
                <c:pt idx="6528">
                  <c:v>-0.77985031645865743</c:v>
                </c:pt>
                <c:pt idx="6529">
                  <c:v>-0.38992515822932872</c:v>
                </c:pt>
                <c:pt idx="6530">
                  <c:v>-0.19496257911466436</c:v>
                </c:pt>
                <c:pt idx="6531">
                  <c:v>-9.7481289557332179E-2</c:v>
                </c:pt>
                <c:pt idx="6532">
                  <c:v>0.3842708327066589</c:v>
                </c:pt>
                <c:pt idx="6533">
                  <c:v>0.6251468938386544</c:v>
                </c:pt>
                <c:pt idx="6534">
                  <c:v>0.74558492440465218</c:v>
                </c:pt>
                <c:pt idx="6535">
                  <c:v>0.37279246220232609</c:v>
                </c:pt>
                <c:pt idx="6536">
                  <c:v>0.61940770858648797</c:v>
                </c:pt>
                <c:pt idx="6537">
                  <c:v>0.74271533177856897</c:v>
                </c:pt>
                <c:pt idx="6538">
                  <c:v>0.80436914337460941</c:v>
                </c:pt>
                <c:pt idx="6539">
                  <c:v>0.4021845716873047</c:v>
                </c:pt>
                <c:pt idx="6540">
                  <c:v>0.63410376332897733</c:v>
                </c:pt>
                <c:pt idx="6541">
                  <c:v>-0.1159632690103598</c:v>
                </c:pt>
                <c:pt idx="6542">
                  <c:v>-0.49099678518002837</c:v>
                </c:pt>
                <c:pt idx="6543">
                  <c:v>-0.24549839259001419</c:v>
                </c:pt>
                <c:pt idx="6544">
                  <c:v>0.3102622811903179</c:v>
                </c:pt>
                <c:pt idx="6545">
                  <c:v>0.15513114059515895</c:v>
                </c:pt>
                <c:pt idx="6546">
                  <c:v>-0.35544958037726898</c:v>
                </c:pt>
                <c:pt idx="6547">
                  <c:v>0.25528668729669046</c:v>
                </c:pt>
                <c:pt idx="6548">
                  <c:v>-0.30537180702650324</c:v>
                </c:pt>
                <c:pt idx="6549">
                  <c:v>-0.15268590351325162</c:v>
                </c:pt>
                <c:pt idx="6550">
                  <c:v>-7.634295175662581E-2</c:v>
                </c:pt>
                <c:pt idx="6551">
                  <c:v>0.39484000160701205</c:v>
                </c:pt>
                <c:pt idx="6552">
                  <c:v>0.63043147828883095</c:v>
                </c:pt>
                <c:pt idx="6553">
                  <c:v>-0.117799411530433</c:v>
                </c:pt>
                <c:pt idx="6554">
                  <c:v>-5.8899705765216498E-2</c:v>
                </c:pt>
                <c:pt idx="6555">
                  <c:v>-0.46246500355745673</c:v>
                </c:pt>
                <c:pt idx="6556">
                  <c:v>-0.23123250177872837</c:v>
                </c:pt>
                <c:pt idx="6557">
                  <c:v>-0.54863140156421264</c:v>
                </c:pt>
                <c:pt idx="6558">
                  <c:v>-0.27431570078210632</c:v>
                </c:pt>
                <c:pt idx="6559">
                  <c:v>-0.57017300106590163</c:v>
                </c:pt>
                <c:pt idx="6560">
                  <c:v>0.14792497695237417</c:v>
                </c:pt>
                <c:pt idx="6561">
                  <c:v>-0.35905266219866139</c:v>
                </c:pt>
                <c:pt idx="6562">
                  <c:v>0.25348514638599429</c:v>
                </c:pt>
                <c:pt idx="6563">
                  <c:v>0.55975405067832207</c:v>
                </c:pt>
                <c:pt idx="6564">
                  <c:v>0.27987702533916103</c:v>
                </c:pt>
                <c:pt idx="6565">
                  <c:v>-0.29307663800526795</c:v>
                </c:pt>
                <c:pt idx="6566">
                  <c:v>-0.14653831900263398</c:v>
                </c:pt>
                <c:pt idx="6567">
                  <c:v>0.35974231798400802</c:v>
                </c:pt>
                <c:pt idx="6568">
                  <c:v>0.61288263647732899</c:v>
                </c:pt>
                <c:pt idx="6569">
                  <c:v>-0.12657383243618398</c:v>
                </c:pt>
                <c:pt idx="6570">
                  <c:v>-6.3286916218091988E-2</c:v>
                </c:pt>
                <c:pt idx="6571">
                  <c:v>0.40136801937627897</c:v>
                </c:pt>
                <c:pt idx="6572">
                  <c:v>0.20068400968813949</c:v>
                </c:pt>
                <c:pt idx="6573">
                  <c:v>0.53335348232939472</c:v>
                </c:pt>
                <c:pt idx="6574">
                  <c:v>0.26667674116469736</c:v>
                </c:pt>
                <c:pt idx="6575">
                  <c:v>0.13333837058234868</c:v>
                </c:pt>
                <c:pt idx="6576">
                  <c:v>0.49968066277649931</c:v>
                </c:pt>
                <c:pt idx="6577">
                  <c:v>0.68285180887357466</c:v>
                </c:pt>
                <c:pt idx="6578">
                  <c:v>0.77443738192211231</c:v>
                </c:pt>
                <c:pt idx="6579">
                  <c:v>0.82023016844638108</c:v>
                </c:pt>
                <c:pt idx="6580">
                  <c:v>0.84312656170851552</c:v>
                </c:pt>
                <c:pt idx="6581">
                  <c:v>-1.145186982059071E-2</c:v>
                </c:pt>
                <c:pt idx="6582">
                  <c:v>-0.4387410855851438</c:v>
                </c:pt>
                <c:pt idx="6583">
                  <c:v>0.21364093469275308</c:v>
                </c:pt>
                <c:pt idx="6584">
                  <c:v>0.10682046734637654</c:v>
                </c:pt>
                <c:pt idx="6585">
                  <c:v>-0.37960491700166021</c:v>
                </c:pt>
                <c:pt idx="6586">
                  <c:v>-0.62281760917567852</c:v>
                </c:pt>
                <c:pt idx="6587">
                  <c:v>-0.31140880458783926</c:v>
                </c:pt>
                <c:pt idx="6588">
                  <c:v>-0.5887195529687681</c:v>
                </c:pt>
                <c:pt idx="6589">
                  <c:v>0.13865170100094093</c:v>
                </c:pt>
                <c:pt idx="6590">
                  <c:v>0.50233732798579545</c:v>
                </c:pt>
                <c:pt idx="6591">
                  <c:v>0.25116866399289772</c:v>
                </c:pt>
                <c:pt idx="6592">
                  <c:v>0.55859580948177379</c:v>
                </c:pt>
                <c:pt idx="6593">
                  <c:v>0.27929790474088689</c:v>
                </c:pt>
                <c:pt idx="6594">
                  <c:v>-0.29336619830440502</c:v>
                </c:pt>
                <c:pt idx="6595">
                  <c:v>-0.57969824982705098</c:v>
                </c:pt>
                <c:pt idx="6596">
                  <c:v>-0.28984912491352549</c:v>
                </c:pt>
                <c:pt idx="6597">
                  <c:v>0.28808691502856221</c:v>
                </c:pt>
                <c:pt idx="6598">
                  <c:v>-0.28897169316056737</c:v>
                </c:pt>
                <c:pt idx="6599">
                  <c:v>0.2885256309050413</c:v>
                </c:pt>
                <c:pt idx="6600">
                  <c:v>0.14426281545252065</c:v>
                </c:pt>
                <c:pt idx="6601">
                  <c:v>-0.36088374294858816</c:v>
                </c:pt>
                <c:pt idx="6602">
                  <c:v>0.2525696060110309</c:v>
                </c:pt>
                <c:pt idx="6603">
                  <c:v>0.55929628049084046</c:v>
                </c:pt>
                <c:pt idx="6604">
                  <c:v>-0.15336701042942824</c:v>
                </c:pt>
                <c:pt idx="6605">
                  <c:v>-0.50969865588956265</c:v>
                </c:pt>
                <c:pt idx="6606">
                  <c:v>-0.68786447861962974</c:v>
                </c:pt>
                <c:pt idx="6607">
                  <c:v>8.9079238175510111E-2</c:v>
                </c:pt>
                <c:pt idx="6608">
                  <c:v>0.47755109657308004</c:v>
                </c:pt>
                <c:pt idx="6609">
                  <c:v>0.671787025771865</c:v>
                </c:pt>
                <c:pt idx="6610">
                  <c:v>0.76890499037125748</c:v>
                </c:pt>
                <c:pt idx="6611">
                  <c:v>-4.856265548921973E-2</c:v>
                </c:pt>
                <c:pt idx="6612">
                  <c:v>-2.4281327744609865E-2</c:v>
                </c:pt>
                <c:pt idx="6613">
                  <c:v>-0.44515581454715342</c:v>
                </c:pt>
                <c:pt idx="6614">
                  <c:v>-0.65559305794842515</c:v>
                </c:pt>
                <c:pt idx="6615">
                  <c:v>0.1052149485111124</c:v>
                </c:pt>
                <c:pt idx="6616">
                  <c:v>0.48561895174088121</c:v>
                </c:pt>
                <c:pt idx="6617">
                  <c:v>-0.19020567480440786</c:v>
                </c:pt>
                <c:pt idx="6618">
                  <c:v>0.33790864008312105</c:v>
                </c:pt>
                <c:pt idx="6619">
                  <c:v>-0.26406083063328795</c:v>
                </c:pt>
                <c:pt idx="6620">
                  <c:v>-0.13203041531664397</c:v>
                </c:pt>
                <c:pt idx="6621">
                  <c:v>0.36699626982700301</c:v>
                </c:pt>
                <c:pt idx="6622">
                  <c:v>-0.24951701576134697</c:v>
                </c:pt>
                <c:pt idx="6623">
                  <c:v>-0.12475850788067348</c:v>
                </c:pt>
                <c:pt idx="6624">
                  <c:v>-6.2379253940336742E-2</c:v>
                </c:pt>
                <c:pt idx="6625">
                  <c:v>-0.46420477764501683</c:v>
                </c:pt>
                <c:pt idx="6626">
                  <c:v>0.20090908866281657</c:v>
                </c:pt>
                <c:pt idx="6627">
                  <c:v>0.10045454433140828</c:v>
                </c:pt>
                <c:pt idx="6628">
                  <c:v>0.48323874965102914</c:v>
                </c:pt>
                <c:pt idx="6629">
                  <c:v>-0.1913957758493339</c:v>
                </c:pt>
                <c:pt idx="6630">
                  <c:v>0.33731358956065804</c:v>
                </c:pt>
                <c:pt idx="6631">
                  <c:v>0.601668272265654</c:v>
                </c:pt>
                <c:pt idx="6632">
                  <c:v>-0.13218101454202147</c:v>
                </c:pt>
                <c:pt idx="6633">
                  <c:v>-6.6090507271010734E-2</c:v>
                </c:pt>
                <c:pt idx="6634">
                  <c:v>-3.3045253635505367E-2</c:v>
                </c:pt>
                <c:pt idx="6635">
                  <c:v>0.4164888506675723</c:v>
                </c:pt>
                <c:pt idx="6636">
                  <c:v>-0.22477072534106232</c:v>
                </c:pt>
                <c:pt idx="6637">
                  <c:v>-0.11238536267053116</c:v>
                </c:pt>
                <c:pt idx="6638">
                  <c:v>-5.619268133526558E-2</c:v>
                </c:pt>
                <c:pt idx="6639">
                  <c:v>-0.46111149134248125</c:v>
                </c:pt>
                <c:pt idx="6640">
                  <c:v>0.20245573181408436</c:v>
                </c:pt>
                <c:pt idx="6641">
                  <c:v>0.53423934339236712</c:v>
                </c:pt>
                <c:pt idx="6642">
                  <c:v>0.26711967169618356</c:v>
                </c:pt>
                <c:pt idx="6643">
                  <c:v>0.13355983584809178</c:v>
                </c:pt>
                <c:pt idx="6644">
                  <c:v>6.677991792404589E-2</c:v>
                </c:pt>
                <c:pt idx="6645">
                  <c:v>0.46640143644734794</c:v>
                </c:pt>
                <c:pt idx="6646">
                  <c:v>0.23320071822367397</c:v>
                </c:pt>
                <c:pt idx="6647">
                  <c:v>0.11660035911183698</c:v>
                </c:pt>
                <c:pt idx="6648">
                  <c:v>0.49131165704124347</c:v>
                </c:pt>
                <c:pt idx="6649">
                  <c:v>0.67866730600594671</c:v>
                </c:pt>
                <c:pt idx="6650">
                  <c:v>0.33933365300297336</c:v>
                </c:pt>
                <c:pt idx="6651">
                  <c:v>0.60267830398681166</c:v>
                </c:pt>
                <c:pt idx="6652">
                  <c:v>0.30133915199340583</c:v>
                </c:pt>
                <c:pt idx="6653">
                  <c:v>0.58368105348202792</c:v>
                </c:pt>
                <c:pt idx="6654">
                  <c:v>-0.14117462393383451</c:v>
                </c:pt>
                <c:pt idx="6655">
                  <c:v>-7.0587311966917254E-2</c:v>
                </c:pt>
                <c:pt idx="6656">
                  <c:v>-3.5293655983458627E-2</c:v>
                </c:pt>
                <c:pt idx="6657">
                  <c:v>-0.45066197866657776</c:v>
                </c:pt>
                <c:pt idx="6658">
                  <c:v>0.2076804881520361</c:v>
                </c:pt>
                <c:pt idx="6659">
                  <c:v>-0.32917490659883042</c:v>
                </c:pt>
                <c:pt idx="6660">
                  <c:v>-0.59760260397426368</c:v>
                </c:pt>
                <c:pt idx="6661">
                  <c:v>-0.73181645266198037</c:v>
                </c:pt>
                <c:pt idx="6662">
                  <c:v>-0.36590822633099018</c:v>
                </c:pt>
                <c:pt idx="6663">
                  <c:v>0.25005736431982989</c:v>
                </c:pt>
                <c:pt idx="6664">
                  <c:v>0.12502868215991494</c:v>
                </c:pt>
                <c:pt idx="6665">
                  <c:v>6.2514341079957472E-2</c:v>
                </c:pt>
                <c:pt idx="6666">
                  <c:v>-0.40175798013486974</c:v>
                </c:pt>
                <c:pt idx="6667">
                  <c:v>0.23213248741789011</c:v>
                </c:pt>
                <c:pt idx="6668">
                  <c:v>0.11606624370894505</c:v>
                </c:pt>
                <c:pt idx="6669">
                  <c:v>0.49104459933979749</c:v>
                </c:pt>
                <c:pt idx="6670">
                  <c:v>-0.18749285100494972</c:v>
                </c:pt>
                <c:pt idx="6671">
                  <c:v>-9.3746425502474862E-2</c:v>
                </c:pt>
                <c:pt idx="6672">
                  <c:v>-4.6873212751237431E-2</c:v>
                </c:pt>
                <c:pt idx="6673">
                  <c:v>0.40957487110970625</c:v>
                </c:pt>
                <c:pt idx="6674">
                  <c:v>0.63779891304017811</c:v>
                </c:pt>
                <c:pt idx="6675">
                  <c:v>-0.11411569415475942</c:v>
                </c:pt>
                <c:pt idx="6676">
                  <c:v>-5.7057847077379709E-2</c:v>
                </c:pt>
                <c:pt idx="6677">
                  <c:v>-0.46154407421353832</c:v>
                </c:pt>
                <c:pt idx="6678">
                  <c:v>-0.23077203710676916</c:v>
                </c:pt>
                <c:pt idx="6679">
                  <c:v>0.31762545893194039</c:v>
                </c:pt>
                <c:pt idx="6680">
                  <c:v>0.15881272946597019</c:v>
                </c:pt>
                <c:pt idx="6681">
                  <c:v>-0.3536087859418634</c:v>
                </c:pt>
                <c:pt idx="6682">
                  <c:v>-0.1768043929709317</c:v>
                </c:pt>
                <c:pt idx="6683">
                  <c:v>-0.52141734716031429</c:v>
                </c:pt>
                <c:pt idx="6684">
                  <c:v>0.17230280390516783</c:v>
                </c:pt>
                <c:pt idx="6685">
                  <c:v>0.51916287943790884</c:v>
                </c:pt>
                <c:pt idx="6686">
                  <c:v>-0.17343371095589405</c:v>
                </c:pt>
                <c:pt idx="6687">
                  <c:v>-0.51973200615279547</c:v>
                </c:pt>
                <c:pt idx="6688">
                  <c:v>0.17314547440892725</c:v>
                </c:pt>
                <c:pt idx="6689">
                  <c:v>-0.34644241347038485</c:v>
                </c:pt>
                <c:pt idx="6690">
                  <c:v>0.25979027075013256</c:v>
                </c:pt>
                <c:pt idx="6691">
                  <c:v>0.12989513537506628</c:v>
                </c:pt>
                <c:pt idx="6692">
                  <c:v>-0.36806758298731534</c:v>
                </c:pt>
                <c:pt idx="6693">
                  <c:v>0.24897768599166731</c:v>
                </c:pt>
                <c:pt idx="6694">
                  <c:v>-0.30852630767901479</c:v>
                </c:pt>
                <c:pt idx="6695">
                  <c:v>-0.15426315383950739</c:v>
                </c:pt>
                <c:pt idx="6696">
                  <c:v>-0.51014672759460211</c:v>
                </c:pt>
                <c:pt idx="6697">
                  <c:v>-0.68808851447214958</c:v>
                </c:pt>
                <c:pt idx="6698">
                  <c:v>8.896722024925019E-2</c:v>
                </c:pt>
                <c:pt idx="6699">
                  <c:v>-0.38853154055022338</c:v>
                </c:pt>
                <c:pt idx="6700">
                  <c:v>0.23874570721021329</c:v>
                </c:pt>
                <c:pt idx="6701">
                  <c:v>0.55238433109043161</c:v>
                </c:pt>
                <c:pt idx="6702">
                  <c:v>0.27619216554521581</c:v>
                </c:pt>
                <c:pt idx="6703">
                  <c:v>0.1380960827726079</c:v>
                </c:pt>
                <c:pt idx="6704">
                  <c:v>0.50205951887162892</c:v>
                </c:pt>
                <c:pt idx="6705">
                  <c:v>0.68404123692113949</c:v>
                </c:pt>
                <c:pt idx="6706">
                  <c:v>-9.0994532214278723E-2</c:v>
                </c:pt>
                <c:pt idx="6707">
                  <c:v>0.38751421137818565</c:v>
                </c:pt>
                <c:pt idx="6708">
                  <c:v>0.19375710568909282</c:v>
                </c:pt>
                <c:pt idx="6709">
                  <c:v>-0.33613659783030203</c:v>
                </c:pt>
                <c:pt idx="6710">
                  <c:v>0.26494317857017397</c:v>
                </c:pt>
                <c:pt idx="6711">
                  <c:v>0.56548306677041194</c:v>
                </c:pt>
                <c:pt idx="6712">
                  <c:v>0.715753010870531</c:v>
                </c:pt>
                <c:pt idx="6713">
                  <c:v>-7.5138645239582968E-2</c:v>
                </c:pt>
                <c:pt idx="6714">
                  <c:v>-0.47058447329463993</c:v>
                </c:pt>
                <c:pt idx="6715">
                  <c:v>0.19771924083800502</c:v>
                </c:pt>
                <c:pt idx="6716">
                  <c:v>-0.33415553025584599</c:v>
                </c:pt>
                <c:pt idx="6717">
                  <c:v>-0.16707776512792299</c:v>
                </c:pt>
                <c:pt idx="6718">
                  <c:v>-0.51655403323881</c:v>
                </c:pt>
                <c:pt idx="6719">
                  <c:v>-0.69129216729425347</c:v>
                </c:pt>
                <c:pt idx="6720">
                  <c:v>8.7365393838198246E-2</c:v>
                </c:pt>
                <c:pt idx="6721">
                  <c:v>4.3682696919099123E-2</c:v>
                </c:pt>
                <c:pt idx="6722">
                  <c:v>-0.41117380221529892</c:v>
                </c:pt>
                <c:pt idx="6723">
                  <c:v>-0.63860205178249796</c:v>
                </c:pt>
                <c:pt idx="6724">
                  <c:v>0.113710451594076</c:v>
                </c:pt>
                <c:pt idx="6725">
                  <c:v>-0.37615992487781047</c:v>
                </c:pt>
                <c:pt idx="6726">
                  <c:v>0.24493151504641975</c:v>
                </c:pt>
                <c:pt idx="6727">
                  <c:v>-0.3105493931516386</c:v>
                </c:pt>
                <c:pt idx="6728">
                  <c:v>0.27773678090950571</c:v>
                </c:pt>
                <c:pt idx="6729">
                  <c:v>0.13886839045475285</c:v>
                </c:pt>
                <c:pt idx="6730">
                  <c:v>0.50244567271270135</c:v>
                </c:pt>
                <c:pt idx="6731">
                  <c:v>0.25122283635635068</c:v>
                </c:pt>
                <c:pt idx="6732">
                  <c:v>0.55862289566350032</c:v>
                </c:pt>
                <c:pt idx="6733">
                  <c:v>-0.15370370284309831</c:v>
                </c:pt>
                <c:pt idx="6734">
                  <c:v>-0.50986700209639757</c:v>
                </c:pt>
                <c:pt idx="6735">
                  <c:v>0.1780779764371262</c:v>
                </c:pt>
                <c:pt idx="6736">
                  <c:v>0.52205046570388802</c:v>
                </c:pt>
                <c:pt idx="6737">
                  <c:v>0.69403671033726899</c:v>
                </c:pt>
                <c:pt idx="6738">
                  <c:v>0.3470183551686345</c:v>
                </c:pt>
                <c:pt idx="6739">
                  <c:v>0.60652065506964226</c:v>
                </c:pt>
                <c:pt idx="6740">
                  <c:v>0.30326032753482113</c:v>
                </c:pt>
                <c:pt idx="6741">
                  <c:v>0.58464164125273554</c:v>
                </c:pt>
                <c:pt idx="6742">
                  <c:v>-0.1406943300484807</c:v>
                </c:pt>
                <c:pt idx="6743">
                  <c:v>0.36266431246108466</c:v>
                </c:pt>
                <c:pt idx="6744">
                  <c:v>-0.25168299444430614</c:v>
                </c:pt>
                <c:pt idx="6745">
                  <c:v>-0.55885664789700151</c:v>
                </c:pt>
                <c:pt idx="6746">
                  <c:v>0.15358315353682422</c:v>
                </c:pt>
                <c:pt idx="6747">
                  <c:v>0.50980305425373706</c:v>
                </c:pt>
                <c:pt idx="6748">
                  <c:v>0.25490152712686853</c:v>
                </c:pt>
                <c:pt idx="6749">
                  <c:v>0.12745076356343427</c:v>
                </c:pt>
                <c:pt idx="6750">
                  <c:v>-0.36928976889313136</c:v>
                </c:pt>
                <c:pt idx="6751">
                  <c:v>0.2483665930387593</c:v>
                </c:pt>
                <c:pt idx="6752">
                  <c:v>0.55719477400470463</c:v>
                </c:pt>
                <c:pt idx="6753">
                  <c:v>-0.15441776367249616</c:v>
                </c:pt>
                <c:pt idx="6754">
                  <c:v>0.3558025956490769</c:v>
                </c:pt>
                <c:pt idx="6755">
                  <c:v>0.61091277530986343</c:v>
                </c:pt>
                <c:pt idx="6756">
                  <c:v>0.30545638765493172</c:v>
                </c:pt>
                <c:pt idx="6757">
                  <c:v>0.15272819382746586</c:v>
                </c:pt>
                <c:pt idx="6758">
                  <c:v>-0.35665105376111556</c:v>
                </c:pt>
                <c:pt idx="6759">
                  <c:v>-0.17832552688055778</c:v>
                </c:pt>
                <c:pt idx="6760">
                  <c:v>0.34384871404504608</c:v>
                </c:pt>
                <c:pt idx="6761">
                  <c:v>-0.26109079365232546</c:v>
                </c:pt>
                <c:pt idx="6762">
                  <c:v>-0.56356054750101126</c:v>
                </c:pt>
                <c:pt idx="6763">
                  <c:v>0.15123120373481935</c:v>
                </c:pt>
                <c:pt idx="6764">
                  <c:v>0.50862707935273466</c:v>
                </c:pt>
                <c:pt idx="6765">
                  <c:v>-0.17870161099848114</c:v>
                </c:pt>
                <c:pt idx="6766">
                  <c:v>0.34366067198608441</c:v>
                </c:pt>
                <c:pt idx="6767">
                  <c:v>0.1718303359930422</c:v>
                </c:pt>
                <c:pt idx="6768">
                  <c:v>-0.34709998267832737</c:v>
                </c:pt>
                <c:pt idx="6769">
                  <c:v>-0.17354999133916368</c:v>
                </c:pt>
                <c:pt idx="6770">
                  <c:v>-8.6774995669581842E-2</c:v>
                </c:pt>
                <c:pt idx="6771">
                  <c:v>-4.3387497834790921E-2</c:v>
                </c:pt>
                <c:pt idx="6772">
                  <c:v>-0.45470889959224392</c:v>
                </c:pt>
                <c:pt idx="6773">
                  <c:v>-0.66036960047097049</c:v>
                </c:pt>
                <c:pt idx="6774">
                  <c:v>-0.33018480023548524</c:v>
                </c:pt>
                <c:pt idx="6775">
                  <c:v>-0.59810755079259104</c:v>
                </c:pt>
                <c:pt idx="6776">
                  <c:v>-0.29905377539629552</c:v>
                </c:pt>
                <c:pt idx="6777">
                  <c:v>-0.14952688769814776</c:v>
                </c:pt>
                <c:pt idx="6778">
                  <c:v>-7.476344384907388E-2</c:v>
                </c:pt>
                <c:pt idx="6779">
                  <c:v>-0.4703968725993854</c:v>
                </c:pt>
                <c:pt idx="6780">
                  <c:v>-0.2351984362996927</c:v>
                </c:pt>
                <c:pt idx="6781">
                  <c:v>-0.55061436882469483</c:v>
                </c:pt>
                <c:pt idx="6782">
                  <c:v>-0.27530718441234742</c:v>
                </c:pt>
                <c:pt idx="6783">
                  <c:v>0.2953578852791513</c:v>
                </c:pt>
                <c:pt idx="6784">
                  <c:v>0.58069042012490057</c:v>
                </c:pt>
                <c:pt idx="6785">
                  <c:v>-0.14266994061239818</c:v>
                </c:pt>
                <c:pt idx="6786">
                  <c:v>0.36167650717912592</c:v>
                </c:pt>
                <c:pt idx="6787">
                  <c:v>0.18083825358956296</c:v>
                </c:pt>
                <c:pt idx="6788">
                  <c:v>0.52343060428010646</c:v>
                </c:pt>
                <c:pt idx="6789">
                  <c:v>0.69472677962537821</c:v>
                </c:pt>
                <c:pt idx="6790">
                  <c:v>0.78037486729801409</c:v>
                </c:pt>
                <c:pt idx="6791">
                  <c:v>0.82319891113433208</c:v>
                </c:pt>
                <c:pt idx="6792">
                  <c:v>-2.1415695107682431E-2</c:v>
                </c:pt>
                <c:pt idx="6793">
                  <c:v>-1.0707847553841215E-2</c:v>
                </c:pt>
                <c:pt idx="6794">
                  <c:v>0.42765755370840436</c:v>
                </c:pt>
                <c:pt idx="6795">
                  <c:v>0.21382877685420218</c:v>
                </c:pt>
                <c:pt idx="6796">
                  <c:v>0.10691438842710109</c:v>
                </c:pt>
                <c:pt idx="6797">
                  <c:v>-0.37955795646129792</c:v>
                </c:pt>
                <c:pt idx="6798">
                  <c:v>-0.18977897823064896</c:v>
                </c:pt>
                <c:pt idx="6799">
                  <c:v>-0.52790463979017299</c:v>
                </c:pt>
                <c:pt idx="6800">
                  <c:v>0.16905915759023848</c:v>
                </c:pt>
                <c:pt idx="6801">
                  <c:v>8.4529578795119242E-2</c:v>
                </c:pt>
                <c:pt idx="6802">
                  <c:v>0.4752762668828846</c:v>
                </c:pt>
                <c:pt idx="6803">
                  <c:v>0.67064961092676723</c:v>
                </c:pt>
                <c:pt idx="6804">
                  <c:v>0.33532480546338361</c:v>
                </c:pt>
                <c:pt idx="6805">
                  <c:v>-0.26535274794315666</c:v>
                </c:pt>
                <c:pt idx="6806">
                  <c:v>-0.5656915246464268</c:v>
                </c:pt>
                <c:pt idx="6807">
                  <c:v>-0.2828457623232134</c:v>
                </c:pt>
                <c:pt idx="6808">
                  <c:v>-0.1414228811616067</c:v>
                </c:pt>
                <c:pt idx="6809">
                  <c:v>-0.50372659125565178</c:v>
                </c:pt>
                <c:pt idx="6810">
                  <c:v>-0.25186329562782589</c:v>
                </c:pt>
                <c:pt idx="6811">
                  <c:v>-0.12593164781391294</c:v>
                </c:pt>
                <c:pt idx="6812">
                  <c:v>-6.2965823906956472E-2</c:v>
                </c:pt>
                <c:pt idx="6813">
                  <c:v>0.40152856553184674</c:v>
                </c:pt>
                <c:pt idx="6814">
                  <c:v>-0.2322508679089251</c:v>
                </c:pt>
                <c:pt idx="6815">
                  <c:v>0.31688604353086242</c:v>
                </c:pt>
                <c:pt idx="6816">
                  <c:v>0.15844302176543121</c:v>
                </c:pt>
                <c:pt idx="6817">
                  <c:v>-0.35379363979213285</c:v>
                </c:pt>
                <c:pt idx="6818">
                  <c:v>0.25611465758925855</c:v>
                </c:pt>
                <c:pt idx="6819">
                  <c:v>-0.30495782188021919</c:v>
                </c:pt>
                <c:pt idx="6820">
                  <c:v>-0.58549406161495809</c:v>
                </c:pt>
                <c:pt idx="6821">
                  <c:v>-0.29274703080747905</c:v>
                </c:pt>
                <c:pt idx="6822">
                  <c:v>-0.57938866607858797</c:v>
                </c:pt>
                <c:pt idx="6823">
                  <c:v>-0.72270948371414245</c:v>
                </c:pt>
                <c:pt idx="6824">
                  <c:v>-0.7943698925319197</c:v>
                </c:pt>
                <c:pt idx="6825">
                  <c:v>3.5826531219365132E-2</c:v>
                </c:pt>
                <c:pt idx="6826">
                  <c:v>-0.41510188506516588</c:v>
                </c:pt>
                <c:pt idx="6827">
                  <c:v>-0.64056609320743141</c:v>
                </c:pt>
                <c:pt idx="6828">
                  <c:v>0.11272843088160928</c:v>
                </c:pt>
                <c:pt idx="6829">
                  <c:v>-0.3766509352340438</c:v>
                </c:pt>
                <c:pt idx="6830">
                  <c:v>0.24468600986830308</c:v>
                </c:pt>
                <c:pt idx="6831">
                  <c:v>0.55535448241947649</c:v>
                </c:pt>
                <c:pt idx="6832">
                  <c:v>0.27767724120973825</c:v>
                </c:pt>
                <c:pt idx="6833">
                  <c:v>0.57185009809019416</c:v>
                </c:pt>
                <c:pt idx="6834">
                  <c:v>0.71893652653042206</c:v>
                </c:pt>
                <c:pt idx="6835">
                  <c:v>0.35946826326521103</c:v>
                </c:pt>
                <c:pt idx="6836">
                  <c:v>0.17973413163260551</c:v>
                </c:pt>
                <c:pt idx="6837">
                  <c:v>-0.3431480848585457</c:v>
                </c:pt>
                <c:pt idx="6838">
                  <c:v>-0.17157404242927285</c:v>
                </c:pt>
                <c:pt idx="6839">
                  <c:v>-8.5787021214636425E-2</c:v>
                </c:pt>
                <c:pt idx="6840">
                  <c:v>0.39011796687800676</c:v>
                </c:pt>
                <c:pt idx="6841">
                  <c:v>0.62807046092432839</c:v>
                </c:pt>
                <c:pt idx="6842">
                  <c:v>0.74704670794748917</c:v>
                </c:pt>
                <c:pt idx="6843">
                  <c:v>0.37352335397374459</c:v>
                </c:pt>
                <c:pt idx="6844">
                  <c:v>0.18676167698687229</c:v>
                </c:pt>
                <c:pt idx="6845">
                  <c:v>0.52639231597876113</c:v>
                </c:pt>
                <c:pt idx="6846">
                  <c:v>0.26319615798938056</c:v>
                </c:pt>
                <c:pt idx="6847">
                  <c:v>-0.30141707168015819</c:v>
                </c:pt>
                <c:pt idx="6848">
                  <c:v>0.28230294164524589</c:v>
                </c:pt>
                <c:pt idx="6849">
                  <c:v>0.5741629483079479</c:v>
                </c:pt>
                <c:pt idx="6850">
                  <c:v>0.72009295163929887</c:v>
                </c:pt>
                <c:pt idx="6851">
                  <c:v>0.36004647581964944</c:v>
                </c:pt>
                <c:pt idx="6852">
                  <c:v>-0.25299191276502375</c:v>
                </c:pt>
                <c:pt idx="6853">
                  <c:v>-0.12649595638251188</c:v>
                </c:pt>
                <c:pt idx="6854">
                  <c:v>-6.3247978191255938E-2</c:v>
                </c:pt>
                <c:pt idx="6855">
                  <c:v>-0.46463913977047644</c:v>
                </c:pt>
                <c:pt idx="6856">
                  <c:v>-0.66533472056008669</c:v>
                </c:pt>
                <c:pt idx="6857">
                  <c:v>0.10034411720528164</c:v>
                </c:pt>
                <c:pt idx="6858">
                  <c:v>-0.38284309207220768</c:v>
                </c:pt>
                <c:pt idx="6859">
                  <c:v>0.24158993144922114</c:v>
                </c:pt>
                <c:pt idx="6860">
                  <c:v>0.12079496572461057</c:v>
                </c:pt>
                <c:pt idx="6861">
                  <c:v>6.0397482862305285E-2</c:v>
                </c:pt>
                <c:pt idx="6862">
                  <c:v>3.0198741431152643E-2</c:v>
                </c:pt>
                <c:pt idx="6863">
                  <c:v>-0.41791577995927215</c:v>
                </c:pt>
                <c:pt idx="6864">
                  <c:v>-0.20895788997963607</c:v>
                </c:pt>
                <c:pt idx="6865">
                  <c:v>-0.10447894498981804</c:v>
                </c:pt>
                <c:pt idx="6866">
                  <c:v>0.38077200499041597</c:v>
                </c:pt>
                <c:pt idx="6867">
                  <c:v>0.62339747998053296</c:v>
                </c:pt>
                <c:pt idx="6868">
                  <c:v>0.74471021747559152</c:v>
                </c:pt>
                <c:pt idx="6869">
                  <c:v>0.37235510873779576</c:v>
                </c:pt>
                <c:pt idx="6870">
                  <c:v>0.18617755436889788</c:v>
                </c:pt>
                <c:pt idx="6871">
                  <c:v>9.308877718444894E-2</c:v>
                </c:pt>
                <c:pt idx="6872">
                  <c:v>-0.38647076208262399</c:v>
                </c:pt>
                <c:pt idx="6873">
                  <c:v>0.23977609644401299</c:v>
                </c:pt>
                <c:pt idx="6874">
                  <c:v>-0.31312710245284198</c:v>
                </c:pt>
                <c:pt idx="6875">
                  <c:v>-0.15656355122642099</c:v>
                </c:pt>
                <c:pt idx="6876">
                  <c:v>-0.51129692628805901</c:v>
                </c:pt>
                <c:pt idx="6877">
                  <c:v>0.17736301434129548</c:v>
                </c:pt>
                <c:pt idx="6878">
                  <c:v>8.8681507170647739E-2</c:v>
                </c:pt>
                <c:pt idx="6879">
                  <c:v>4.4340753585323869E-2</c:v>
                </c:pt>
                <c:pt idx="6880">
                  <c:v>0.45518185427798691</c:v>
                </c:pt>
                <c:pt idx="6881">
                  <c:v>-0.20542422353585502</c:v>
                </c:pt>
                <c:pt idx="6882">
                  <c:v>-0.53572726244277602</c:v>
                </c:pt>
                <c:pt idx="6883">
                  <c:v>-0.26786363122138801</c:v>
                </c:pt>
                <c:pt idx="6884">
                  <c:v>0.29907966187463098</c:v>
                </c:pt>
                <c:pt idx="6885">
                  <c:v>-0.28347531973753298</c:v>
                </c:pt>
                <c:pt idx="6886">
                  <c:v>-0.14173765986876649</c:v>
                </c:pt>
                <c:pt idx="6887">
                  <c:v>0.36214264755094172</c:v>
                </c:pt>
                <c:pt idx="6888">
                  <c:v>-0.25194382689937761</c:v>
                </c:pt>
                <c:pt idx="6889">
                  <c:v>0.30703956403563615</c:v>
                </c:pt>
                <c:pt idx="6890">
                  <c:v>0.58653125950314311</c:v>
                </c:pt>
                <c:pt idx="6891">
                  <c:v>0.29326562975157155</c:v>
                </c:pt>
                <c:pt idx="6892">
                  <c:v>-0.28638233579906269</c:v>
                </c:pt>
                <c:pt idx="6893">
                  <c:v>0.28982030958579363</c:v>
                </c:pt>
                <c:pt idx="6894">
                  <c:v>0.5779216322782218</c:v>
                </c:pt>
                <c:pt idx="6895">
                  <c:v>0.72197229362443593</c:v>
                </c:pt>
                <c:pt idx="6896">
                  <c:v>0.79399762429754295</c:v>
                </c:pt>
                <c:pt idx="6897">
                  <c:v>0.39699881214877147</c:v>
                </c:pt>
                <c:pt idx="6898">
                  <c:v>0.63151088355971075</c:v>
                </c:pt>
                <c:pt idx="6899">
                  <c:v>0.31575544177985537</c:v>
                </c:pt>
                <c:pt idx="6900">
                  <c:v>0.15787772088992769</c:v>
                </c:pt>
                <c:pt idx="6901">
                  <c:v>0.51195033793028877</c:v>
                </c:pt>
                <c:pt idx="6902">
                  <c:v>-0.17703998170970409</c:v>
                </c:pt>
                <c:pt idx="6903">
                  <c:v>-0.52153514152970049</c:v>
                </c:pt>
                <c:pt idx="6904">
                  <c:v>-0.26076757076485024</c:v>
                </c:pt>
                <c:pt idx="6905">
                  <c:v>-0.56339893605727354</c:v>
                </c:pt>
                <c:pt idx="6906">
                  <c:v>0.15131200945668821</c:v>
                </c:pt>
                <c:pt idx="6907">
                  <c:v>0.50866748221366909</c:v>
                </c:pt>
                <c:pt idx="6908">
                  <c:v>0.68734521859215958</c:v>
                </c:pt>
                <c:pt idx="6909">
                  <c:v>-8.9342541378768681E-2</c:v>
                </c:pt>
                <c:pt idx="6910">
                  <c:v>-4.467127068938434E-2</c:v>
                </c:pt>
                <c:pt idx="6911">
                  <c:v>0.4106758421406328</c:v>
                </c:pt>
                <c:pt idx="6912">
                  <c:v>-0.22767722960453207</c:v>
                </c:pt>
                <c:pt idx="6913">
                  <c:v>-0.54685376547711451</c:v>
                </c:pt>
                <c:pt idx="6914">
                  <c:v>0.15958459474676773</c:v>
                </c:pt>
                <c:pt idx="6915">
                  <c:v>0.51280377485870887</c:v>
                </c:pt>
                <c:pt idx="6916">
                  <c:v>-0.17661326324549403</c:v>
                </c:pt>
                <c:pt idx="6917">
                  <c:v>0.34470484586257799</c:v>
                </c:pt>
                <c:pt idx="6918">
                  <c:v>0.172352422931289</c:v>
                </c:pt>
                <c:pt idx="6919">
                  <c:v>8.6176211465644498E-2</c:v>
                </c:pt>
                <c:pt idx="6920">
                  <c:v>4.3088105732822249E-2</c:v>
                </c:pt>
                <c:pt idx="6921">
                  <c:v>2.1544052866411124E-2</c:v>
                </c:pt>
                <c:pt idx="6922">
                  <c:v>-0.4222431242416429</c:v>
                </c:pt>
                <c:pt idx="6923">
                  <c:v>-0.64413671279566986</c:v>
                </c:pt>
                <c:pt idx="6924">
                  <c:v>-0.75508350707268335</c:v>
                </c:pt>
                <c:pt idx="6925">
                  <c:v>-0.8105569042111902</c:v>
                </c:pt>
                <c:pt idx="6926">
                  <c:v>-0.4052784521055951</c:v>
                </c:pt>
                <c:pt idx="6927">
                  <c:v>-0.63565437672764602</c:v>
                </c:pt>
                <c:pt idx="6928">
                  <c:v>-0.75084233903867148</c:v>
                </c:pt>
                <c:pt idx="6929">
                  <c:v>-0.80843632019418421</c:v>
                </c:pt>
                <c:pt idx="6930">
                  <c:v>-0.83723331077194052</c:v>
                </c:pt>
                <c:pt idx="6931">
                  <c:v>-0.85163180606081879</c:v>
                </c:pt>
                <c:pt idx="6932">
                  <c:v>-0.85883105370525792</c:v>
                </c:pt>
                <c:pt idx="6933">
                  <c:v>3.5959506326960211E-3</c:v>
                </c:pt>
                <c:pt idx="6934">
                  <c:v>1.7979753163480106E-3</c:v>
                </c:pt>
                <c:pt idx="6935">
                  <c:v>-0.43211616301667444</c:v>
                </c:pt>
                <c:pt idx="6936">
                  <c:v>-0.64907323218318569</c:v>
                </c:pt>
                <c:pt idx="6937">
                  <c:v>-0.32453661609159284</c:v>
                </c:pt>
                <c:pt idx="6938">
                  <c:v>0.27074316943952859</c:v>
                </c:pt>
                <c:pt idx="6939">
                  <c:v>0.56838306220508927</c:v>
                </c:pt>
                <c:pt idx="6940">
                  <c:v>-0.14882361957230383</c:v>
                </c:pt>
                <c:pt idx="6941">
                  <c:v>-0.50742696046100044</c:v>
                </c:pt>
                <c:pt idx="6942">
                  <c:v>-0.68672863090534864</c:v>
                </c:pt>
                <c:pt idx="6943">
                  <c:v>-0.34336431545267432</c:v>
                </c:pt>
                <c:pt idx="6944">
                  <c:v>-0.60469730840118563</c:v>
                </c:pt>
                <c:pt idx="6945">
                  <c:v>-0.73536380487544128</c:v>
                </c:pt>
                <c:pt idx="6946">
                  <c:v>-0.80069705311256911</c:v>
                </c:pt>
                <c:pt idx="6947">
                  <c:v>3.2662950929040424E-2</c:v>
                </c:pt>
                <c:pt idx="6948">
                  <c:v>1.6331475464520212E-2</c:v>
                </c:pt>
                <c:pt idx="6949">
                  <c:v>0.44117721521758507</c:v>
                </c:pt>
                <c:pt idx="6950">
                  <c:v>-0.21242654306605593</c:v>
                </c:pt>
                <c:pt idx="6951">
                  <c:v>-0.53922842220787648</c:v>
                </c:pt>
                <c:pt idx="6952">
                  <c:v>-0.26961421110393824</c:v>
                </c:pt>
                <c:pt idx="6953">
                  <c:v>-0.56782225622681759</c:v>
                </c:pt>
                <c:pt idx="6954">
                  <c:v>0.14910034937191619</c:v>
                </c:pt>
                <c:pt idx="6955">
                  <c:v>-0.35846497598889038</c:v>
                </c:pt>
                <c:pt idx="6956">
                  <c:v>-0.17923248799444519</c:v>
                </c:pt>
                <c:pt idx="6957">
                  <c:v>-0.52263139467207109</c:v>
                </c:pt>
                <c:pt idx="6958">
                  <c:v>-0.69433084801088407</c:v>
                </c:pt>
                <c:pt idx="6959">
                  <c:v>-0.34716542400544204</c:v>
                </c:pt>
                <c:pt idx="6960">
                  <c:v>0.25942876548260396</c:v>
                </c:pt>
                <c:pt idx="6961">
                  <c:v>-0.30330076793354649</c:v>
                </c:pt>
                <c:pt idx="6962">
                  <c:v>-0.15165038396677324</c:v>
                </c:pt>
                <c:pt idx="6963">
                  <c:v>-7.5825191983386622E-2</c:v>
                </c:pt>
                <c:pt idx="6964">
                  <c:v>-3.7912595991693311E-2</c:v>
                </c:pt>
                <c:pt idx="6965">
                  <c:v>-0.45197144867069511</c:v>
                </c:pt>
                <c:pt idx="6966">
                  <c:v>0.20702575314997743</c:v>
                </c:pt>
                <c:pt idx="6967">
                  <c:v>0.10351287657498871</c:v>
                </c:pt>
                <c:pt idx="6968">
                  <c:v>5.1756438287494357E-2</c:v>
                </c:pt>
                <c:pt idx="6969">
                  <c:v>2.5878219143747178E-2</c:v>
                </c:pt>
                <c:pt idx="6970">
                  <c:v>0.44595058705719859</c:v>
                </c:pt>
                <c:pt idx="6971">
                  <c:v>0.65598677101392422</c:v>
                </c:pt>
                <c:pt idx="6972">
                  <c:v>0.32799338550696211</c:v>
                </c:pt>
                <c:pt idx="6973">
                  <c:v>0.59700817023880604</c:v>
                </c:pt>
                <c:pt idx="6974">
                  <c:v>-0.13451106555544545</c:v>
                </c:pt>
                <c:pt idx="6975">
                  <c:v>-0.5002706834525712</c:v>
                </c:pt>
                <c:pt idx="6976">
                  <c:v>0.18287613575903938</c:v>
                </c:pt>
                <c:pt idx="6977">
                  <c:v>0.52444954536484467</c:v>
                </c:pt>
                <c:pt idx="6978">
                  <c:v>0.26222477268242234</c:v>
                </c:pt>
                <c:pt idx="6979">
                  <c:v>0.13111238634121117</c:v>
                </c:pt>
                <c:pt idx="6980">
                  <c:v>-0.3674589575042429</c:v>
                </c:pt>
                <c:pt idx="6981">
                  <c:v>-0.61674462942696995</c:v>
                </c:pt>
                <c:pt idx="6982">
                  <c:v>-0.30837231471348497</c:v>
                </c:pt>
                <c:pt idx="6983">
                  <c:v>-0.58720130803159098</c:v>
                </c:pt>
                <c:pt idx="6984">
                  <c:v>-0.72661580469064391</c:v>
                </c:pt>
                <c:pt idx="6985">
                  <c:v>-0.79632305302017037</c:v>
                </c:pt>
                <c:pt idx="6986">
                  <c:v>3.4849950975239796E-2</c:v>
                </c:pt>
                <c:pt idx="6987">
                  <c:v>0.45043645297294488</c:v>
                </c:pt>
                <c:pt idx="6988">
                  <c:v>0.65822970397179748</c:v>
                </c:pt>
                <c:pt idx="6989">
                  <c:v>0.76212632947122372</c:v>
                </c:pt>
                <c:pt idx="6990">
                  <c:v>0.81407464222093684</c:v>
                </c:pt>
                <c:pt idx="6991">
                  <c:v>0.8400487985957934</c:v>
                </c:pt>
                <c:pt idx="6992">
                  <c:v>0.4200243992978967</c:v>
                </c:pt>
                <c:pt idx="6993">
                  <c:v>-0.22300295102590012</c:v>
                </c:pt>
                <c:pt idx="6994">
                  <c:v>0.32151000197237489</c:v>
                </c:pt>
                <c:pt idx="6995">
                  <c:v>0.59376647847151243</c:v>
                </c:pt>
                <c:pt idx="6996">
                  <c:v>-0.13613191143909226</c:v>
                </c:pt>
                <c:pt idx="6997">
                  <c:v>-0.50108110639439463</c:v>
                </c:pt>
                <c:pt idx="6998">
                  <c:v>0.18247092428812767</c:v>
                </c:pt>
                <c:pt idx="6999">
                  <c:v>9.1235462144063834E-2</c:v>
                </c:pt>
                <c:pt idx="7000">
                  <c:v>4.5617731072031917E-2</c:v>
                </c:pt>
                <c:pt idx="7001">
                  <c:v>0.45582034302134095</c:v>
                </c:pt>
                <c:pt idx="7002">
                  <c:v>-0.205104979164178</c:v>
                </c:pt>
                <c:pt idx="7003">
                  <c:v>-0.53556764025693748</c:v>
                </c:pt>
                <c:pt idx="7004">
                  <c:v>0.16522765735685624</c:v>
                </c:pt>
                <c:pt idx="7005">
                  <c:v>8.261382867842812E-2</c:v>
                </c:pt>
                <c:pt idx="7006">
                  <c:v>4.130691433921406E-2</c:v>
                </c:pt>
                <c:pt idx="7007">
                  <c:v>2.065345716960703E-2</c:v>
                </c:pt>
                <c:pt idx="7008">
                  <c:v>-0.42268842209004498</c:v>
                </c:pt>
                <c:pt idx="7009">
                  <c:v>-0.21134421104502249</c:v>
                </c:pt>
                <c:pt idx="7010">
                  <c:v>-0.53868725619735969</c:v>
                </c:pt>
                <c:pt idx="7011">
                  <c:v>0.16366784938664514</c:v>
                </c:pt>
                <c:pt idx="7012">
                  <c:v>8.1833924693322568E-2</c:v>
                </c:pt>
                <c:pt idx="7013">
                  <c:v>0.47392843983198629</c:v>
                </c:pt>
                <c:pt idx="7014">
                  <c:v>0.23696421991599315</c:v>
                </c:pt>
                <c:pt idx="7015">
                  <c:v>0.11848210995799657</c:v>
                </c:pt>
                <c:pt idx="7016">
                  <c:v>0.49225253246432327</c:v>
                </c:pt>
                <c:pt idx="7017">
                  <c:v>0.67913774371748659</c:v>
                </c:pt>
                <c:pt idx="7018">
                  <c:v>0.33956887185874329</c:v>
                </c:pt>
                <c:pt idx="7019">
                  <c:v>-0.26323071474547682</c:v>
                </c:pt>
                <c:pt idx="7020">
                  <c:v>-0.13161535737273841</c:v>
                </c:pt>
                <c:pt idx="7021">
                  <c:v>-0.49882282936121769</c:v>
                </c:pt>
                <c:pt idx="7022">
                  <c:v>-0.24941141468060885</c:v>
                </c:pt>
                <c:pt idx="7023">
                  <c:v>-0.55772085801515292</c:v>
                </c:pt>
                <c:pt idx="7024">
                  <c:v>-0.71187557968242499</c:v>
                </c:pt>
                <c:pt idx="7025">
                  <c:v>-0.78895294051606091</c:v>
                </c:pt>
                <c:pt idx="7026">
                  <c:v>-0.82749162093287887</c:v>
                </c:pt>
                <c:pt idx="7027">
                  <c:v>-0.41374581046643943</c:v>
                </c:pt>
                <c:pt idx="7028">
                  <c:v>0.22613857225210526</c:v>
                </c:pt>
                <c:pt idx="7029">
                  <c:v>-0.31994586454879581</c:v>
                </c:pt>
                <c:pt idx="7030">
                  <c:v>-0.59298808294924643</c:v>
                </c:pt>
                <c:pt idx="7031">
                  <c:v>-0.29649404147462322</c:v>
                </c:pt>
                <c:pt idx="7032">
                  <c:v>0.28476445674801337</c:v>
                </c:pt>
                <c:pt idx="7033">
                  <c:v>0.14238222837400669</c:v>
                </c:pt>
                <c:pt idx="7034">
                  <c:v>-0.36182403648784511</c:v>
                </c:pt>
                <c:pt idx="7035">
                  <c:v>-0.18091201824392256</c:v>
                </c:pt>
                <c:pt idx="7036">
                  <c:v>-9.0456009121961278E-2</c:v>
                </c:pt>
                <c:pt idx="7037">
                  <c:v>-4.5228004560980639E-2</c:v>
                </c:pt>
                <c:pt idx="7038">
                  <c:v>0.41039747520483466</c:v>
                </c:pt>
                <c:pt idx="7039">
                  <c:v>0.63821021508774234</c:v>
                </c:pt>
                <c:pt idx="7040">
                  <c:v>0.31910510754387117</c:v>
                </c:pt>
                <c:pt idx="7041">
                  <c:v>0.15955255377193558</c:v>
                </c:pt>
                <c:pt idx="7042">
                  <c:v>0.51278775437129276</c:v>
                </c:pt>
                <c:pt idx="7043">
                  <c:v>0.25639387718564638</c:v>
                </c:pt>
                <c:pt idx="7044">
                  <c:v>-0.30481821208202531</c:v>
                </c:pt>
                <c:pt idx="7045">
                  <c:v>-0.15240910604101265</c:v>
                </c:pt>
                <c:pt idx="7046">
                  <c:v>-7.6204553020506327E-2</c:v>
                </c:pt>
                <c:pt idx="7047">
                  <c:v>-3.8102276510253164E-2</c:v>
                </c:pt>
                <c:pt idx="7048">
                  <c:v>-1.9051138255126582E-2</c:v>
                </c:pt>
                <c:pt idx="7049">
                  <c:v>0.42348590835776168</c:v>
                </c:pt>
                <c:pt idx="7050">
                  <c:v>0.64475443166420576</c:v>
                </c:pt>
                <c:pt idx="7051">
                  <c:v>0.75538869331742786</c:v>
                </c:pt>
                <c:pt idx="7052">
                  <c:v>0.37769434665871393</c:v>
                </c:pt>
                <c:pt idx="7053">
                  <c:v>0.62185865081468195</c:v>
                </c:pt>
                <c:pt idx="7054">
                  <c:v>0.31092932540734097</c:v>
                </c:pt>
                <c:pt idx="7055">
                  <c:v>0.58847614018899552</c:v>
                </c:pt>
                <c:pt idx="7056">
                  <c:v>0.72724954757982274</c:v>
                </c:pt>
                <c:pt idx="7057">
                  <c:v>0.7966362512752363</c:v>
                </c:pt>
                <c:pt idx="7058">
                  <c:v>0.39831812563761815</c:v>
                </c:pt>
                <c:pt idx="7059">
                  <c:v>-0.2338560878560394</c:v>
                </c:pt>
                <c:pt idx="7060">
                  <c:v>0.31608343355730528</c:v>
                </c:pt>
                <c:pt idx="7061">
                  <c:v>0.15804171677865264</c:v>
                </c:pt>
                <c:pt idx="7062">
                  <c:v>0.51203233587465125</c:v>
                </c:pt>
                <c:pt idx="7063">
                  <c:v>0.6890276454226506</c:v>
                </c:pt>
                <c:pt idx="7064">
                  <c:v>0.77752530019665023</c:v>
                </c:pt>
                <c:pt idx="7065">
                  <c:v>0.38876265009832511</c:v>
                </c:pt>
                <c:pt idx="7066">
                  <c:v>0.62739280253448748</c:v>
                </c:pt>
                <c:pt idx="7067">
                  <c:v>0.31369640126724374</c:v>
                </c:pt>
                <c:pt idx="7068">
                  <c:v>-0.2761669500412266</c:v>
                </c:pt>
                <c:pt idx="7069">
                  <c:v>-0.57109862569546177</c:v>
                </c:pt>
                <c:pt idx="7070">
                  <c:v>-0.28554931284773089</c:v>
                </c:pt>
                <c:pt idx="7071">
                  <c:v>0.29023682106145954</c:v>
                </c:pt>
                <c:pt idx="7072">
                  <c:v>-0.2878967401441187</c:v>
                </c:pt>
                <c:pt idx="7073">
                  <c:v>0.28906310741326563</c:v>
                </c:pt>
                <c:pt idx="7074">
                  <c:v>0.57754303119195782</c:v>
                </c:pt>
                <c:pt idx="7075">
                  <c:v>0.72178299308130389</c:v>
                </c:pt>
                <c:pt idx="7076">
                  <c:v>0.79390297402597687</c:v>
                </c:pt>
                <c:pt idx="7077">
                  <c:v>0.82996296449831342</c:v>
                </c:pt>
                <c:pt idx="7078">
                  <c:v>0.41498148224915671</c:v>
                </c:pt>
                <c:pt idx="7079">
                  <c:v>0.64050221860990331</c:v>
                </c:pt>
                <c:pt idx="7080">
                  <c:v>-0.11276404136989682</c:v>
                </c:pt>
                <c:pt idx="7081">
                  <c:v>0.37662945680037657</c:v>
                </c:pt>
                <c:pt idx="7082">
                  <c:v>0.18831472840018829</c:v>
                </c:pt>
                <c:pt idx="7083">
                  <c:v>-0.33885778647475434</c:v>
                </c:pt>
                <c:pt idx="7084">
                  <c:v>-0.60244404391222561</c:v>
                </c:pt>
                <c:pt idx="7085">
                  <c:v>0.13178945552921217</c:v>
                </c:pt>
                <c:pt idx="7086">
                  <c:v>-0.36712042291024238</c:v>
                </c:pt>
                <c:pt idx="7087">
                  <c:v>-0.18356021145512119</c:v>
                </c:pt>
                <c:pt idx="7088">
                  <c:v>0.34123137175776441</c:v>
                </c:pt>
                <c:pt idx="7089">
                  <c:v>0.17061568587888221</c:v>
                </c:pt>
                <c:pt idx="7090">
                  <c:v>-0.34770730773540737</c:v>
                </c:pt>
                <c:pt idx="7091">
                  <c:v>0.2591578236176213</c:v>
                </c:pt>
                <c:pt idx="7092">
                  <c:v>-0.30343623886603782</c:v>
                </c:pt>
                <c:pt idx="7093">
                  <c:v>-0.15171811943301891</c:v>
                </c:pt>
                <c:pt idx="7094">
                  <c:v>0.35715241776881551</c:v>
                </c:pt>
                <c:pt idx="7095">
                  <c:v>-0.25443894179044069</c:v>
                </c:pt>
                <c:pt idx="7096">
                  <c:v>-0.56023462157006887</c:v>
                </c:pt>
                <c:pt idx="7097">
                  <c:v>-0.71313246145988285</c:v>
                </c:pt>
                <c:pt idx="7098">
                  <c:v>-0.78958138140478984</c:v>
                </c:pt>
                <c:pt idx="7099">
                  <c:v>-0.39479069070239492</c:v>
                </c:pt>
                <c:pt idx="7100">
                  <c:v>-0.19739534535119746</c:v>
                </c:pt>
                <c:pt idx="7101">
                  <c:v>0.33431380480972628</c:v>
                </c:pt>
                <c:pt idx="7102">
                  <c:v>-0.26585824826998533</c:v>
                </c:pt>
                <c:pt idx="7103">
                  <c:v>-0.56594427480984111</c:v>
                </c:pt>
                <c:pt idx="7104">
                  <c:v>0.15003934008040443</c:v>
                </c:pt>
                <c:pt idx="7105">
                  <c:v>7.5019670040202213E-2</c:v>
                </c:pt>
                <c:pt idx="7106">
                  <c:v>3.7509835020101107E-2</c:v>
                </c:pt>
                <c:pt idx="7107">
                  <c:v>0.45176639499537552</c:v>
                </c:pt>
                <c:pt idx="7108">
                  <c:v>0.65889467498301268</c:v>
                </c:pt>
                <c:pt idx="7109">
                  <c:v>0.76245881497683132</c:v>
                </c:pt>
                <c:pt idx="7110">
                  <c:v>0.38122940748841566</c:v>
                </c:pt>
                <c:pt idx="7111">
                  <c:v>0.19061470374420783</c:v>
                </c:pt>
                <c:pt idx="7112">
                  <c:v>0.52831882935742891</c:v>
                </c:pt>
                <c:pt idx="7113">
                  <c:v>0.26415941467871445</c:v>
                </c:pt>
                <c:pt idx="7114">
                  <c:v>0.56509118482468224</c:v>
                </c:pt>
                <c:pt idx="7115">
                  <c:v>0.7155570698976661</c:v>
                </c:pt>
                <c:pt idx="7116">
                  <c:v>0.79079001243415803</c:v>
                </c:pt>
                <c:pt idx="7117">
                  <c:v>0.39539500621707901</c:v>
                </c:pt>
                <c:pt idx="7118">
                  <c:v>-0.23531764756630896</c:v>
                </c:pt>
                <c:pt idx="7119">
                  <c:v>-0.55067397445800292</c:v>
                </c:pt>
                <c:pt idx="7120">
                  <c:v>0.15767449025632352</c:v>
                </c:pt>
                <c:pt idx="7121">
                  <c:v>-0.35417790554668671</c:v>
                </c:pt>
                <c:pt idx="7122">
                  <c:v>-0.17708895277334336</c:v>
                </c:pt>
                <c:pt idx="7123">
                  <c:v>-8.8544476386671678E-2</c:v>
                </c:pt>
                <c:pt idx="7124">
                  <c:v>-0.47728738886818434</c:v>
                </c:pt>
                <c:pt idx="7125">
                  <c:v>-0.23864369443409217</c:v>
                </c:pt>
                <c:pt idx="7126">
                  <c:v>-0.55233699789189461</c:v>
                </c:pt>
                <c:pt idx="7127">
                  <c:v>0.15684297853937768</c:v>
                </c:pt>
                <c:pt idx="7128">
                  <c:v>0.51143296675501382</c:v>
                </c:pt>
                <c:pt idx="7129">
                  <c:v>0.25571648337750691</c:v>
                </c:pt>
                <c:pt idx="7130">
                  <c:v>0.56086971917407846</c:v>
                </c:pt>
                <c:pt idx="7131">
                  <c:v>0.28043485958703923</c:v>
                </c:pt>
                <c:pt idx="7132">
                  <c:v>0.14021742979351962</c:v>
                </c:pt>
                <c:pt idx="7133">
                  <c:v>0.50312019238208483</c:v>
                </c:pt>
                <c:pt idx="7134">
                  <c:v>-0.18145505448380606</c:v>
                </c:pt>
                <c:pt idx="7135">
                  <c:v>-9.0727527241903028E-2</c:v>
                </c:pt>
                <c:pt idx="7136">
                  <c:v>-4.5363763620951514E-2</c:v>
                </c:pt>
                <c:pt idx="7137">
                  <c:v>-2.2681881810475757E-2</c:v>
                </c:pt>
                <c:pt idx="7138">
                  <c:v>-0.44435609158008638</c:v>
                </c:pt>
                <c:pt idx="7139">
                  <c:v>-0.6551931964648916</c:v>
                </c:pt>
                <c:pt idx="7140">
                  <c:v>-0.3275965982324458</c:v>
                </c:pt>
                <c:pt idx="7141">
                  <c:v>-0.59681344979107132</c:v>
                </c:pt>
                <c:pt idx="7142">
                  <c:v>0.13460475258978932</c:v>
                </c:pt>
                <c:pt idx="7143">
                  <c:v>6.7302376294894661E-2</c:v>
                </c:pt>
                <c:pt idx="7144">
                  <c:v>-0.39936396252740114</c:v>
                </c:pt>
                <c:pt idx="7145">
                  <c:v>0.23332949622162441</c:v>
                </c:pt>
                <c:pt idx="7146">
                  <c:v>0.11666474811081221</c:v>
                </c:pt>
                <c:pt idx="7147">
                  <c:v>-0.37468277661944238</c:v>
                </c:pt>
                <c:pt idx="7148">
                  <c:v>-0.62035653898456966</c:v>
                </c:pt>
                <c:pt idx="7149">
                  <c:v>-0.31017826949228483</c:v>
                </c:pt>
                <c:pt idx="7150">
                  <c:v>0.27792234273918259</c:v>
                </c:pt>
                <c:pt idx="7151">
                  <c:v>-0.29405397930525717</c:v>
                </c:pt>
                <c:pt idx="7152">
                  <c:v>0.28598448783269637</c:v>
                </c:pt>
                <c:pt idx="7153">
                  <c:v>-0.29002290675850029</c:v>
                </c:pt>
                <c:pt idx="7154">
                  <c:v>0.28800002410607484</c:v>
                </c:pt>
                <c:pt idx="7155">
                  <c:v>0.14400001205303742</c:v>
                </c:pt>
                <c:pt idx="7156">
                  <c:v>-0.36101514464832973</c:v>
                </c:pt>
                <c:pt idx="7157">
                  <c:v>-0.18050757232416487</c:v>
                </c:pt>
                <c:pt idx="7158">
                  <c:v>-0.52326893683693088</c:v>
                </c:pt>
                <c:pt idx="7159">
                  <c:v>-0.26163446841846544</c:v>
                </c:pt>
                <c:pt idx="7160">
                  <c:v>-0.13081723420923272</c:v>
                </c:pt>
                <c:pt idx="7161">
                  <c:v>-0.49842376777946484</c:v>
                </c:pt>
                <c:pt idx="7162">
                  <c:v>0.18379959359559256</c:v>
                </c:pt>
                <c:pt idx="7163">
                  <c:v>9.1899796797796279E-2</c:v>
                </c:pt>
                <c:pt idx="7164">
                  <c:v>4.594989839889814E-2</c:v>
                </c:pt>
                <c:pt idx="7165">
                  <c:v>0.45598642668477407</c:v>
                </c:pt>
                <c:pt idx="7166">
                  <c:v>-0.20502193733246143</c:v>
                </c:pt>
                <c:pt idx="7167">
                  <c:v>-0.53552611934107919</c:v>
                </c:pt>
                <c:pt idx="7168">
                  <c:v>-0.70077821034538812</c:v>
                </c:pt>
                <c:pt idx="7169">
                  <c:v>8.2622372312630921E-2</c:v>
                </c:pt>
                <c:pt idx="7170">
                  <c:v>4.131118615631546E-2</c:v>
                </c:pt>
                <c:pt idx="7171">
                  <c:v>2.065559307815773E-2</c:v>
                </c:pt>
                <c:pt idx="7172">
                  <c:v>0.44333927402440387</c:v>
                </c:pt>
                <c:pt idx="7173">
                  <c:v>0.22166963701220194</c:v>
                </c:pt>
                <c:pt idx="7174">
                  <c:v>0.54384629599142598</c:v>
                </c:pt>
                <c:pt idx="7175">
                  <c:v>0.27192314799571299</c:v>
                </c:pt>
                <c:pt idx="7176">
                  <c:v>0.13596157399785649</c:v>
                </c:pt>
                <c:pt idx="7177">
                  <c:v>6.7980786998928247E-2</c:v>
                </c:pt>
                <c:pt idx="7178">
                  <c:v>0.46700187098478912</c:v>
                </c:pt>
                <c:pt idx="7179">
                  <c:v>0.66651241297771957</c:v>
                </c:pt>
                <c:pt idx="7180">
                  <c:v>0.76626768397418477</c:v>
                </c:pt>
                <c:pt idx="7181">
                  <c:v>-4.9881308687756087E-2</c:v>
                </c:pt>
                <c:pt idx="7182">
                  <c:v>-2.4940654343878044E-2</c:v>
                </c:pt>
                <c:pt idx="7183">
                  <c:v>-1.2470327171939022E-2</c:v>
                </c:pt>
                <c:pt idx="7184">
                  <c:v>0.42677631389935544</c:v>
                </c:pt>
                <c:pt idx="7185">
                  <c:v>-0.21962699372517075</c:v>
                </c:pt>
                <c:pt idx="7186">
                  <c:v>-0.54282864753743387</c:v>
                </c:pt>
                <c:pt idx="7187">
                  <c:v>-0.70442947444356541</c:v>
                </c:pt>
                <c:pt idx="7188">
                  <c:v>8.0796740263542277E-2</c:v>
                </c:pt>
                <c:pt idx="7189">
                  <c:v>0.47340984761709615</c:v>
                </c:pt>
                <c:pt idx="7190">
                  <c:v>0.669716401293873</c:v>
                </c:pt>
                <c:pt idx="7191">
                  <c:v>0.3348582006469365</c:v>
                </c:pt>
                <c:pt idx="7192">
                  <c:v>0.16742910032346825</c:v>
                </c:pt>
                <c:pt idx="7193">
                  <c:v>0.51672602764705911</c:v>
                </c:pt>
                <c:pt idx="7194">
                  <c:v>-0.17465213685131892</c:v>
                </c:pt>
                <c:pt idx="7195">
                  <c:v>0.34568540905966549</c:v>
                </c:pt>
                <c:pt idx="7196">
                  <c:v>0.17284270452983275</c:v>
                </c:pt>
                <c:pt idx="7197">
                  <c:v>8.6421352264916373E-2</c:v>
                </c:pt>
                <c:pt idx="7198">
                  <c:v>-0.38980447454239031</c:v>
                </c:pt>
                <c:pt idx="7199">
                  <c:v>-0.62791738794604357</c:v>
                </c:pt>
                <c:pt idx="7200">
                  <c:v>0.1190527835123032</c:v>
                </c:pt>
                <c:pt idx="7201">
                  <c:v>-0.37348875891869687</c:v>
                </c:pt>
                <c:pt idx="7202">
                  <c:v>-0.61975953013419693</c:v>
                </c:pt>
                <c:pt idx="7203">
                  <c:v>-0.74289491574194688</c:v>
                </c:pt>
                <c:pt idx="7204">
                  <c:v>-0.37144745787097344</c:v>
                </c:pt>
                <c:pt idx="7205">
                  <c:v>-0.61873887961033525</c:v>
                </c:pt>
                <c:pt idx="7206">
                  <c:v>-0.74238459048001615</c:v>
                </c:pt>
                <c:pt idx="7207">
                  <c:v>-0.37119229524000807</c:v>
                </c:pt>
                <c:pt idx="7208">
                  <c:v>0.24741532986532094</c:v>
                </c:pt>
                <c:pt idx="7209">
                  <c:v>0.55671914241798548</c:v>
                </c:pt>
                <c:pt idx="7210">
                  <c:v>-0.15465557946585573</c:v>
                </c:pt>
                <c:pt idx="7211">
                  <c:v>-0.51034294040777639</c:v>
                </c:pt>
                <c:pt idx="7212">
                  <c:v>0.17784000728143678</c:v>
                </c:pt>
                <c:pt idx="7213">
                  <c:v>0.52193148112604337</c:v>
                </c:pt>
                <c:pt idx="7214">
                  <c:v>0.26096574056302169</c:v>
                </c:pt>
                <c:pt idx="7215">
                  <c:v>-0.30253228039333763</c:v>
                </c:pt>
                <c:pt idx="7216">
                  <c:v>-0.58428129087151726</c:v>
                </c:pt>
                <c:pt idx="7217">
                  <c:v>-0.7251557961106071</c:v>
                </c:pt>
                <c:pt idx="7218">
                  <c:v>7.0433579430021431E-2</c:v>
                </c:pt>
                <c:pt idx="7219">
                  <c:v>-0.39779836095983778</c:v>
                </c:pt>
                <c:pt idx="7220">
                  <c:v>0.23411229700540609</c:v>
                </c:pt>
                <c:pt idx="7221">
                  <c:v>-0.31595900217214545</c:v>
                </c:pt>
                <c:pt idx="7222">
                  <c:v>0.27503197639925225</c:v>
                </c:pt>
                <c:pt idx="7223">
                  <c:v>-0.29549916247522234</c:v>
                </c:pt>
                <c:pt idx="7224">
                  <c:v>-0.14774958123761117</c:v>
                </c:pt>
                <c:pt idx="7225">
                  <c:v>-7.3874790618805586E-2</c:v>
                </c:pt>
                <c:pt idx="7226">
                  <c:v>-3.6937395309402793E-2</c:v>
                </c:pt>
                <c:pt idx="7227">
                  <c:v>0.4145427798306236</c:v>
                </c:pt>
                <c:pt idx="7228">
                  <c:v>0.2072713899153118</c:v>
                </c:pt>
                <c:pt idx="7229">
                  <c:v>0.53664717244298088</c:v>
                </c:pt>
                <c:pt idx="7230">
                  <c:v>-0.16469156445335803</c:v>
                </c:pt>
                <c:pt idx="7231">
                  <c:v>-8.2345782226679015E-2</c:v>
                </c:pt>
                <c:pt idx="7232">
                  <c:v>-0.47418804178818796</c:v>
                </c:pt>
                <c:pt idx="7233">
                  <c:v>-0.67010917156894245</c:v>
                </c:pt>
                <c:pt idx="7234">
                  <c:v>-0.76806973645931964</c:v>
                </c:pt>
                <c:pt idx="7235">
                  <c:v>-0.81705001890450824</c:v>
                </c:pt>
                <c:pt idx="7236">
                  <c:v>-0.84154016012710264</c:v>
                </c:pt>
                <c:pt idx="7237">
                  <c:v>-0.42077008006355132</c:v>
                </c:pt>
                <c:pt idx="7238">
                  <c:v>-0.21038504003177566</c:v>
                </c:pt>
                <c:pt idx="7239">
                  <c:v>0.32781895746943712</c:v>
                </c:pt>
                <c:pt idx="7240">
                  <c:v>0.16390947873471856</c:v>
                </c:pt>
                <c:pt idx="7241">
                  <c:v>0.51496621685268429</c:v>
                </c:pt>
                <c:pt idx="7242">
                  <c:v>-0.17553204224850633</c:v>
                </c:pt>
                <c:pt idx="7243">
                  <c:v>-0.52078117179910166</c:v>
                </c:pt>
                <c:pt idx="7244">
                  <c:v>-0.6934057365743993</c:v>
                </c:pt>
                <c:pt idx="7245">
                  <c:v>-0.34670286828719965</c:v>
                </c:pt>
                <c:pt idx="7246">
                  <c:v>0.25966004334172516</c:v>
                </c:pt>
                <c:pt idx="7247">
                  <c:v>0.56284149915618753</c:v>
                </c:pt>
                <c:pt idx="7248">
                  <c:v>-0.15159440109675471</c:v>
                </c:pt>
                <c:pt idx="7249">
                  <c:v>-7.5797200548377353E-2</c:v>
                </c:pt>
                <c:pt idx="7250">
                  <c:v>-3.7898600274188676E-2</c:v>
                </c:pt>
                <c:pt idx="7251">
                  <c:v>0.41406217734823064</c:v>
                </c:pt>
                <c:pt idx="7252">
                  <c:v>-0.22598406200073315</c:v>
                </c:pt>
                <c:pt idx="7253">
                  <c:v>-0.546007181675215</c:v>
                </c:pt>
                <c:pt idx="7254">
                  <c:v>-0.70601874151245592</c:v>
                </c:pt>
                <c:pt idx="7255">
                  <c:v>-0.78602452143107637</c:v>
                </c:pt>
                <c:pt idx="7256">
                  <c:v>-0.39301226071553819</c:v>
                </c:pt>
                <c:pt idx="7257">
                  <c:v>0.23650534712755589</c:v>
                </c:pt>
                <c:pt idx="7258">
                  <c:v>0.55126415104910298</c:v>
                </c:pt>
                <c:pt idx="7259">
                  <c:v>0.70864355300987647</c:v>
                </c:pt>
                <c:pt idx="7260">
                  <c:v>0.35432177650493824</c:v>
                </c:pt>
                <c:pt idx="7261">
                  <c:v>-0.25585426242237935</c:v>
                </c:pt>
                <c:pt idx="7262">
                  <c:v>-0.12792713121118968</c:v>
                </c:pt>
                <c:pt idx="7263">
                  <c:v>0.36904791187973013</c:v>
                </c:pt>
                <c:pt idx="7264">
                  <c:v>0.61753543342519002</c:v>
                </c:pt>
                <c:pt idx="7265">
                  <c:v>-0.12424743396225346</c:v>
                </c:pt>
                <c:pt idx="7266">
                  <c:v>-0.4951388676559752</c:v>
                </c:pt>
                <c:pt idx="7267">
                  <c:v>-0.2475694338279876</c:v>
                </c:pt>
                <c:pt idx="7268">
                  <c:v>-0.55679986758884226</c:v>
                </c:pt>
                <c:pt idx="7269">
                  <c:v>0.15461154369090385</c:v>
                </c:pt>
                <c:pt idx="7270">
                  <c:v>-0.35570937882939657</c:v>
                </c:pt>
                <c:pt idx="7271">
                  <c:v>0.25515678807062669</c:v>
                </c:pt>
                <c:pt idx="7272">
                  <c:v>0.56058987152063833</c:v>
                </c:pt>
                <c:pt idx="7273">
                  <c:v>0.71330641324564414</c:v>
                </c:pt>
                <c:pt idx="7274">
                  <c:v>0.35665320662282207</c:v>
                </c:pt>
                <c:pt idx="7275">
                  <c:v>0.61133808079673602</c:v>
                </c:pt>
                <c:pt idx="7276">
                  <c:v>-0.12734611027648046</c:v>
                </c:pt>
                <c:pt idx="7277">
                  <c:v>-0.4966882058130887</c:v>
                </c:pt>
                <c:pt idx="7278">
                  <c:v>-0.68135925358139282</c:v>
                </c:pt>
                <c:pt idx="7279">
                  <c:v>9.233185069462857E-2</c:v>
                </c:pt>
                <c:pt idx="7280">
                  <c:v>4.6165925347314285E-2</c:v>
                </c:pt>
                <c:pt idx="7281">
                  <c:v>2.3082962673657142E-2</c:v>
                </c:pt>
                <c:pt idx="7282">
                  <c:v>-0.42147366933801989</c:v>
                </c:pt>
                <c:pt idx="7283">
                  <c:v>0.22227464281631504</c:v>
                </c:pt>
                <c:pt idx="7284">
                  <c:v>-0.32187782926669095</c:v>
                </c:pt>
                <c:pt idx="7285">
                  <c:v>0.2720725628519795</c:v>
                </c:pt>
                <c:pt idx="7286">
                  <c:v>0.56904775891131476</c:v>
                </c:pt>
                <c:pt idx="7287">
                  <c:v>0.28452387945565738</c:v>
                </c:pt>
                <c:pt idx="7288">
                  <c:v>0.57527341721315373</c:v>
                </c:pt>
                <c:pt idx="7289">
                  <c:v>0.28763670860657686</c:v>
                </c:pt>
                <c:pt idx="7290">
                  <c:v>0.14381835430328843</c:v>
                </c:pt>
                <c:pt idx="7291">
                  <c:v>0.50492065463696922</c:v>
                </c:pt>
                <c:pt idx="7292">
                  <c:v>0.68547180480380954</c:v>
                </c:pt>
                <c:pt idx="7293">
                  <c:v>0.34273590240190477</c:v>
                </c:pt>
                <c:pt idx="7294">
                  <c:v>0.60437942868627736</c:v>
                </c:pt>
                <c:pt idx="7295">
                  <c:v>0.30218971434313868</c:v>
                </c:pt>
                <c:pt idx="7296">
                  <c:v>0.15109485717156934</c:v>
                </c:pt>
                <c:pt idx="7297">
                  <c:v>0.50855890607110965</c:v>
                </c:pt>
                <c:pt idx="7298">
                  <c:v>0.25427945303555483</c:v>
                </c:pt>
                <c:pt idx="7299">
                  <c:v>0.12713972651777741</c:v>
                </c:pt>
                <c:pt idx="7300">
                  <c:v>0.49658134074421367</c:v>
                </c:pt>
                <c:pt idx="7301">
                  <c:v>-0.18472448030274163</c:v>
                </c:pt>
                <c:pt idx="7302">
                  <c:v>0.34064923733395414</c:v>
                </c:pt>
                <c:pt idx="7303">
                  <c:v>0.60333609615230199</c:v>
                </c:pt>
                <c:pt idx="7304">
                  <c:v>0.301668048076151</c:v>
                </c:pt>
                <c:pt idx="7305">
                  <c:v>-0.28218112663677297</c:v>
                </c:pt>
                <c:pt idx="7306">
                  <c:v>-0.57410571399323496</c:v>
                </c:pt>
                <c:pt idx="7307">
                  <c:v>-0.28705285699661748</c:v>
                </c:pt>
                <c:pt idx="7308">
                  <c:v>-0.57654157917315718</c:v>
                </c:pt>
                <c:pt idx="7309">
                  <c:v>-0.28827078958657859</c:v>
                </c:pt>
                <c:pt idx="7310">
                  <c:v>-0.1441353947932893</c:v>
                </c:pt>
                <c:pt idx="7311">
                  <c:v>0.36094378008868033</c:v>
                </c:pt>
                <c:pt idx="7312">
                  <c:v>-0.2525432606305083</c:v>
                </c:pt>
                <c:pt idx="7313">
                  <c:v>-0.55928678099010265</c:v>
                </c:pt>
                <c:pt idx="7314">
                  <c:v>-0.7126585411698998</c:v>
                </c:pt>
                <c:pt idx="7315">
                  <c:v>-0.3563292705849499</c:v>
                </c:pt>
                <c:pt idx="7316">
                  <c:v>0.25484684219285003</c:v>
                </c:pt>
                <c:pt idx="7317">
                  <c:v>0.12742342109642502</c:v>
                </c:pt>
                <c:pt idx="7318">
                  <c:v>6.3711710548212508E-2</c:v>
                </c:pt>
                <c:pt idx="7319">
                  <c:v>-0.40115929540074224</c:v>
                </c:pt>
                <c:pt idx="7320">
                  <c:v>-0.20057964770037112</c:v>
                </c:pt>
                <c:pt idx="7321">
                  <c:v>0.33272165363513939</c:v>
                </c:pt>
                <c:pt idx="7322">
                  <c:v>0.59937230430289468</c:v>
                </c:pt>
                <c:pt idx="7323">
                  <c:v>0.29968615215144734</c:v>
                </c:pt>
                <c:pt idx="7324">
                  <c:v>-0.2831720745991248</c:v>
                </c:pt>
                <c:pt idx="7325">
                  <c:v>-0.57460118797441084</c:v>
                </c:pt>
                <c:pt idx="7326">
                  <c:v>-0.28730059398720542</c:v>
                </c:pt>
                <c:pt idx="7327">
                  <c:v>-0.57666544766845118</c:v>
                </c:pt>
                <c:pt idx="7328">
                  <c:v>0.14467875365109939</c:v>
                </c:pt>
                <c:pt idx="7329">
                  <c:v>-0.36067577384929878</c:v>
                </c:pt>
                <c:pt idx="7330">
                  <c:v>0.25267359056067562</c:v>
                </c:pt>
                <c:pt idx="7331">
                  <c:v>0.12633679528033781</c:v>
                </c:pt>
                <c:pt idx="7332">
                  <c:v>-0.36984675303467957</c:v>
                </c:pt>
                <c:pt idx="7333">
                  <c:v>-0.18492337651733978</c:v>
                </c:pt>
                <c:pt idx="7334">
                  <c:v>-0.52547683893351838</c:v>
                </c:pt>
                <c:pt idx="7335">
                  <c:v>-0.26273841946675919</c:v>
                </c:pt>
                <c:pt idx="7336">
                  <c:v>-0.13136920973337959</c:v>
                </c:pt>
                <c:pt idx="7337">
                  <c:v>-0.49869975554153828</c:v>
                </c:pt>
                <c:pt idx="7338">
                  <c:v>0.18366159971455584</c:v>
                </c:pt>
                <c:pt idx="7339">
                  <c:v>-0.34118435081757054</c:v>
                </c:pt>
                <c:pt idx="7340">
                  <c:v>0.26241930207653974</c:v>
                </c:pt>
                <c:pt idx="7341">
                  <c:v>0.56422112852359485</c:v>
                </c:pt>
                <c:pt idx="7342">
                  <c:v>0.28211056426179743</c:v>
                </c:pt>
                <c:pt idx="7343">
                  <c:v>0.57406675961622367</c:v>
                </c:pt>
                <c:pt idx="7344">
                  <c:v>-0.14598177086673664</c:v>
                </c:pt>
                <c:pt idx="7345">
                  <c:v>-7.2990885433368319E-2</c:v>
                </c:pt>
                <c:pt idx="7346">
                  <c:v>-0.46951059339153262</c:v>
                </c:pt>
                <c:pt idx="7347">
                  <c:v>-0.23475529669576631</c:v>
                </c:pt>
                <c:pt idx="7348">
                  <c:v>0.31563382913744181</c:v>
                </c:pt>
                <c:pt idx="7349">
                  <c:v>-0.27519823610612759</c:v>
                </c:pt>
                <c:pt idx="7350">
                  <c:v>-0.1375991180530638</c:v>
                </c:pt>
                <c:pt idx="7351">
                  <c:v>-6.8799559026531898E-2</c:v>
                </c:pt>
                <c:pt idx="7352">
                  <c:v>-3.4399779513265949E-2</c:v>
                </c:pt>
                <c:pt idx="7353">
                  <c:v>-1.7199889756632974E-2</c:v>
                </c:pt>
                <c:pt idx="7354">
                  <c:v>0.42441153260700848</c:v>
                </c:pt>
                <c:pt idx="7355">
                  <c:v>-0.22080938437134423</c:v>
                </c:pt>
                <c:pt idx="7356">
                  <c:v>0.32260678529965287</c:v>
                </c:pt>
                <c:pt idx="7357">
                  <c:v>0.59431487013515139</c:v>
                </c:pt>
                <c:pt idx="7358">
                  <c:v>0.73016891255290073</c:v>
                </c:pt>
                <c:pt idx="7359">
                  <c:v>0.36508445627645036</c:v>
                </c:pt>
                <c:pt idx="7360">
                  <c:v>0.18254222813822518</c:v>
                </c:pt>
                <c:pt idx="7361">
                  <c:v>-0.34174403660573588</c:v>
                </c:pt>
                <c:pt idx="7362">
                  <c:v>-0.60388716897771644</c:v>
                </c:pt>
                <c:pt idx="7363">
                  <c:v>-0.73495873516370669</c:v>
                </c:pt>
                <c:pt idx="7364">
                  <c:v>-0.36747936758185334</c:v>
                </c:pt>
                <c:pt idx="7365">
                  <c:v>-0.18373968379092667</c:v>
                </c:pt>
                <c:pt idx="7366">
                  <c:v>-0.52488499257031185</c:v>
                </c:pt>
                <c:pt idx="7367">
                  <c:v>-0.26244249628515592</c:v>
                </c:pt>
                <c:pt idx="7368">
                  <c:v>-0.56423639881742638</c:v>
                </c:pt>
                <c:pt idx="7369">
                  <c:v>-0.28211819940871319</c:v>
                </c:pt>
                <c:pt idx="7370">
                  <c:v>0.29195237778096839</c:v>
                </c:pt>
                <c:pt idx="7371">
                  <c:v>0.14597618889048419</c:v>
                </c:pt>
                <c:pt idx="7372">
                  <c:v>0.5059995719305671</c:v>
                </c:pt>
                <c:pt idx="7373">
                  <c:v>0.68601126345060859</c:v>
                </c:pt>
                <c:pt idx="7374">
                  <c:v>0.77601710921062927</c:v>
                </c:pt>
                <c:pt idx="7375">
                  <c:v>-4.5006596069533833E-2</c:v>
                </c:pt>
                <c:pt idx="7376">
                  <c:v>-2.2503298034766916E-2</c:v>
                </c:pt>
                <c:pt idx="7377">
                  <c:v>0.42175982846794152</c:v>
                </c:pt>
                <c:pt idx="7378">
                  <c:v>0.21087991423397076</c:v>
                </c:pt>
                <c:pt idx="7379">
                  <c:v>0.53845143460231037</c:v>
                </c:pt>
                <c:pt idx="7380">
                  <c:v>-0.16378943337369328</c:v>
                </c:pt>
                <c:pt idx="7381">
                  <c:v>0.35111676079847831</c:v>
                </c:pt>
                <c:pt idx="7382">
                  <c:v>0.17555838039923916</c:v>
                </c:pt>
                <c:pt idx="7383">
                  <c:v>8.7779190199619578E-2</c:v>
                </c:pt>
                <c:pt idx="7384">
                  <c:v>4.3889595099809789E-2</c:v>
                </c:pt>
                <c:pt idx="7385">
                  <c:v>-0.41107035312494355</c:v>
                </c:pt>
                <c:pt idx="7386">
                  <c:v>0.2274763009228532</c:v>
                </c:pt>
                <c:pt idx="7387">
                  <c:v>0.1137381504614266</c:v>
                </c:pt>
                <c:pt idx="7388">
                  <c:v>0.48988055271603825</c:v>
                </c:pt>
                <c:pt idx="7389">
                  <c:v>0.24494027635801913</c:v>
                </c:pt>
                <c:pt idx="7390">
                  <c:v>0.55548161566433452</c:v>
                </c:pt>
                <c:pt idx="7391">
                  <c:v>0.27774080783216726</c:v>
                </c:pt>
                <c:pt idx="7392">
                  <c:v>0.57188188140140861</c:v>
                </c:pt>
                <c:pt idx="7393">
                  <c:v>0.2859409407007043</c:v>
                </c:pt>
                <c:pt idx="7394">
                  <c:v>-0.29004468032449632</c:v>
                </c:pt>
                <c:pt idx="7395">
                  <c:v>-0.14502234016224816</c:v>
                </c:pt>
                <c:pt idx="7396">
                  <c:v>-0.50552632075597259</c:v>
                </c:pt>
                <c:pt idx="7397">
                  <c:v>-0.68577831105283482</c:v>
                </c:pt>
                <c:pt idx="7398">
                  <c:v>9.012232195890757E-2</c:v>
                </c:pt>
                <c:pt idx="7399">
                  <c:v>0.47807263846477877</c:v>
                </c:pt>
                <c:pt idx="7400">
                  <c:v>0.23903631923238938</c:v>
                </c:pt>
                <c:pt idx="7401">
                  <c:v>0.5525296371015197</c:v>
                </c:pt>
                <c:pt idx="7402">
                  <c:v>0.27626481855075985</c:v>
                </c:pt>
                <c:pt idx="7403">
                  <c:v>-0.29488274139946857</c:v>
                </c:pt>
                <c:pt idx="7404">
                  <c:v>-0.14744137069973429</c:v>
                </c:pt>
                <c:pt idx="7405">
                  <c:v>0.35929079213545784</c:v>
                </c:pt>
                <c:pt idx="7406">
                  <c:v>0.61265687355305387</c:v>
                </c:pt>
                <c:pt idx="7407">
                  <c:v>-0.12668671389832153</c:v>
                </c:pt>
                <c:pt idx="7408">
                  <c:v>0.36966812053616421</c:v>
                </c:pt>
                <c:pt idx="7409">
                  <c:v>0.18483406026808211</c:v>
                </c:pt>
                <c:pt idx="7410">
                  <c:v>-0.3405981205408074</c:v>
                </c:pt>
                <c:pt idx="7411">
                  <c:v>-0.1702990602704037</c:v>
                </c:pt>
                <c:pt idx="7412">
                  <c:v>-0.51816468081005029</c:v>
                </c:pt>
                <c:pt idx="7413">
                  <c:v>-0.69209749107987362</c:v>
                </c:pt>
                <c:pt idx="7414">
                  <c:v>-0.77906389621478533</c:v>
                </c:pt>
                <c:pt idx="7415">
                  <c:v>4.3479529377932313E-2</c:v>
                </c:pt>
                <c:pt idx="7416">
                  <c:v>2.1739764688966157E-2</c:v>
                </c:pt>
                <c:pt idx="7417">
                  <c:v>-0.42214526833036536</c:v>
                </c:pt>
                <c:pt idx="7418">
                  <c:v>-0.21107263416518268</c:v>
                </c:pt>
                <c:pt idx="7419">
                  <c:v>-0.53855146775743978</c:v>
                </c:pt>
                <c:pt idx="7420">
                  <c:v>0.16373574360660509</c:v>
                </c:pt>
                <c:pt idx="7421">
                  <c:v>8.1867871803302544E-2</c:v>
                </c:pt>
                <c:pt idx="7422">
                  <c:v>0.47394541338697627</c:v>
                </c:pt>
                <c:pt idx="7423">
                  <c:v>0.23697270669348813</c:v>
                </c:pt>
                <c:pt idx="7424">
                  <c:v>0.11848635334674407</c:v>
                </c:pt>
                <c:pt idx="7425">
                  <c:v>-0.37377197400147644</c:v>
                </c:pt>
                <c:pt idx="7426">
                  <c:v>0.24612549048458676</c:v>
                </c:pt>
                <c:pt idx="7427">
                  <c:v>0.55607422272761831</c:v>
                </c:pt>
                <c:pt idx="7428">
                  <c:v>0.71104858884913413</c:v>
                </c:pt>
                <c:pt idx="7429">
                  <c:v>0.35552429442456707</c:v>
                </c:pt>
                <c:pt idx="7430">
                  <c:v>0.61077362469760854</c:v>
                </c:pt>
                <c:pt idx="7431">
                  <c:v>0.73839828983412925</c:v>
                </c:pt>
                <c:pt idx="7432">
                  <c:v>0.36919914491706463</c:v>
                </c:pt>
                <c:pt idx="7433">
                  <c:v>0.18459957245853231</c:v>
                </c:pt>
                <c:pt idx="7434">
                  <c:v>-0.34071536444558231</c:v>
                </c:pt>
                <c:pt idx="7435">
                  <c:v>-0.17035768222279116</c:v>
                </c:pt>
                <c:pt idx="7436">
                  <c:v>-8.5178841111395578E-2</c:v>
                </c:pt>
                <c:pt idx="7437">
                  <c:v>-0.47560457123054628</c:v>
                </c:pt>
                <c:pt idx="7438">
                  <c:v>-0.67081743629012158</c:v>
                </c:pt>
                <c:pt idx="7439">
                  <c:v>9.7602759340264189E-2</c:v>
                </c:pt>
                <c:pt idx="7440">
                  <c:v>-0.38421377100471638</c:v>
                </c:pt>
                <c:pt idx="7441">
                  <c:v>-0.62512203617720663</c:v>
                </c:pt>
                <c:pt idx="7442">
                  <c:v>-0.74557616876345179</c:v>
                </c:pt>
                <c:pt idx="7443">
                  <c:v>-0.37278808438172589</c:v>
                </c:pt>
                <c:pt idx="7444">
                  <c:v>-0.18639404219086295</c:v>
                </c:pt>
                <c:pt idx="7445">
                  <c:v>-9.3197021095431473E-2</c:v>
                </c:pt>
                <c:pt idx="7446">
                  <c:v>0.38641296693760924</c:v>
                </c:pt>
                <c:pt idx="7447">
                  <c:v>0.62621796095412963</c:v>
                </c:pt>
                <c:pt idx="7448">
                  <c:v>0.74612045796238979</c:v>
                </c:pt>
                <c:pt idx="7449">
                  <c:v>0.3730602289811949</c:v>
                </c:pt>
                <c:pt idx="7450">
                  <c:v>0.6195415919759224</c:v>
                </c:pt>
                <c:pt idx="7451">
                  <c:v>-0.12324435468688727</c:v>
                </c:pt>
                <c:pt idx="7452">
                  <c:v>-0.49463732801829208</c:v>
                </c:pt>
                <c:pt idx="7453">
                  <c:v>-0.68033381468399456</c:v>
                </c:pt>
                <c:pt idx="7454">
                  <c:v>-0.34016690734199728</c:v>
                </c:pt>
                <c:pt idx="7455">
                  <c:v>-0.60309860434584706</c:v>
                </c:pt>
                <c:pt idx="7456">
                  <c:v>-0.73456445284777194</c:v>
                </c:pt>
                <c:pt idx="7457">
                  <c:v>-0.8002973770987345</c:v>
                </c:pt>
                <c:pt idx="7458">
                  <c:v>-0.83316383922421577</c:v>
                </c:pt>
                <c:pt idx="7459">
                  <c:v>-0.84959707028695641</c:v>
                </c:pt>
                <c:pt idx="7460">
                  <c:v>8.212942341846774E-3</c:v>
                </c:pt>
                <c:pt idx="7461">
                  <c:v>4.106471170923387E-3</c:v>
                </c:pt>
                <c:pt idx="7462">
                  <c:v>-0.43096191508938675</c:v>
                </c:pt>
                <c:pt idx="7463">
                  <c:v>0.21753051994063161</c:v>
                </c:pt>
                <c:pt idx="7464">
                  <c:v>-0.3242498907045327</c:v>
                </c:pt>
                <c:pt idx="7465">
                  <c:v>-0.59514009602711482</c:v>
                </c:pt>
                <c:pt idx="7466">
                  <c:v>-0.29757004801355741</c:v>
                </c:pt>
                <c:pt idx="7467">
                  <c:v>-0.58180017468162715</c:v>
                </c:pt>
                <c:pt idx="7468">
                  <c:v>-0.29090008734081357</c:v>
                </c:pt>
                <c:pt idx="7469">
                  <c:v>-0.57846519434525523</c:v>
                </c:pt>
                <c:pt idx="7470">
                  <c:v>0.14377888031269737</c:v>
                </c:pt>
                <c:pt idx="7471">
                  <c:v>0.50490091764167366</c:v>
                </c:pt>
                <c:pt idx="7472">
                  <c:v>-0.18056469185401164</c:v>
                </c:pt>
                <c:pt idx="7473">
                  <c:v>0.34272913155831919</c:v>
                </c:pt>
                <c:pt idx="7474">
                  <c:v>0.60437604326448457</c:v>
                </c:pt>
                <c:pt idx="7475">
                  <c:v>0.30218802163224229</c:v>
                </c:pt>
                <c:pt idx="7476">
                  <c:v>0.15109401081612114</c:v>
                </c:pt>
                <c:pt idx="7477">
                  <c:v>-0.35746814526678788</c:v>
                </c:pt>
                <c:pt idx="7478">
                  <c:v>0.25427740485193107</c:v>
                </c:pt>
                <c:pt idx="7479">
                  <c:v>-0.30587644824888294</c:v>
                </c:pt>
                <c:pt idx="7480">
                  <c:v>-0.15293822412444147</c:v>
                </c:pt>
                <c:pt idx="7481">
                  <c:v>0.35654236542310425</c:v>
                </c:pt>
                <c:pt idx="7482">
                  <c:v>0.17827118271155212</c:v>
                </c:pt>
                <c:pt idx="7483">
                  <c:v>-0.34387955931907244</c:v>
                </c:pt>
                <c:pt idx="7484">
                  <c:v>-0.17193977965953622</c:v>
                </c:pt>
                <c:pt idx="7485">
                  <c:v>0.34704158765555687</c:v>
                </c:pt>
                <c:pt idx="7486">
                  <c:v>0.60653227131310339</c:v>
                </c:pt>
                <c:pt idx="7487">
                  <c:v>-0.12974901501829678</c:v>
                </c:pt>
                <c:pt idx="7488">
                  <c:v>-0.49788965818399689</c:v>
                </c:pt>
                <c:pt idx="7489">
                  <c:v>-0.68195997976684697</c:v>
                </c:pt>
                <c:pt idx="7490">
                  <c:v>-0.34097998988342348</c:v>
                </c:pt>
                <c:pt idx="7491">
                  <c:v>-0.17048999494171174</c:v>
                </c:pt>
                <c:pt idx="7492">
                  <c:v>-8.5244997470855871E-2</c:v>
                </c:pt>
                <c:pt idx="7493">
                  <c:v>0.39038897874989703</c:v>
                </c:pt>
                <c:pt idx="7494">
                  <c:v>0.62820596686027352</c:v>
                </c:pt>
                <c:pt idx="7495">
                  <c:v>0.31410298343013676</c:v>
                </c:pt>
                <c:pt idx="7496">
                  <c:v>0.59006296920039336</c:v>
                </c:pt>
                <c:pt idx="7497">
                  <c:v>-0.13798366607465179</c:v>
                </c:pt>
                <c:pt idx="7498">
                  <c:v>-0.50200698371217434</c:v>
                </c:pt>
                <c:pt idx="7499">
                  <c:v>-0.25100349185608717</c:v>
                </c:pt>
                <c:pt idx="7500">
                  <c:v>-0.55851689660289205</c:v>
                </c:pt>
                <c:pt idx="7501">
                  <c:v>-0.27925844830144603</c:v>
                </c:pt>
                <c:pt idx="7502">
                  <c:v>-0.13962922415072301</c:v>
                </c:pt>
                <c:pt idx="7503">
                  <c:v>-0.50282976275020996</c:v>
                </c:pt>
                <c:pt idx="7504">
                  <c:v>-0.68443003204995345</c:v>
                </c:pt>
                <c:pt idx="7505">
                  <c:v>9.0796461460348254E-2</c:v>
                </c:pt>
                <c:pt idx="7506">
                  <c:v>0.47840970821549911</c:v>
                </c:pt>
                <c:pt idx="7507">
                  <c:v>0.67221633159307448</c:v>
                </c:pt>
                <c:pt idx="7508">
                  <c:v>0.33610816579653724</c:v>
                </c:pt>
                <c:pt idx="7509">
                  <c:v>0.16805408289826862</c:v>
                </c:pt>
                <c:pt idx="7510">
                  <c:v>8.402704144913431E-2</c:v>
                </c:pt>
                <c:pt idx="7511">
                  <c:v>4.2013520724567155E-2</c:v>
                </c:pt>
                <c:pt idx="7512">
                  <c:v>2.1006760362283577E-2</c:v>
                </c:pt>
                <c:pt idx="7513">
                  <c:v>0.44351485766646676</c:v>
                </c:pt>
                <c:pt idx="7514">
                  <c:v>0.22175742883323338</c:v>
                </c:pt>
                <c:pt idx="7515">
                  <c:v>0.54389019190194166</c:v>
                </c:pt>
                <c:pt idx="7516">
                  <c:v>-0.16107005472387764</c:v>
                </c:pt>
                <c:pt idx="7517">
                  <c:v>0.35247645012338613</c:v>
                </c:pt>
                <c:pt idx="7518">
                  <c:v>0.60924970254701805</c:v>
                </c:pt>
                <c:pt idx="7519">
                  <c:v>0.737636328758834</c:v>
                </c:pt>
                <c:pt idx="7520">
                  <c:v>0.80182964186474193</c:v>
                </c:pt>
                <c:pt idx="7521">
                  <c:v>-3.2100329742477507E-2</c:v>
                </c:pt>
                <c:pt idx="7522">
                  <c:v>0.4169613126140862</c:v>
                </c:pt>
                <c:pt idx="7523">
                  <c:v>0.64149213379236802</c:v>
                </c:pt>
                <c:pt idx="7524">
                  <c:v>0.32074606689618401</c:v>
                </c:pt>
                <c:pt idx="7525">
                  <c:v>0.59338451093341704</c:v>
                </c:pt>
                <c:pt idx="7526">
                  <c:v>-0.13632289520813995</c:v>
                </c:pt>
                <c:pt idx="7527">
                  <c:v>-0.50117659827891847</c:v>
                </c:pt>
                <c:pt idx="7528">
                  <c:v>-0.68360344981430776</c:v>
                </c:pt>
                <c:pt idx="7529">
                  <c:v>9.1209752578171099E-2</c:v>
                </c:pt>
                <c:pt idx="7530">
                  <c:v>0.47861635377441053</c:v>
                </c:pt>
                <c:pt idx="7531">
                  <c:v>0.67231965437253027</c:v>
                </c:pt>
                <c:pt idx="7532">
                  <c:v>0.33615982718626514</c:v>
                </c:pt>
                <c:pt idx="7533">
                  <c:v>-0.2649352370817159</c:v>
                </c:pt>
                <c:pt idx="7534">
                  <c:v>-0.56548276921570639</c:v>
                </c:pt>
                <c:pt idx="7535">
                  <c:v>-0.2827413846078532</c:v>
                </c:pt>
                <c:pt idx="7536">
                  <c:v>-0.1413706923039266</c:v>
                </c:pt>
                <c:pt idx="7537">
                  <c:v>-7.0685346151963299E-2</c:v>
                </c:pt>
                <c:pt idx="7538">
                  <c:v>-3.534267307598165E-2</c:v>
                </c:pt>
                <c:pt idx="7539">
                  <c:v>-1.7671336537990825E-2</c:v>
                </c:pt>
                <c:pt idx="7540">
                  <c:v>-8.8356682689954124E-3</c:v>
                </c:pt>
                <c:pt idx="7541">
                  <c:v>0.42859364335082728</c:v>
                </c:pt>
                <c:pt idx="7542">
                  <c:v>-0.21871832899943483</c:v>
                </c:pt>
                <c:pt idx="7543">
                  <c:v>0.32365231298560759</c:v>
                </c:pt>
                <c:pt idx="7544">
                  <c:v>0.59483763397812872</c:v>
                </c:pt>
                <c:pt idx="7545">
                  <c:v>0.29741881698906436</c:v>
                </c:pt>
                <c:pt idx="7546">
                  <c:v>-0.28430574218031629</c:v>
                </c:pt>
                <c:pt idx="7547">
                  <c:v>-0.14215287109015814</c:v>
                </c:pt>
                <c:pt idx="7548">
                  <c:v>-0.50409158621992756</c:v>
                </c:pt>
                <c:pt idx="7549">
                  <c:v>-0.6850609437848123</c:v>
                </c:pt>
                <c:pt idx="7550">
                  <c:v>-0.77554562256725457</c:v>
                </c:pt>
                <c:pt idx="7551">
                  <c:v>-0.8207879619584757</c:v>
                </c:pt>
                <c:pt idx="7552">
                  <c:v>-0.84340913165408637</c:v>
                </c:pt>
                <c:pt idx="7553">
                  <c:v>-0.42170456582704319</c:v>
                </c:pt>
                <c:pt idx="7554">
                  <c:v>-0.64386743358837006</c:v>
                </c:pt>
                <c:pt idx="7555">
                  <c:v>0.11107776069113995</c:v>
                </c:pt>
                <c:pt idx="7556">
                  <c:v>-0.3774762703292785</c:v>
                </c:pt>
                <c:pt idx="7557">
                  <c:v>-0.62175328583948775</c:v>
                </c:pt>
                <c:pt idx="7558">
                  <c:v>-0.74389179359459234</c:v>
                </c:pt>
                <c:pt idx="7559">
                  <c:v>-0.8049610474721447</c:v>
                </c:pt>
                <c:pt idx="7560">
                  <c:v>-0.40248052373607235</c:v>
                </c:pt>
                <c:pt idx="7561">
                  <c:v>0.23177121561728881</c:v>
                </c:pt>
                <c:pt idx="7562">
                  <c:v>0.1158856078086444</c:v>
                </c:pt>
                <c:pt idx="7563">
                  <c:v>-0.37507234677052625</c:v>
                </c:pt>
                <c:pt idx="7564">
                  <c:v>-0.18753617338526313</c:v>
                </c:pt>
                <c:pt idx="7565">
                  <c:v>-0.52678323736748001</c:v>
                </c:pt>
                <c:pt idx="7566">
                  <c:v>-0.26339161868374</c:v>
                </c:pt>
                <c:pt idx="7567">
                  <c:v>0.30131566814345501</c:v>
                </c:pt>
                <c:pt idx="7568">
                  <c:v>-0.28235731660312097</c:v>
                </c:pt>
                <c:pt idx="7569">
                  <c:v>0.29183281918376447</c:v>
                </c:pt>
                <c:pt idx="7570">
                  <c:v>-0.28709874108296624</c:v>
                </c:pt>
                <c:pt idx="7571">
                  <c:v>0.28946210694384189</c:v>
                </c:pt>
                <c:pt idx="7572">
                  <c:v>0.57774253095724593</c:v>
                </c:pt>
                <c:pt idx="7573">
                  <c:v>-0.14414388519622551</c:v>
                </c:pt>
                <c:pt idx="7574">
                  <c:v>-0.5050870932729612</c:v>
                </c:pt>
                <c:pt idx="7575">
                  <c:v>-0.68555869731132901</c:v>
                </c:pt>
                <c:pt idx="7576">
                  <c:v>-0.34277934865566451</c:v>
                </c:pt>
                <c:pt idx="7577">
                  <c:v>0.26162180315749273</c:v>
                </c:pt>
                <c:pt idx="7578">
                  <c:v>0.13081090157874636</c:v>
                </c:pt>
                <c:pt idx="7579">
                  <c:v>6.5405450789373182E-2</c:v>
                </c:pt>
                <c:pt idx="7580">
                  <c:v>3.2702725394686591E-2</c:v>
                </c:pt>
                <c:pt idx="7581">
                  <c:v>0.44936284018266826</c:v>
                </c:pt>
                <c:pt idx="7582">
                  <c:v>-0.20833373058351434</c:v>
                </c:pt>
                <c:pt idx="7583">
                  <c:v>-0.10416686529175717</c:v>
                </c:pt>
                <c:pt idx="7584">
                  <c:v>-0.48509858332072708</c:v>
                </c:pt>
                <c:pt idx="7585">
                  <c:v>0.19046218582496144</c:v>
                </c:pt>
                <c:pt idx="7586">
                  <c:v>0.52824257039780576</c:v>
                </c:pt>
                <c:pt idx="7587">
                  <c:v>-0.16889386547594559</c:v>
                </c:pt>
                <c:pt idx="7588">
                  <c:v>-0.51746208341282129</c:v>
                </c:pt>
                <c:pt idx="7589">
                  <c:v>0.17428043577891433</c:v>
                </c:pt>
                <c:pt idx="7590">
                  <c:v>8.7140217889457167E-2</c:v>
                </c:pt>
                <c:pt idx="7591">
                  <c:v>-0.3894450417301199</c:v>
                </c:pt>
                <c:pt idx="7592">
                  <c:v>-0.62773767153990845</c:v>
                </c:pt>
                <c:pt idx="7593">
                  <c:v>0.11914264171537076</c:v>
                </c:pt>
                <c:pt idx="7594">
                  <c:v>-0.37344382981716306</c:v>
                </c:pt>
                <c:pt idx="7595">
                  <c:v>-0.18672191490858153</c:v>
                </c:pt>
                <c:pt idx="7596">
                  <c:v>-9.3360957454290766E-2</c:v>
                </c:pt>
                <c:pt idx="7597">
                  <c:v>-0.47969562940199384</c:v>
                </c:pt>
                <c:pt idx="7598">
                  <c:v>-0.23984781470099692</c:v>
                </c:pt>
                <c:pt idx="7599">
                  <c:v>-0.11992390735049846</c:v>
                </c:pt>
                <c:pt idx="7600">
                  <c:v>0.37304952381007572</c:v>
                </c:pt>
                <c:pt idx="7601">
                  <c:v>0.18652476190503786</c:v>
                </c:pt>
                <c:pt idx="7602">
                  <c:v>-0.33975276972232954</c:v>
                </c:pt>
                <c:pt idx="7603">
                  <c:v>-0.16987638486116477</c:v>
                </c:pt>
                <c:pt idx="7604">
                  <c:v>0.34807328505474261</c:v>
                </c:pt>
                <c:pt idx="7605">
                  <c:v>0.60704812001269626</c:v>
                </c:pt>
                <c:pt idx="7606">
                  <c:v>0.30352406000634813</c:v>
                </c:pt>
                <c:pt idx="7607">
                  <c:v>0.58477350748849899</c:v>
                </c:pt>
                <c:pt idx="7608">
                  <c:v>0.72539823122957447</c:v>
                </c:pt>
                <c:pt idx="7609">
                  <c:v>-7.0316035060061233E-2</c:v>
                </c:pt>
                <c:pt idx="7610">
                  <c:v>0.39785345995529436</c:v>
                </c:pt>
                <c:pt idx="7611">
                  <c:v>-0.23408842069720129</c:v>
                </c:pt>
                <c:pt idx="7612">
                  <c:v>0.31596726713672435</c:v>
                </c:pt>
                <c:pt idx="7613">
                  <c:v>0.59099511105368718</c:v>
                </c:pt>
                <c:pt idx="7614">
                  <c:v>-0.13751759514800488</c:v>
                </c:pt>
                <c:pt idx="7615">
                  <c:v>-0.50177394824885091</c:v>
                </c:pt>
                <c:pt idx="7616">
                  <c:v>0.18212450336089953</c:v>
                </c:pt>
                <c:pt idx="7617">
                  <c:v>9.1062251680449763E-2</c:v>
                </c:pt>
                <c:pt idx="7618">
                  <c:v>0.47854260332554988</c:v>
                </c:pt>
                <c:pt idx="7619">
                  <c:v>-0.19374384901207353</c:v>
                </c:pt>
                <c:pt idx="7620">
                  <c:v>0.33613955297928821</c:v>
                </c:pt>
                <c:pt idx="7621">
                  <c:v>-0.26494537418520436</c:v>
                </c:pt>
                <c:pt idx="7622">
                  <c:v>-0.13247268709260218</c:v>
                </c:pt>
                <c:pt idx="7623">
                  <c:v>-0.49925149422114956</c:v>
                </c:pt>
                <c:pt idx="7624">
                  <c:v>-0.24962574711057478</c:v>
                </c:pt>
                <c:pt idx="7625">
                  <c:v>0.30819860393003762</c:v>
                </c:pt>
                <c:pt idx="7626">
                  <c:v>0.15409930196501881</c:v>
                </c:pt>
                <c:pt idx="7627">
                  <c:v>0.51006112846783436</c:v>
                </c:pt>
                <c:pt idx="7628">
                  <c:v>-0.17798458644093129</c:v>
                </c:pt>
                <c:pt idx="7629">
                  <c:v>0.34401918426485933</c:v>
                </c:pt>
                <c:pt idx="7630">
                  <c:v>-0.2610055585424188</c:v>
                </c:pt>
                <c:pt idx="7631">
                  <c:v>0.30250869821411558</c:v>
                </c:pt>
                <c:pt idx="7632">
                  <c:v>0.5842658265923828</c:v>
                </c:pt>
                <c:pt idx="7633">
                  <c:v>-0.14088223737865707</c:v>
                </c:pt>
                <c:pt idx="7634">
                  <c:v>-7.0441118689328536E-2</c:v>
                </c:pt>
                <c:pt idx="7635">
                  <c:v>-0.46823571001951275</c:v>
                </c:pt>
                <c:pt idx="7636">
                  <c:v>-0.66713300568460487</c:v>
                </c:pt>
                <c:pt idx="7637">
                  <c:v>9.9444974643022543E-2</c:v>
                </c:pt>
                <c:pt idx="7638">
                  <c:v>4.9722487321511272E-2</c:v>
                </c:pt>
                <c:pt idx="7639">
                  <c:v>0.45787272114608063</c:v>
                </c:pt>
                <c:pt idx="7640">
                  <c:v>-0.20407879010180816</c:v>
                </c:pt>
                <c:pt idx="7641">
                  <c:v>0.33097208243442089</c:v>
                </c:pt>
                <c:pt idx="7642">
                  <c:v>0.59849751870253542</c:v>
                </c:pt>
                <c:pt idx="7643">
                  <c:v>0.29924875935126771</c:v>
                </c:pt>
                <c:pt idx="7644">
                  <c:v>0.14962437967563386</c:v>
                </c:pt>
                <c:pt idx="7645">
                  <c:v>0.50782366732314188</c:v>
                </c:pt>
                <c:pt idx="7646">
                  <c:v>0.25391183366157094</c:v>
                </c:pt>
                <c:pt idx="7647">
                  <c:v>0.12695591683078547</c:v>
                </c:pt>
                <c:pt idx="7648">
                  <c:v>-0.36953719225945575</c:v>
                </c:pt>
                <c:pt idx="7649">
                  <c:v>-0.61778374680457637</c:v>
                </c:pt>
                <c:pt idx="7650">
                  <c:v>-0.30889187340228819</c:v>
                </c:pt>
                <c:pt idx="7651">
                  <c:v>-0.15444593670114409</c:v>
                </c:pt>
                <c:pt idx="7652">
                  <c:v>-7.7222968350572047E-2</c:v>
                </c:pt>
                <c:pt idx="7653">
                  <c:v>-3.8611484175286023E-2</c:v>
                </c:pt>
                <c:pt idx="7654">
                  <c:v>0.41370573539768196</c:v>
                </c:pt>
                <c:pt idx="7655">
                  <c:v>0.63986434518416591</c:v>
                </c:pt>
                <c:pt idx="7656">
                  <c:v>0.31993217259208295</c:v>
                </c:pt>
                <c:pt idx="7657">
                  <c:v>0.59297756378136646</c:v>
                </c:pt>
                <c:pt idx="7658">
                  <c:v>0.72950025937600826</c:v>
                </c:pt>
                <c:pt idx="7659">
                  <c:v>0.79776160717332911</c:v>
                </c:pt>
                <c:pt idx="7660">
                  <c:v>-3.4134347088183914E-2</c:v>
                </c:pt>
                <c:pt idx="7661">
                  <c:v>-0.45008232421894045</c:v>
                </c:pt>
                <c:pt idx="7662">
                  <c:v>-0.65805631278431864</c:v>
                </c:pt>
                <c:pt idx="7663">
                  <c:v>0.10398332109316566</c:v>
                </c:pt>
                <c:pt idx="7664">
                  <c:v>0.48500313803190781</c:v>
                </c:pt>
                <c:pt idx="7665">
                  <c:v>0.67551304650127886</c:v>
                </c:pt>
                <c:pt idx="7666">
                  <c:v>0.77076800073596441</c:v>
                </c:pt>
                <c:pt idx="7667">
                  <c:v>0.81839547785330713</c:v>
                </c:pt>
                <c:pt idx="7668">
                  <c:v>0.84220921641197855</c:v>
                </c:pt>
                <c:pt idx="7669">
                  <c:v>0.42110460820598927</c:v>
                </c:pt>
                <c:pt idx="7670">
                  <c:v>0.64356378158831962</c:v>
                </c:pt>
                <c:pt idx="7671">
                  <c:v>-0.11123325988068866</c:v>
                </c:pt>
                <c:pt idx="7672">
                  <c:v>-5.5616629940344331E-2</c:v>
                </c:pt>
                <c:pt idx="7673">
                  <c:v>-2.7808314970172165E-2</c:v>
                </c:pt>
                <c:pt idx="7674">
                  <c:v>-0.44691930815993453</c:v>
                </c:pt>
                <c:pt idx="7675">
                  <c:v>-0.22345965407996726</c:v>
                </c:pt>
                <c:pt idx="7676">
                  <c:v>-0.11172982703998363</c:v>
                </c:pt>
                <c:pt idx="7677">
                  <c:v>-0.48888006419484031</c:v>
                </c:pt>
                <c:pt idx="7678">
                  <c:v>-0.67745518277226857</c:v>
                </c:pt>
                <c:pt idx="7679">
                  <c:v>-0.77174274206098281</c:v>
                </c:pt>
                <c:pt idx="7680">
                  <c:v>-0.38587137103049141</c:v>
                </c:pt>
                <c:pt idx="7681">
                  <c:v>-0.62595083619009417</c:v>
                </c:pt>
                <c:pt idx="7682">
                  <c:v>-0.31297541809504709</c:v>
                </c:pt>
                <c:pt idx="7683">
                  <c:v>-0.15648770904752354</c:v>
                </c:pt>
                <c:pt idx="7684">
                  <c:v>0.35476762296156322</c:v>
                </c:pt>
                <c:pt idx="7685">
                  <c:v>-0.25563133919406689</c:v>
                </c:pt>
                <c:pt idx="7686">
                  <c:v>0.30519580788829154</c:v>
                </c:pt>
                <c:pt idx="7687">
                  <c:v>0.58560938142947072</c:v>
                </c:pt>
                <c:pt idx="7688">
                  <c:v>0.72581616820006034</c:v>
                </c:pt>
                <c:pt idx="7689">
                  <c:v>0.79591956158535515</c:v>
                </c:pt>
                <c:pt idx="7690">
                  <c:v>0.83097125827800256</c:v>
                </c:pt>
                <c:pt idx="7691">
                  <c:v>0.41548562913900128</c:v>
                </c:pt>
                <c:pt idx="7692">
                  <c:v>-0.22527233610534783</c:v>
                </c:pt>
                <c:pt idx="7693">
                  <c:v>-0.54565131872752237</c:v>
                </c:pt>
                <c:pt idx="7694">
                  <c:v>-0.70584081003860966</c:v>
                </c:pt>
                <c:pt idx="7695">
                  <c:v>8.0091072466020152E-2</c:v>
                </c:pt>
                <c:pt idx="7696">
                  <c:v>-0.39296961444183842</c:v>
                </c:pt>
                <c:pt idx="7697">
                  <c:v>0.23652667026440577</c:v>
                </c:pt>
                <c:pt idx="7698">
                  <c:v>0.11826333513220288</c:v>
                </c:pt>
                <c:pt idx="7699">
                  <c:v>0.49214314505142642</c:v>
                </c:pt>
                <c:pt idx="7700">
                  <c:v>-0.18694357814913526</c:v>
                </c:pt>
                <c:pt idx="7701">
                  <c:v>-9.3471789074567629E-2</c:v>
                </c:pt>
                <c:pt idx="7702">
                  <c:v>0.38627558294804115</c:v>
                </c:pt>
                <c:pt idx="7703">
                  <c:v>0.19313779147402058</c:v>
                </c:pt>
                <c:pt idx="7704">
                  <c:v>9.6568895737010288E-2</c:v>
                </c:pt>
                <c:pt idx="7705">
                  <c:v>0.48129592535383015</c:v>
                </c:pt>
                <c:pt idx="7706">
                  <c:v>0.67365944016224</c:v>
                </c:pt>
                <c:pt idx="7707">
                  <c:v>0.33682972008112</c:v>
                </c:pt>
                <c:pt idx="7708">
                  <c:v>0.16841486004056</c:v>
                </c:pt>
                <c:pt idx="7709">
                  <c:v>8.420743002028E-2</c:v>
                </c:pt>
                <c:pt idx="7710">
                  <c:v>4.210371501014E-2</c:v>
                </c:pt>
                <c:pt idx="7711">
                  <c:v>0.45406333499039497</c:v>
                </c:pt>
                <c:pt idx="7712">
                  <c:v>0.66004314498052241</c:v>
                </c:pt>
                <c:pt idx="7713">
                  <c:v>-0.10299357818458726</c:v>
                </c:pt>
                <c:pt idx="7714">
                  <c:v>-5.1496789092293632E-2</c:v>
                </c:pt>
                <c:pt idx="7715">
                  <c:v>-0.45876354522099527</c:v>
                </c:pt>
                <c:pt idx="7716">
                  <c:v>0.20362970487482734</c:v>
                </c:pt>
                <c:pt idx="7717">
                  <c:v>0.53482632992273871</c:v>
                </c:pt>
                <c:pt idx="7718">
                  <c:v>0.70042464244669433</c:v>
                </c:pt>
                <c:pt idx="7719">
                  <c:v>0.78322379870867209</c:v>
                </c:pt>
                <c:pt idx="7720">
                  <c:v>0.82462337683966103</c:v>
                </c:pt>
                <c:pt idx="7721">
                  <c:v>0.84532316590515544</c:v>
                </c:pt>
                <c:pt idx="7722">
                  <c:v>0.42266158295257772</c:v>
                </c:pt>
                <c:pt idx="7723">
                  <c:v>-0.22168435919855961</c:v>
                </c:pt>
                <c:pt idx="7724">
                  <c:v>-0.11084217959927981</c:v>
                </c:pt>
                <c:pt idx="7725">
                  <c:v>-0.48843624047448836</c:v>
                </c:pt>
                <c:pt idx="7726">
                  <c:v>-0.24421812023724418</c:v>
                </c:pt>
                <c:pt idx="7727">
                  <c:v>-0.55512421079347052</c:v>
                </c:pt>
                <c:pt idx="7728">
                  <c:v>-0.27756210539673526</c:v>
                </c:pt>
                <c:pt idx="7729">
                  <c:v>-0.57179620337321613</c:v>
                </c:pt>
                <c:pt idx="7730">
                  <c:v>-0.28589810168660806</c:v>
                </c:pt>
                <c:pt idx="7731">
                  <c:v>-0.57596420151815253</c:v>
                </c:pt>
                <c:pt idx="7732">
                  <c:v>-0.28798210075907626</c:v>
                </c:pt>
                <c:pt idx="7733">
                  <c:v>0.28902042710578685</c:v>
                </c:pt>
                <c:pt idx="7734">
                  <c:v>0.57752169103821838</c:v>
                </c:pt>
                <c:pt idx="7735">
                  <c:v>-0.14425430515573928</c:v>
                </c:pt>
                <c:pt idx="7736">
                  <c:v>-0.50514230325271814</c:v>
                </c:pt>
                <c:pt idx="7737">
                  <c:v>0.18044032585896591</c:v>
                </c:pt>
                <c:pt idx="7738">
                  <c:v>0.52323164041480796</c:v>
                </c:pt>
                <c:pt idx="7739">
                  <c:v>0.26161582020740398</c:v>
                </c:pt>
                <c:pt idx="7740">
                  <c:v>-0.30220724057114645</c:v>
                </c:pt>
                <c:pt idx="7741">
                  <c:v>-0.58411877096042164</c:v>
                </c:pt>
                <c:pt idx="7742">
                  <c:v>0.14095209200511416</c:v>
                </c:pt>
                <c:pt idx="7743">
                  <c:v>-0.36253910467229139</c:v>
                </c:pt>
                <c:pt idx="7744">
                  <c:v>-0.1812695523361457</c:v>
                </c:pt>
                <c:pt idx="7745">
                  <c:v>-0.52364992684292133</c:v>
                </c:pt>
                <c:pt idx="7746">
                  <c:v>0.17118651406386431</c:v>
                </c:pt>
                <c:pt idx="7747">
                  <c:v>0.51860473451725708</c:v>
                </c:pt>
                <c:pt idx="7748">
                  <c:v>0.69231384474395352</c:v>
                </c:pt>
                <c:pt idx="7749">
                  <c:v>0.34615692237197676</c:v>
                </c:pt>
                <c:pt idx="7750">
                  <c:v>-0.25993668948886006</c:v>
                </c:pt>
                <c:pt idx="7751">
                  <c:v>-0.5629834954192785</c:v>
                </c:pt>
                <c:pt idx="7752">
                  <c:v>-0.71450689838448778</c:v>
                </c:pt>
                <c:pt idx="7753">
                  <c:v>-0.79026859986709241</c:v>
                </c:pt>
                <c:pt idx="7754">
                  <c:v>-0.82814945060839462</c:v>
                </c:pt>
                <c:pt idx="7755">
                  <c:v>-0.84708987597904573</c:v>
                </c:pt>
                <c:pt idx="7756">
                  <c:v>-0.42354493798952286</c:v>
                </c:pt>
                <c:pt idx="7757">
                  <c:v>-0.64478761966960985</c:v>
                </c:pt>
                <c:pt idx="7758">
                  <c:v>-0.75540896050965345</c:v>
                </c:pt>
                <c:pt idx="7759">
                  <c:v>-0.81071963092967514</c:v>
                </c:pt>
                <c:pt idx="7760">
                  <c:v>2.7651662020487411E-2</c:v>
                </c:pt>
                <c:pt idx="7761">
                  <c:v>1.3825831010243705E-2</c:v>
                </c:pt>
                <c:pt idx="7762">
                  <c:v>0.43992439299044683</c:v>
                </c:pt>
                <c:pt idx="7763">
                  <c:v>0.6529736739805484</c:v>
                </c:pt>
                <c:pt idx="7764">
                  <c:v>0.3264868369902742</c:v>
                </c:pt>
                <c:pt idx="7765">
                  <c:v>0.1632434184951371</c:v>
                </c:pt>
                <c:pt idx="7766">
                  <c:v>-0.35139344142727991</c:v>
                </c:pt>
                <c:pt idx="7767">
                  <c:v>-0.60871187138848848</c:v>
                </c:pt>
                <c:pt idx="7768">
                  <c:v>0.12865554179108074</c:v>
                </c:pt>
                <c:pt idx="7769">
                  <c:v>0.49733924838086535</c:v>
                </c:pt>
                <c:pt idx="7770">
                  <c:v>-0.18434552648441579</c:v>
                </c:pt>
                <c:pt idx="7771">
                  <c:v>-9.2172763242207897E-2</c:v>
                </c:pt>
                <c:pt idx="7772">
                  <c:v>-4.6086381621103949E-2</c:v>
                </c:pt>
                <c:pt idx="7773">
                  <c:v>0.40996828667477303</c:v>
                </c:pt>
                <c:pt idx="7774">
                  <c:v>0.20498414333738652</c:v>
                </c:pt>
                <c:pt idx="7775">
                  <c:v>0.53550354915401821</c:v>
                </c:pt>
                <c:pt idx="7776">
                  <c:v>0.70076325206233414</c:v>
                </c:pt>
                <c:pt idx="7777">
                  <c:v>0.35038162603116707</c:v>
                </c:pt>
                <c:pt idx="7778">
                  <c:v>0.60820229050090857</c:v>
                </c:pt>
                <c:pt idx="7779">
                  <c:v>0.73711262273577927</c:v>
                </c:pt>
                <c:pt idx="7780">
                  <c:v>-6.4458839306958837E-2</c:v>
                </c:pt>
                <c:pt idx="7781">
                  <c:v>-3.2229419653479419E-2</c:v>
                </c:pt>
                <c:pt idx="7782">
                  <c:v>-0.44912986050158821</c:v>
                </c:pt>
                <c:pt idx="7783">
                  <c:v>-0.65758008092564257</c:v>
                </c:pt>
                <c:pt idx="7784">
                  <c:v>-0.32879004046282129</c:v>
                </c:pt>
                <c:pt idx="7785">
                  <c:v>-0.59741017090625914</c:v>
                </c:pt>
                <c:pt idx="7786">
                  <c:v>-0.73172023612797799</c:v>
                </c:pt>
                <c:pt idx="7787">
                  <c:v>-0.79887526873883741</c:v>
                </c:pt>
                <c:pt idx="7788">
                  <c:v>3.3573843115906277E-2</c:v>
                </c:pt>
                <c:pt idx="7789">
                  <c:v>1.6786921557953138E-2</c:v>
                </c:pt>
                <c:pt idx="7790">
                  <c:v>0.44140493826430155</c:v>
                </c:pt>
                <c:pt idx="7791">
                  <c:v>0.65371394661747573</c:v>
                </c:pt>
                <c:pt idx="7792">
                  <c:v>0.32685697330873786</c:v>
                </c:pt>
                <c:pt idx="7793">
                  <c:v>0.16342848665436893</c:v>
                </c:pt>
                <c:pt idx="7794">
                  <c:v>0.51472572081250945</c:v>
                </c:pt>
                <c:pt idx="7795">
                  <c:v>0.69037433789157965</c:v>
                </c:pt>
                <c:pt idx="7796">
                  <c:v>-8.7827981729058646E-2</c:v>
                </c:pt>
                <c:pt idx="7797">
                  <c:v>-4.3913990864529323E-2</c:v>
                </c:pt>
                <c:pt idx="7798">
                  <c:v>-0.45497214610711312</c:v>
                </c:pt>
                <c:pt idx="7799">
                  <c:v>-0.66050122372840503</c:v>
                </c:pt>
                <c:pt idx="7800">
                  <c:v>-0.33025061186420251</c:v>
                </c:pt>
                <c:pt idx="7801">
                  <c:v>-0.16512530593210126</c:v>
                </c:pt>
                <c:pt idx="7802">
                  <c:v>0.35044882451927434</c:v>
                </c:pt>
                <c:pt idx="7803">
                  <c:v>0.17522441225963717</c:v>
                </c:pt>
                <c:pt idx="7804">
                  <c:v>0.52062368361514355</c:v>
                </c:pt>
                <c:pt idx="7805">
                  <c:v>0.6933233192928967</c:v>
                </c:pt>
                <c:pt idx="7806">
                  <c:v>-8.635349102840012E-2</c:v>
                </c:pt>
                <c:pt idx="7807">
                  <c:v>-4.317674551420006E-2</c:v>
                </c:pt>
                <c:pt idx="7808">
                  <c:v>0.41142310472822496</c:v>
                </c:pt>
                <c:pt idx="7809">
                  <c:v>-0.22730359831073599</c:v>
                </c:pt>
                <c:pt idx="7810">
                  <c:v>-0.11365179915536799</c:v>
                </c:pt>
                <c:pt idx="7811">
                  <c:v>-0.48984105025253244</c:v>
                </c:pt>
                <c:pt idx="7812">
                  <c:v>0.18809095235905876</c:v>
                </c:pt>
                <c:pt idx="7813">
                  <c:v>9.404547617952938E-2</c:v>
                </c:pt>
                <c:pt idx="7814">
                  <c:v>4.702273808976469E-2</c:v>
                </c:pt>
                <c:pt idx="7815">
                  <c:v>0.4565228465302073</c:v>
                </c:pt>
                <c:pt idx="7816">
                  <c:v>-0.20475372740974482</c:v>
                </c:pt>
                <c:pt idx="7817">
                  <c:v>0.33063461378045256</c:v>
                </c:pt>
                <c:pt idx="7818">
                  <c:v>0.59832878437555126</c:v>
                </c:pt>
                <c:pt idx="7819">
                  <c:v>-0.13385075848707284</c:v>
                </c:pt>
                <c:pt idx="7820">
                  <c:v>0.36608609824178856</c:v>
                </c:pt>
                <c:pt idx="7821">
                  <c:v>-0.24997210155395419</c:v>
                </c:pt>
                <c:pt idx="7822">
                  <c:v>-0.1249860507769771</c:v>
                </c:pt>
                <c:pt idx="7823">
                  <c:v>-6.2493025388488548E-2</c:v>
                </c:pt>
                <c:pt idx="7824">
                  <c:v>-0.46426166336909275</c:v>
                </c:pt>
                <c:pt idx="7825">
                  <c:v>-0.23213083168454637</c:v>
                </c:pt>
                <c:pt idx="7826">
                  <c:v>0.31694606164305178</c:v>
                </c:pt>
                <c:pt idx="7827">
                  <c:v>0.59148450830685084</c:v>
                </c:pt>
                <c:pt idx="7828">
                  <c:v>0.72875373163875046</c:v>
                </c:pt>
                <c:pt idx="7829">
                  <c:v>-6.8638284855473242E-2</c:v>
                </c:pt>
                <c:pt idx="7830">
                  <c:v>-0.46733429310258512</c:v>
                </c:pt>
                <c:pt idx="7831">
                  <c:v>0.19934433093403242</c:v>
                </c:pt>
                <c:pt idx="7832">
                  <c:v>-0.33334298520783223</c:v>
                </c:pt>
                <c:pt idx="7833">
                  <c:v>-0.16667149260391612</c:v>
                </c:pt>
                <c:pt idx="7834">
                  <c:v>0.34967573118336692</c:v>
                </c:pt>
                <c:pt idx="7835">
                  <c:v>0.17483786559168346</c:v>
                </c:pt>
                <c:pt idx="7836">
                  <c:v>-0.34559621787900674</c:v>
                </c:pt>
                <c:pt idx="7837">
                  <c:v>-0.17279810893950337</c:v>
                </c:pt>
                <c:pt idx="7838">
                  <c:v>-0.51941420514460013</c:v>
                </c:pt>
                <c:pt idx="7839">
                  <c:v>-0.69272225324714853</c:v>
                </c:pt>
                <c:pt idx="7840">
                  <c:v>-0.77937627729842274</c:v>
                </c:pt>
                <c:pt idx="7841">
                  <c:v>-0.82270328932405978</c:v>
                </c:pt>
                <c:pt idx="7842">
                  <c:v>-0.41135164466202989</c:v>
                </c:pt>
                <c:pt idx="7843">
                  <c:v>-0.63869097300586342</c:v>
                </c:pt>
                <c:pt idx="7844">
                  <c:v>0.11366599098239327</c:v>
                </c:pt>
                <c:pt idx="7845">
                  <c:v>5.6832995491196636E-2</c:v>
                </c:pt>
                <c:pt idx="7846">
                  <c:v>2.8416497745598318E-2</c:v>
                </c:pt>
                <c:pt idx="7847">
                  <c:v>0.44721972635812413</c:v>
                </c:pt>
                <c:pt idx="7848">
                  <c:v>0.22360986317906206</c:v>
                </c:pt>
                <c:pt idx="7849">
                  <c:v>-0.32121021908531744</c:v>
                </c:pt>
                <c:pt idx="7850">
                  <c:v>-0.16060510954265872</c:v>
                </c:pt>
                <c:pt idx="7851">
                  <c:v>-0.51331770544617783</c:v>
                </c:pt>
                <c:pt idx="7852">
                  <c:v>0.17635262476223607</c:v>
                </c:pt>
                <c:pt idx="7853">
                  <c:v>-0.34483883829373041</c:v>
                </c:pt>
                <c:pt idx="7854">
                  <c:v>0.26059205833845978</c:v>
                </c:pt>
                <c:pt idx="7855">
                  <c:v>0.56330750665455487</c:v>
                </c:pt>
                <c:pt idx="7856">
                  <c:v>0.71466523081260247</c:v>
                </c:pt>
                <c:pt idx="7857">
                  <c:v>0.35733261540630123</c:v>
                </c:pt>
                <c:pt idx="7858">
                  <c:v>0.17866630770315062</c:v>
                </c:pt>
                <c:pt idx="7859">
                  <c:v>8.9333153851575309E-2</c:v>
                </c:pt>
                <c:pt idx="7860">
                  <c:v>-0.38834857374906084</c:v>
                </c:pt>
                <c:pt idx="7861">
                  <c:v>-0.62718943754937895</c:v>
                </c:pt>
                <c:pt idx="7862">
                  <c:v>0.11941675871063551</c:v>
                </c:pt>
                <c:pt idx="7863">
                  <c:v>5.9708379355317753E-2</c:v>
                </c:pt>
                <c:pt idx="7864">
                  <c:v>2.9854189677658877E-2</c:v>
                </c:pt>
                <c:pt idx="7865">
                  <c:v>-0.41808805583601905</c:v>
                </c:pt>
                <c:pt idx="7866">
                  <c:v>0.22396744956731546</c:v>
                </c:pt>
                <c:pt idx="7867">
                  <c:v>0.11198372478365773</c:v>
                </c:pt>
                <c:pt idx="7868">
                  <c:v>-0.37702328828301962</c:v>
                </c:pt>
                <c:pt idx="7869">
                  <c:v>-0.62152679481635831</c:v>
                </c:pt>
                <c:pt idx="7870">
                  <c:v>-0.31076339740817915</c:v>
                </c:pt>
                <c:pt idx="7871">
                  <c:v>-0.15538169870408958</c:v>
                </c:pt>
                <c:pt idx="7872">
                  <c:v>0.35532062813328019</c:v>
                </c:pt>
                <c:pt idx="7873">
                  <c:v>-0.25535483660820835</c:v>
                </c:pt>
                <c:pt idx="7874">
                  <c:v>-0.12767741830410417</c:v>
                </c:pt>
                <c:pt idx="7875">
                  <c:v>-0.49685385982690056</c:v>
                </c:pt>
                <c:pt idx="7876">
                  <c:v>-0.6814420805882988</c:v>
                </c:pt>
                <c:pt idx="7877">
                  <c:v>-0.77373619096899793</c:v>
                </c:pt>
                <c:pt idx="7878">
                  <c:v>-0.38686809548449896</c:v>
                </c:pt>
                <c:pt idx="7879">
                  <c:v>-0.6264491984170979</c:v>
                </c:pt>
                <c:pt idx="7880">
                  <c:v>-0.31322459920854895</c:v>
                </c:pt>
                <c:pt idx="7881">
                  <c:v>-0.589627450279123</c:v>
                </c:pt>
                <c:pt idx="7882">
                  <c:v>-0.72782887581441003</c:v>
                </c:pt>
                <c:pt idx="7883">
                  <c:v>6.9097039578119968E-2</c:v>
                </c:pt>
                <c:pt idx="7884">
                  <c:v>3.4548519789059984E-2</c:v>
                </c:pt>
                <c:pt idx="7885">
                  <c:v>-0.41574089078031851</c:v>
                </c:pt>
                <c:pt idx="7886">
                  <c:v>-0.64088559606500772</c:v>
                </c:pt>
                <c:pt idx="7887">
                  <c:v>0.11256867945282112</c:v>
                </c:pt>
                <c:pt idx="7888">
                  <c:v>5.6284339726410559E-2</c:v>
                </c:pt>
                <c:pt idx="7889">
                  <c:v>-0.40487298081164319</c:v>
                </c:pt>
                <c:pt idx="7890">
                  <c:v>-0.63545164108067009</c:v>
                </c:pt>
                <c:pt idx="7891">
                  <c:v>0.11528565694498993</c:v>
                </c:pt>
                <c:pt idx="7892">
                  <c:v>5.7642828472494967E-2</c:v>
                </c:pt>
                <c:pt idx="7893">
                  <c:v>0.46183289172157249</c:v>
                </c:pt>
                <c:pt idx="7894">
                  <c:v>0.66392792334611128</c:v>
                </c:pt>
                <c:pt idx="7895">
                  <c:v>-0.10105118900179283</c:v>
                </c:pt>
                <c:pt idx="7896">
                  <c:v>-0.48354074517574486</c:v>
                </c:pt>
                <c:pt idx="7897">
                  <c:v>-0.24177037258787243</c:v>
                </c:pt>
                <c:pt idx="7898">
                  <c:v>-0.12088518629393621</c:v>
                </c:pt>
                <c:pt idx="7899">
                  <c:v>-0.49345774382181656</c:v>
                </c:pt>
                <c:pt idx="7900">
                  <c:v>-0.67974402258575672</c:v>
                </c:pt>
                <c:pt idx="7901">
                  <c:v>-0.77288716196772689</c:v>
                </c:pt>
                <c:pt idx="7902">
                  <c:v>4.6567896501461536E-2</c:v>
                </c:pt>
                <c:pt idx="7903">
                  <c:v>0.45629542573605575</c:v>
                </c:pt>
                <c:pt idx="7904">
                  <c:v>-0.2048674378068206</c:v>
                </c:pt>
                <c:pt idx="7905">
                  <c:v>-0.53544886957825877</c:v>
                </c:pt>
                <c:pt idx="7906">
                  <c:v>-0.70073958546397785</c:v>
                </c:pt>
                <c:pt idx="7907">
                  <c:v>-0.7833849434068374</c:v>
                </c:pt>
                <c:pt idx="7908">
                  <c:v>-0.82470762237826722</c:v>
                </c:pt>
                <c:pt idx="7909">
                  <c:v>-0.41235381118913361</c:v>
                </c:pt>
                <c:pt idx="7910">
                  <c:v>0.22683457189075817</c:v>
                </c:pt>
                <c:pt idx="7911">
                  <c:v>0.54642876343070412</c:v>
                </c:pt>
                <c:pt idx="7912">
                  <c:v>0.70622585920067704</c:v>
                </c:pt>
                <c:pt idx="7913">
                  <c:v>0.78612440708566345</c:v>
                </c:pt>
                <c:pt idx="7914">
                  <c:v>-3.9952947132016747E-2</c:v>
                </c:pt>
                <c:pt idx="7915">
                  <c:v>0.41303500391931658</c:v>
                </c:pt>
                <c:pt idx="7916">
                  <c:v>0.20651750195965829</c:v>
                </c:pt>
                <c:pt idx="7917">
                  <c:v>0.10325875097982914</c:v>
                </c:pt>
                <c:pt idx="7918">
                  <c:v>-0.38138577518493388</c:v>
                </c:pt>
                <c:pt idx="7919">
                  <c:v>-0.19069288759246694</c:v>
                </c:pt>
                <c:pt idx="7920">
                  <c:v>-0.528361594471082</c:v>
                </c:pt>
                <c:pt idx="7921">
                  <c:v>-0.69719594791038952</c:v>
                </c:pt>
                <c:pt idx="7922">
                  <c:v>-0.34859797395519476</c:v>
                </c:pt>
                <c:pt idx="7923">
                  <c:v>-0.17429898697759738</c:v>
                </c:pt>
                <c:pt idx="7924">
                  <c:v>0.34586198399652629</c:v>
                </c:pt>
                <c:pt idx="7925">
                  <c:v>-0.2600841586765853</c:v>
                </c:pt>
                <c:pt idx="7926">
                  <c:v>-0.13004207933829265</c:v>
                </c:pt>
                <c:pt idx="7927">
                  <c:v>-0.49803619034399482</c:v>
                </c:pt>
                <c:pt idx="7928">
                  <c:v>-0.68203324584684588</c:v>
                </c:pt>
                <c:pt idx="7929">
                  <c:v>-0.77403177359827136</c:v>
                </c:pt>
                <c:pt idx="7930">
                  <c:v>4.5995590686189303E-2</c:v>
                </c:pt>
                <c:pt idx="7931">
                  <c:v>-0.41001735533175382</c:v>
                </c:pt>
                <c:pt idx="7932">
                  <c:v>-0.20500867766587691</c:v>
                </c:pt>
                <c:pt idx="7933">
                  <c:v>-0.53551948950778694</c:v>
                </c:pt>
                <c:pt idx="7934">
                  <c:v>-0.26775974475389347</c:v>
                </c:pt>
                <c:pt idx="7935">
                  <c:v>0.29913160510837822</c:v>
                </c:pt>
                <c:pt idx="7936">
                  <c:v>-0.28344934812065936</c:v>
                </c:pt>
                <c:pt idx="7937">
                  <c:v>-0.57473982473517815</c:v>
                </c:pt>
                <c:pt idx="7938">
                  <c:v>-0.28736991236758908</c:v>
                </c:pt>
                <c:pt idx="7939">
                  <c:v>-0.14368495618379454</c:v>
                </c:pt>
                <c:pt idx="7940">
                  <c:v>-0.50485762876674578</c:v>
                </c:pt>
                <c:pt idx="7941">
                  <c:v>-0.25242881438337289</c:v>
                </c:pt>
                <c:pt idx="7942">
                  <c:v>-0.55922955786653494</c:v>
                </c:pt>
                <c:pt idx="7943">
                  <c:v>-0.712629929608116</c:v>
                </c:pt>
                <c:pt idx="7944">
                  <c:v>7.6696512681266982E-2</c:v>
                </c:pt>
                <c:pt idx="7945">
                  <c:v>-0.39466689433421498</c:v>
                </c:pt>
                <c:pt idx="7946">
                  <c:v>-0.63034859784195596</c:v>
                </c:pt>
                <c:pt idx="7947">
                  <c:v>-0.31517429892097798</c:v>
                </c:pt>
                <c:pt idx="7948">
                  <c:v>-0.59060230013533743</c:v>
                </c:pt>
                <c:pt idx="7949">
                  <c:v>-0.29530115006766872</c:v>
                </c:pt>
                <c:pt idx="7950">
                  <c:v>-0.5806657257086828</c:v>
                </c:pt>
                <c:pt idx="7951">
                  <c:v>-0.2903328628543414</c:v>
                </c:pt>
                <c:pt idx="7952">
                  <c:v>0.28784504605815431</c:v>
                </c:pt>
                <c:pt idx="7953">
                  <c:v>0.57693400051440213</c:v>
                </c:pt>
                <c:pt idx="7954">
                  <c:v>0.72147847774252605</c:v>
                </c:pt>
                <c:pt idx="7955">
                  <c:v>0.36073923887126302</c:v>
                </c:pt>
                <c:pt idx="7956">
                  <c:v>0.61338109692095655</c:v>
                </c:pt>
                <c:pt idx="7957">
                  <c:v>0.30669054846047827</c:v>
                </c:pt>
                <c:pt idx="7958">
                  <c:v>0.58635675171556412</c:v>
                </c:pt>
                <c:pt idx="7959">
                  <c:v>0.72618985334310704</c:v>
                </c:pt>
                <c:pt idx="7960">
                  <c:v>-6.9920224003294951E-2</c:v>
                </c:pt>
                <c:pt idx="7961">
                  <c:v>0.39805136548367748</c:v>
                </c:pt>
                <c:pt idx="7962">
                  <c:v>0.63203716022716372</c:v>
                </c:pt>
                <c:pt idx="7963">
                  <c:v>-0.11699657056126661</c:v>
                </c:pt>
                <c:pt idx="7964">
                  <c:v>0.3745131922046917</c:v>
                </c:pt>
                <c:pt idx="7965">
                  <c:v>0.62026807358767089</c:v>
                </c:pt>
                <c:pt idx="7966">
                  <c:v>-0.12288111388101303</c:v>
                </c:pt>
                <c:pt idx="7967">
                  <c:v>-6.1440556940506513E-2</c:v>
                </c:pt>
                <c:pt idx="7968">
                  <c:v>0.40229119901507171</c:v>
                </c:pt>
                <c:pt idx="7969">
                  <c:v>-0.23186955116731262</c:v>
                </c:pt>
                <c:pt idx="7970">
                  <c:v>-0.54894992625850481</c:v>
                </c:pt>
                <c:pt idx="7971">
                  <c:v>-0.2744749631292524</c:v>
                </c:pt>
                <c:pt idx="7972">
                  <c:v>-0.57025263223947464</c:v>
                </c:pt>
                <c:pt idx="7973">
                  <c:v>-0.28512631611973732</c:v>
                </c:pt>
                <c:pt idx="7974">
                  <c:v>-0.14256315805986866</c:v>
                </c:pt>
                <c:pt idx="7975">
                  <c:v>0.36172989845539066</c:v>
                </c:pt>
                <c:pt idx="7976">
                  <c:v>0.18086494922769533</c:v>
                </c:pt>
                <c:pt idx="7977">
                  <c:v>-0.34258267606100079</c:v>
                </c:pt>
                <c:pt idx="7978">
                  <c:v>-0.60430648870534887</c:v>
                </c:pt>
                <c:pt idx="7979">
                  <c:v>-0.30215324435267443</c:v>
                </c:pt>
                <c:pt idx="7980">
                  <c:v>-0.15107662217633722</c:v>
                </c:pt>
                <c:pt idx="7981">
                  <c:v>-7.5538311088168608E-2</c:v>
                </c:pt>
                <c:pt idx="7982">
                  <c:v>0.39524232194124065</c:v>
                </c:pt>
                <c:pt idx="7983">
                  <c:v>0.19762116097062032</c:v>
                </c:pt>
                <c:pt idx="7984">
                  <c:v>-0.33420457018953831</c:v>
                </c:pt>
                <c:pt idx="7985">
                  <c:v>-0.16710228509476915</c:v>
                </c:pt>
                <c:pt idx="7986">
                  <c:v>-0.51656629322223302</c:v>
                </c:pt>
                <c:pt idx="7987">
                  <c:v>0.17472833087420847</c:v>
                </c:pt>
                <c:pt idx="7988">
                  <c:v>-0.34565098523774423</c:v>
                </c:pt>
                <c:pt idx="7989">
                  <c:v>-0.60584064329372056</c:v>
                </c:pt>
                <c:pt idx="7990">
                  <c:v>0.1300911558384647</c:v>
                </c:pt>
                <c:pt idx="7991">
                  <c:v>6.504557791923235E-2</c:v>
                </c:pt>
                <c:pt idx="7992">
                  <c:v>0.46553426644494117</c:v>
                </c:pt>
                <c:pt idx="7993">
                  <c:v>-0.20024801745237789</c:v>
                </c:pt>
                <c:pt idx="7994">
                  <c:v>0.33288746875913605</c:v>
                </c:pt>
                <c:pt idx="7995">
                  <c:v>-0.26657141629528047</c:v>
                </c:pt>
                <c:pt idx="7996">
                  <c:v>-0.56630085882248871</c:v>
                </c:pt>
                <c:pt idx="7997">
                  <c:v>0.14986104807408063</c:v>
                </c:pt>
                <c:pt idx="7998">
                  <c:v>0.50794200152236524</c:v>
                </c:pt>
                <c:pt idx="7999">
                  <c:v>0.25397100076118262</c:v>
                </c:pt>
                <c:pt idx="8000">
                  <c:v>0.12698550038059131</c:v>
                </c:pt>
                <c:pt idx="8001">
                  <c:v>0.49650422767562064</c:v>
                </c:pt>
                <c:pt idx="8002">
                  <c:v>0.6812635913231353</c:v>
                </c:pt>
                <c:pt idx="8003">
                  <c:v>-9.2383355013280821E-2</c:v>
                </c:pt>
                <c:pt idx="8004">
                  <c:v>0.38681979997868454</c:v>
                </c:pt>
                <c:pt idx="8005">
                  <c:v>0.6264213774746672</c:v>
                </c:pt>
                <c:pt idx="8006">
                  <c:v>-0.11980446193751487</c:v>
                </c:pt>
                <c:pt idx="8007">
                  <c:v>0.37310924651656752</c:v>
                </c:pt>
                <c:pt idx="8008">
                  <c:v>0.61956610074360874</c:v>
                </c:pt>
                <c:pt idx="8009">
                  <c:v>0.30978305037180437</c:v>
                </c:pt>
                <c:pt idx="8010">
                  <c:v>-0.27812362548894631</c:v>
                </c:pt>
                <c:pt idx="8011">
                  <c:v>-0.13906181274447316</c:v>
                </c:pt>
                <c:pt idx="8012">
                  <c:v>-0.50254605704708499</c:v>
                </c:pt>
                <c:pt idx="8013">
                  <c:v>-0.2512730285235425</c:v>
                </c:pt>
                <c:pt idx="8014">
                  <c:v>0.30737496322355373</c:v>
                </c:pt>
                <c:pt idx="8015">
                  <c:v>-0.2793276690630716</c:v>
                </c:pt>
                <c:pt idx="8016">
                  <c:v>-0.1396638345315358</c:v>
                </c:pt>
                <c:pt idx="8017">
                  <c:v>-0.5028470679406164</c:v>
                </c:pt>
                <c:pt idx="8018">
                  <c:v>0.18158794351501678</c:v>
                </c:pt>
                <c:pt idx="8019">
                  <c:v>0.52380544924283334</c:v>
                </c:pt>
                <c:pt idx="8020">
                  <c:v>0.26190272462141667</c:v>
                </c:pt>
                <c:pt idx="8021">
                  <c:v>0.13095136231070834</c:v>
                </c:pt>
                <c:pt idx="8022">
                  <c:v>-0.36753946951949429</c:v>
                </c:pt>
                <c:pt idx="8023">
                  <c:v>-0.18376973475974714</c:v>
                </c:pt>
                <c:pt idx="8024">
                  <c:v>-0.52490001805472208</c:v>
                </c:pt>
                <c:pt idx="8025">
                  <c:v>0.17056146845796394</c:v>
                </c:pt>
                <c:pt idx="8026">
                  <c:v>8.5280734228981969E-2</c:v>
                </c:pt>
                <c:pt idx="8027">
                  <c:v>4.2640367114490985E-2</c:v>
                </c:pt>
                <c:pt idx="8028">
                  <c:v>2.1320183557245492E-2</c:v>
                </c:pt>
                <c:pt idx="8029">
                  <c:v>1.0660091778622746E-2</c:v>
                </c:pt>
                <c:pt idx="8030">
                  <c:v>5.3300458893113731E-3</c:v>
                </c:pt>
                <c:pt idx="8031">
                  <c:v>-0.43035012773019277</c:v>
                </c:pt>
                <c:pt idx="8032">
                  <c:v>-0.21517506386509638</c:v>
                </c:pt>
                <c:pt idx="8033">
                  <c:v>-0.10758753193254819</c:v>
                </c:pt>
                <c:pt idx="8034">
                  <c:v>0.37921771151905087</c:v>
                </c:pt>
                <c:pt idx="8035">
                  <c:v>0.62262033324485044</c:v>
                </c:pt>
                <c:pt idx="8036">
                  <c:v>0.74432164410775026</c:v>
                </c:pt>
                <c:pt idx="8037">
                  <c:v>-6.0854328620973341E-2</c:v>
                </c:pt>
                <c:pt idx="8038">
                  <c:v>0.40258431317483834</c:v>
                </c:pt>
                <c:pt idx="8039">
                  <c:v>0.20129215658741917</c:v>
                </c:pt>
                <c:pt idx="8040">
                  <c:v>0.10064607829370958</c:v>
                </c:pt>
                <c:pt idx="8041">
                  <c:v>-0.38269211152799365</c:v>
                </c:pt>
                <c:pt idx="8042">
                  <c:v>-0.6243612064388453</c:v>
                </c:pt>
                <c:pt idx="8043">
                  <c:v>-0.31218060321942265</c:v>
                </c:pt>
                <c:pt idx="8044">
                  <c:v>-0.15609030160971132</c:v>
                </c:pt>
                <c:pt idx="8045">
                  <c:v>-7.8045150804855662E-2</c:v>
                </c:pt>
                <c:pt idx="8046">
                  <c:v>-0.47203772607727629</c:v>
                </c:pt>
                <c:pt idx="8047">
                  <c:v>-0.66903401371348659</c:v>
                </c:pt>
                <c:pt idx="8048">
                  <c:v>9.8494470628581687E-2</c:v>
                </c:pt>
                <c:pt idx="8049">
                  <c:v>4.9247235314290844E-2</c:v>
                </c:pt>
                <c:pt idx="8050">
                  <c:v>-0.40839153301770303</c:v>
                </c:pt>
                <c:pt idx="8051">
                  <c:v>-0.20419576650885152</c:v>
                </c:pt>
                <c:pt idx="8052">
                  <c:v>-0.10209788325442576</c:v>
                </c:pt>
                <c:pt idx="8053">
                  <c:v>0.38196253585811213</c:v>
                </c:pt>
                <c:pt idx="8054">
                  <c:v>-0.24203388274579241</c:v>
                </c:pt>
                <c:pt idx="8055">
                  <c:v>-0.1210169413728962</c:v>
                </c:pt>
                <c:pt idx="8056">
                  <c:v>-6.0508470686448101E-2</c:v>
                </c:pt>
                <c:pt idx="8057">
                  <c:v>-3.0254235343224051E-2</c:v>
                </c:pt>
                <c:pt idx="8058">
                  <c:v>-0.44814226834646048</c:v>
                </c:pt>
                <c:pt idx="8059">
                  <c:v>-0.65708628484807874</c:v>
                </c:pt>
                <c:pt idx="8060">
                  <c:v>-0.32854314242403937</c:v>
                </c:pt>
                <c:pt idx="8061">
                  <c:v>0.2687399062733053</c:v>
                </c:pt>
                <c:pt idx="8062">
                  <c:v>0.56738143062197766</c:v>
                </c:pt>
                <c:pt idx="8063">
                  <c:v>0.71670219279631375</c:v>
                </c:pt>
                <c:pt idx="8064">
                  <c:v>-7.4664054276691594E-2</c:v>
                </c:pt>
                <c:pt idx="8065">
                  <c:v>0.39567945034697916</c:v>
                </c:pt>
                <c:pt idx="8066">
                  <c:v>-0.23517542550135889</c:v>
                </c:pt>
                <c:pt idx="8067">
                  <c:v>-0.55060286342552789</c:v>
                </c:pt>
                <c:pt idx="8068">
                  <c:v>-0.70831658238761241</c:v>
                </c:pt>
                <c:pt idx="8069">
                  <c:v>7.8853186291518773E-2</c:v>
                </c:pt>
                <c:pt idx="8070">
                  <c:v>3.9426593145759387E-2</c:v>
                </c:pt>
                <c:pt idx="8071">
                  <c:v>-0.41330185410196879</c:v>
                </c:pt>
                <c:pt idx="8072">
                  <c:v>-0.63966607772583284</c:v>
                </c:pt>
                <c:pt idx="8073">
                  <c:v>-0.31983303886291642</c:v>
                </c:pt>
                <c:pt idx="8074">
                  <c:v>-0.59293167010630665</c:v>
                </c:pt>
                <c:pt idx="8075">
                  <c:v>-0.7294809857280018</c:v>
                </c:pt>
                <c:pt idx="8076">
                  <c:v>6.8270984621324082E-2</c:v>
                </c:pt>
                <c:pt idx="8077">
                  <c:v>-0.39887965836418643</c:v>
                </c:pt>
                <c:pt idx="8078">
                  <c:v>0.23357164830323177</c:v>
                </c:pt>
                <c:pt idx="8079">
                  <c:v>0.11678582415161588</c:v>
                </c:pt>
                <c:pt idx="8080">
                  <c:v>5.8392912075807941E-2</c:v>
                </c:pt>
                <c:pt idx="8081">
                  <c:v>-0.40381869463694448</c:v>
                </c:pt>
                <c:pt idx="8082">
                  <c:v>-0.63492449799332074</c:v>
                </c:pt>
                <c:pt idx="8083">
                  <c:v>0.11554922848866461</c:v>
                </c:pt>
                <c:pt idx="8084">
                  <c:v>5.7774614244332306E-2</c:v>
                </c:pt>
                <c:pt idx="8085">
                  <c:v>0.46189878460749112</c:v>
                </c:pt>
                <c:pt idx="8086">
                  <c:v>0.23094939230374556</c:v>
                </c:pt>
                <c:pt idx="8087">
                  <c:v>0.11547469615187278</c:v>
                </c:pt>
                <c:pt idx="8088">
                  <c:v>5.773734807593639E-2</c:v>
                </c:pt>
                <c:pt idx="8089">
                  <c:v>2.8868674037968195E-2</c:v>
                </c:pt>
                <c:pt idx="8090">
                  <c:v>0.44744581450430909</c:v>
                </c:pt>
                <c:pt idx="8091">
                  <c:v>-0.20929224342269392</c:v>
                </c:pt>
                <c:pt idx="8092">
                  <c:v>-0.10464612171134696</c:v>
                </c:pt>
                <c:pt idx="8093">
                  <c:v>0.38068841662965147</c:v>
                </c:pt>
                <c:pt idx="8094">
                  <c:v>-0.24267094236002273</c:v>
                </c:pt>
                <c:pt idx="8095">
                  <c:v>0.31167600630531361</c:v>
                </c:pt>
                <c:pt idx="8096">
                  <c:v>0.58884948063798181</c:v>
                </c:pt>
                <c:pt idx="8097">
                  <c:v>0.29442474031899091</c:v>
                </c:pt>
                <c:pt idx="8098">
                  <c:v>0.14721237015949545</c:v>
                </c:pt>
                <c:pt idx="8099">
                  <c:v>-0.35940896559510072</c:v>
                </c:pt>
                <c:pt idx="8100">
                  <c:v>-0.17970448279755036</c:v>
                </c:pt>
                <c:pt idx="8101">
                  <c:v>-0.52286739207362365</c:v>
                </c:pt>
                <c:pt idx="8102">
                  <c:v>-0.26143369603681182</c:v>
                </c:pt>
                <c:pt idx="8103">
                  <c:v>-0.56373199869325441</c:v>
                </c:pt>
                <c:pt idx="8104">
                  <c:v>-0.28186599934662721</c:v>
                </c:pt>
                <c:pt idx="8105">
                  <c:v>-0.57394815034816205</c:v>
                </c:pt>
                <c:pt idx="8106">
                  <c:v>-0.71998922584892955</c:v>
                </c:pt>
                <c:pt idx="8107">
                  <c:v>-0.35999461292446477</c:v>
                </c:pt>
                <c:pt idx="8108">
                  <c:v>0.25301417102309259</c:v>
                </c:pt>
                <c:pt idx="8109">
                  <c:v>-0.3065080651633022</c:v>
                </c:pt>
                <c:pt idx="8110">
                  <c:v>-0.1532540325816511</c:v>
                </c:pt>
                <c:pt idx="8111">
                  <c:v>-0.50964216696567399</c:v>
                </c:pt>
                <c:pt idx="8112">
                  <c:v>-0.254821083482837</c:v>
                </c:pt>
                <c:pt idx="8113">
                  <c:v>-0.1274105417414185</c:v>
                </c:pt>
                <c:pt idx="8114">
                  <c:v>-6.3705270870709249E-2</c:v>
                </c:pt>
                <c:pt idx="8115">
                  <c:v>-3.1852635435354625E-2</c:v>
                </c:pt>
                <c:pt idx="8116">
                  <c:v>-1.5926317717677312E-2</c:v>
                </c:pt>
                <c:pt idx="8117">
                  <c:v>-0.44097830953368711</c:v>
                </c:pt>
                <c:pt idx="8118">
                  <c:v>0.21252232271848143</c:v>
                </c:pt>
                <c:pt idx="8119">
                  <c:v>0.10626116135924071</c:v>
                </c:pt>
                <c:pt idx="8120">
                  <c:v>0.48614205816494532</c:v>
                </c:pt>
                <c:pt idx="8121">
                  <c:v>0.24307102908247266</c:v>
                </c:pt>
                <c:pt idx="8122">
                  <c:v>0.12153551454123633</c:v>
                </c:pt>
                <c:pt idx="8123">
                  <c:v>-0.3722473934042303</c:v>
                </c:pt>
                <c:pt idx="8124">
                  <c:v>-0.18612369670211515</c:v>
                </c:pt>
                <c:pt idx="8125">
                  <c:v>-0.52607699902590599</c:v>
                </c:pt>
                <c:pt idx="8126">
                  <c:v>-0.69605365018780141</c:v>
                </c:pt>
                <c:pt idx="8127">
                  <c:v>-0.78104197576874923</c:v>
                </c:pt>
                <c:pt idx="8128">
                  <c:v>-0.39052098788437462</c:v>
                </c:pt>
                <c:pt idx="8129">
                  <c:v>-0.62827564461703578</c:v>
                </c:pt>
                <c:pt idx="8130">
                  <c:v>0.11887365517680709</c:v>
                </c:pt>
                <c:pt idx="8131">
                  <c:v>-0.3735783230864449</c:v>
                </c:pt>
                <c:pt idx="8132">
                  <c:v>0.24622231594210253</c:v>
                </c:pt>
                <c:pt idx="8133">
                  <c:v>0.12311115797105127</c:v>
                </c:pt>
                <c:pt idx="8134">
                  <c:v>0.49456705647085064</c:v>
                </c:pt>
                <c:pt idx="8135">
                  <c:v>-0.18573162243942315</c:v>
                </c:pt>
                <c:pt idx="8136">
                  <c:v>0.34014566626561338</c:v>
                </c:pt>
                <c:pt idx="8137">
                  <c:v>-0.26294231754204178</c:v>
                </c:pt>
                <c:pt idx="8138">
                  <c:v>-0.13147115877102089</c:v>
                </c:pt>
                <c:pt idx="8139">
                  <c:v>0.36727589809981454</c:v>
                </c:pt>
                <c:pt idx="8140">
                  <c:v>0.18363794904990727</c:v>
                </c:pt>
                <c:pt idx="8141">
                  <c:v>9.1818974524953634E-2</c:v>
                </c:pt>
                <c:pt idx="8142">
                  <c:v>0.47892096474780177</c:v>
                </c:pt>
                <c:pt idx="8143">
                  <c:v>0.23946048237390088</c:v>
                </c:pt>
                <c:pt idx="8144">
                  <c:v>0.11973024118695044</c:v>
                </c:pt>
                <c:pt idx="8145">
                  <c:v>5.9865120593475221E-2</c:v>
                </c:pt>
                <c:pt idx="8146">
                  <c:v>0.46294403778206261</c:v>
                </c:pt>
                <c:pt idx="8147">
                  <c:v>-0.20154313178381716</c:v>
                </c:pt>
                <c:pt idx="8148">
                  <c:v>0.33223991159341637</c:v>
                </c:pt>
                <c:pt idx="8149">
                  <c:v>0.59913143328203322</c:v>
                </c:pt>
                <c:pt idx="8150">
                  <c:v>0.73257719412634159</c:v>
                </c:pt>
                <c:pt idx="8151">
                  <c:v>0.3662885970631708</c:v>
                </c:pt>
                <c:pt idx="8152">
                  <c:v>0.61615577601691041</c:v>
                </c:pt>
                <c:pt idx="8153">
                  <c:v>0.74108936549378024</c:v>
                </c:pt>
                <c:pt idx="8154">
                  <c:v>-6.2470467927958351E-2</c:v>
                </c:pt>
                <c:pt idx="8155">
                  <c:v>-3.1235233963979175E-2</c:v>
                </c:pt>
                <c:pt idx="8156">
                  <c:v>0.41739386050333538</c:v>
                </c:pt>
                <c:pt idx="8157">
                  <c:v>-0.22431822042318078</c:v>
                </c:pt>
                <c:pt idx="8158">
                  <c:v>-0.11215911021159039</c:v>
                </c:pt>
                <c:pt idx="8159">
                  <c:v>-0.48909470578064368</c:v>
                </c:pt>
                <c:pt idx="8160">
                  <c:v>0.18846412459500314</c:v>
                </c:pt>
                <c:pt idx="8161">
                  <c:v>9.423206229750157E-2</c:v>
                </c:pt>
                <c:pt idx="8162">
                  <c:v>0.48012750863407577</c:v>
                </c:pt>
                <c:pt idx="8163">
                  <c:v>0.24006375431703789</c:v>
                </c:pt>
                <c:pt idx="8164">
                  <c:v>-0.31298327351632954</c:v>
                </c:pt>
                <c:pt idx="8165">
                  <c:v>0.27651984072716018</c:v>
                </c:pt>
                <c:pt idx="8166">
                  <c:v>0.57127139784890502</c:v>
                </c:pt>
                <c:pt idx="8167">
                  <c:v>0.71864717640977749</c:v>
                </c:pt>
                <c:pt idx="8168">
                  <c:v>0.35932358820488874</c:v>
                </c:pt>
                <c:pt idx="8169">
                  <c:v>-0.2533533565724041</c:v>
                </c:pt>
                <c:pt idx="8170">
                  <c:v>-0.12667667828620205</c:v>
                </c:pt>
                <c:pt idx="8171">
                  <c:v>-0.49635348981794947</c:v>
                </c:pt>
                <c:pt idx="8172">
                  <c:v>0.18483473257635025</c:v>
                </c:pt>
                <c:pt idx="8173">
                  <c:v>9.2417366288175123E-2</c:v>
                </c:pt>
                <c:pt idx="8174">
                  <c:v>-0.38680646753076092</c:v>
                </c:pt>
                <c:pt idx="8175">
                  <c:v>-0.6264183844402289</c:v>
                </c:pt>
                <c:pt idx="8176">
                  <c:v>-0.31320919222011445</c:v>
                </c:pt>
                <c:pt idx="8177">
                  <c:v>0.27640688137526775</c:v>
                </c:pt>
                <c:pt idx="8178">
                  <c:v>0.57121491817295889</c:v>
                </c:pt>
                <c:pt idx="8179">
                  <c:v>0.28560745908647944</c:v>
                </c:pt>
                <c:pt idx="8180">
                  <c:v>0.14280372954323972</c:v>
                </c:pt>
                <c:pt idx="8181">
                  <c:v>7.1401864771619861E-2</c:v>
                </c:pt>
                <c:pt idx="8182">
                  <c:v>3.570093238580993E-2</c:v>
                </c:pt>
                <c:pt idx="8183">
                  <c:v>-0.41516468448194349</c:v>
                </c:pt>
                <c:pt idx="8184">
                  <c:v>0.22542913524435323</c:v>
                </c:pt>
                <c:pt idx="8185">
                  <c:v>0.11271456762217662</c:v>
                </c:pt>
                <c:pt idx="8186">
                  <c:v>-0.37665786686376018</c:v>
                </c:pt>
                <c:pt idx="8187">
                  <c:v>-0.18832893343188009</c:v>
                </c:pt>
                <c:pt idx="8188">
                  <c:v>-0.52717961739078856</c:v>
                </c:pt>
                <c:pt idx="8189">
                  <c:v>-0.26358980869539428</c:v>
                </c:pt>
                <c:pt idx="8190">
                  <c:v>0.30121657313762784</c:v>
                </c:pt>
                <c:pt idx="8191">
                  <c:v>0.15060828656881392</c:v>
                </c:pt>
                <c:pt idx="8192">
                  <c:v>-0.35771100739044148</c:v>
                </c:pt>
                <c:pt idx="8193">
                  <c:v>0.25415597379010424</c:v>
                </c:pt>
                <c:pt idx="8194">
                  <c:v>0.5600894643803771</c:v>
                </c:pt>
                <c:pt idx="8195">
                  <c:v>-0.15297041848465992</c:v>
                </c:pt>
                <c:pt idx="8196">
                  <c:v>-0.50950035991717846</c:v>
                </c:pt>
                <c:pt idx="8197">
                  <c:v>0.17826129752673575</c:v>
                </c:pt>
                <c:pt idx="8198">
                  <c:v>0.52214212624869283</c:v>
                </c:pt>
                <c:pt idx="8199">
                  <c:v>0.69408254060967134</c:v>
                </c:pt>
                <c:pt idx="8200">
                  <c:v>0.34704127030483567</c:v>
                </c:pt>
                <c:pt idx="8201">
                  <c:v>0.60653211263774276</c:v>
                </c:pt>
                <c:pt idx="8202">
                  <c:v>0.30326605631887138</c:v>
                </c:pt>
                <c:pt idx="8203">
                  <c:v>0.58464450564476067</c:v>
                </c:pt>
                <c:pt idx="8204">
                  <c:v>0.29232225282238034</c:v>
                </c:pt>
                <c:pt idx="8205">
                  <c:v>-0.2868540242636583</c:v>
                </c:pt>
                <c:pt idx="8206">
                  <c:v>-0.14342701213182915</c:v>
                </c:pt>
                <c:pt idx="8207">
                  <c:v>-0.50472865674076306</c:v>
                </c:pt>
                <c:pt idx="8208">
                  <c:v>-0.25236432837038153</c:v>
                </c:pt>
                <c:pt idx="8209">
                  <c:v>0.30682931330013419</c:v>
                </c:pt>
                <c:pt idx="8210">
                  <c:v>0.15341465665006709</c:v>
                </c:pt>
                <c:pt idx="8211">
                  <c:v>-0.35630782234981495</c:v>
                </c:pt>
                <c:pt idx="8212">
                  <c:v>0.2548575663104175</c:v>
                </c:pt>
                <c:pt idx="8213">
                  <c:v>0.12742878315520875</c:v>
                </c:pt>
                <c:pt idx="8214">
                  <c:v>0.49672586906292937</c:v>
                </c:pt>
                <c:pt idx="8215">
                  <c:v>-0.18465221614338378</c:v>
                </c:pt>
                <c:pt idx="8216">
                  <c:v>-9.2326108071691892E-2</c:v>
                </c:pt>
                <c:pt idx="8217">
                  <c:v>0.38684842344947901</c:v>
                </c:pt>
                <c:pt idx="8218">
                  <c:v>-0.23959093895010897</c:v>
                </c:pt>
                <c:pt idx="8219">
                  <c:v>-0.11979546947505448</c:v>
                </c:pt>
                <c:pt idx="8220">
                  <c:v>-5.9897734737527242E-2</c:v>
                </c:pt>
                <c:pt idx="8221">
                  <c:v>-2.9948867368763621E-2</c:v>
                </c:pt>
                <c:pt idx="8222">
                  <c:v>-0.44798958435923031</c:v>
                </c:pt>
                <c:pt idx="8223">
                  <c:v>0.20901668530570983</c:v>
                </c:pt>
                <c:pt idx="8224">
                  <c:v>0.10450834265285491</c:v>
                </c:pt>
                <c:pt idx="8225">
                  <c:v>0.48526564881175244</c:v>
                </c:pt>
                <c:pt idx="8226">
                  <c:v>-0.19038232626897225</c:v>
                </c:pt>
                <c:pt idx="8227">
                  <c:v>-0.52820631380933458</c:v>
                </c:pt>
                <c:pt idx="8228">
                  <c:v>-0.69711830757951576</c:v>
                </c:pt>
                <c:pt idx="8229">
                  <c:v>-0.78157430446460641</c:v>
                </c:pt>
                <c:pt idx="8230">
                  <c:v>4.2224325253021777E-2</c:v>
                </c:pt>
                <c:pt idx="8231">
                  <c:v>-0.41190298804833758</c:v>
                </c:pt>
                <c:pt idx="8232">
                  <c:v>-0.63896664469901721</c:v>
                </c:pt>
                <c:pt idx="8233">
                  <c:v>-0.3194833223495086</c:v>
                </c:pt>
                <c:pt idx="8234">
                  <c:v>-0.59275681184960272</c:v>
                </c:pt>
                <c:pt idx="8235">
                  <c:v>0.13663307156052362</c:v>
                </c:pt>
                <c:pt idx="8236">
                  <c:v>6.8316535780261811E-2</c:v>
                </c:pt>
                <c:pt idx="8237">
                  <c:v>3.4158267890130906E-2</c:v>
                </c:pt>
                <c:pt idx="8238">
                  <c:v>0.45009061143039042</c:v>
                </c:pt>
                <c:pt idx="8239">
                  <c:v>-0.20796984495965326</c:v>
                </c:pt>
                <c:pt idx="8240">
                  <c:v>-0.10398492247982663</c:v>
                </c:pt>
                <c:pt idx="8241">
                  <c:v>0.38101901624541168</c:v>
                </c:pt>
                <c:pt idx="8242">
                  <c:v>0.19050950812270584</c:v>
                </c:pt>
                <c:pt idx="8243">
                  <c:v>0.52826623154667796</c:v>
                </c:pt>
                <c:pt idx="8244">
                  <c:v>0.69714459325866396</c:v>
                </c:pt>
                <c:pt idx="8245">
                  <c:v>0.34857229662933198</c:v>
                </c:pt>
                <c:pt idx="8246">
                  <c:v>0.60729762579999091</c:v>
                </c:pt>
                <c:pt idx="8247">
                  <c:v>0.73666029038532044</c:v>
                </c:pt>
                <c:pt idx="8248">
                  <c:v>0.80134162267798525</c:v>
                </c:pt>
                <c:pt idx="8249">
                  <c:v>0.40067081133899263</c:v>
                </c:pt>
                <c:pt idx="8250">
                  <c:v>0.63334688315482124</c:v>
                </c:pt>
                <c:pt idx="8251">
                  <c:v>0.7496849190627356</c:v>
                </c:pt>
                <c:pt idx="8252">
                  <c:v>0.3748424595313678</c:v>
                </c:pt>
                <c:pt idx="8253">
                  <c:v>-0.24559392090916457</c:v>
                </c:pt>
                <c:pt idx="8254">
                  <c:v>-0.55581211112943074</c:v>
                </c:pt>
                <c:pt idx="8255">
                  <c:v>-0.27790605556471537</c:v>
                </c:pt>
                <c:pt idx="8256">
                  <c:v>-0.13895302778235769</c:v>
                </c:pt>
                <c:pt idx="8257">
                  <c:v>0.36353496359414617</c:v>
                </c:pt>
                <c:pt idx="8258">
                  <c:v>0.61477895928239801</c:v>
                </c:pt>
                <c:pt idx="8259">
                  <c:v>-0.12562567103364947</c:v>
                </c:pt>
                <c:pt idx="8260">
                  <c:v>-6.2812835516824733E-2</c:v>
                </c:pt>
                <c:pt idx="8261">
                  <c:v>-0.46442156843326082</c:v>
                </c:pt>
                <c:pt idx="8262">
                  <c:v>-0.23221078421663041</c:v>
                </c:pt>
                <c:pt idx="8263">
                  <c:v>0.31690608537700976</c:v>
                </c:pt>
                <c:pt idx="8264">
                  <c:v>0.59146452017382989</c:v>
                </c:pt>
                <c:pt idx="8265">
                  <c:v>0.29573226008691494</c:v>
                </c:pt>
                <c:pt idx="8266">
                  <c:v>-0.28514902063139103</c:v>
                </c:pt>
                <c:pt idx="8267">
                  <c:v>-0.14257451031569551</c:v>
                </c:pt>
                <c:pt idx="8268">
                  <c:v>-7.1287255157847756E-2</c:v>
                </c:pt>
                <c:pt idx="8269">
                  <c:v>0.39736784990640112</c:v>
                </c:pt>
                <c:pt idx="8270">
                  <c:v>0.19868392495320056</c:v>
                </c:pt>
                <c:pt idx="8271">
                  <c:v>9.9341962476600279E-2</c:v>
                </c:pt>
                <c:pt idx="8272">
                  <c:v>4.967098123830014E-2</c:v>
                </c:pt>
                <c:pt idx="8273">
                  <c:v>-0.40817966005569839</c:v>
                </c:pt>
                <c:pt idx="8274">
                  <c:v>-0.2040898300278492</c:v>
                </c:pt>
                <c:pt idx="8275">
                  <c:v>-0.1020449150139246</c:v>
                </c:pt>
                <c:pt idx="8276">
                  <c:v>-0.48403760818181074</c:v>
                </c:pt>
                <c:pt idx="8277">
                  <c:v>-0.67503395476575379</c:v>
                </c:pt>
                <c:pt idx="8278">
                  <c:v>-0.33751697738287689</c:v>
                </c:pt>
                <c:pt idx="8279">
                  <c:v>0.26425298879388653</c:v>
                </c:pt>
                <c:pt idx="8280">
                  <c:v>0.56513797188226822</c:v>
                </c:pt>
                <c:pt idx="8281">
                  <c:v>-0.15044616473371436</c:v>
                </c:pt>
                <c:pt idx="8282">
                  <c:v>-7.522308236685718E-2</c:v>
                </c:pt>
                <c:pt idx="8283">
                  <c:v>-3.761154118342859E-2</c:v>
                </c:pt>
                <c:pt idx="8284">
                  <c:v>-1.8805770591714295E-2</c:v>
                </c:pt>
                <c:pt idx="8285">
                  <c:v>0.42360859218946784</c:v>
                </c:pt>
                <c:pt idx="8286">
                  <c:v>0.21180429609473392</c:v>
                </c:pt>
                <c:pt idx="8287">
                  <c:v>0.10590214804736696</c:v>
                </c:pt>
                <c:pt idx="8288">
                  <c:v>-0.38006407665116498</c:v>
                </c:pt>
                <c:pt idx="8289">
                  <c:v>-0.62304718900043099</c:v>
                </c:pt>
                <c:pt idx="8290">
                  <c:v>0.12148788298510949</c:v>
                </c:pt>
                <c:pt idx="8291">
                  <c:v>0.49375541897787972</c:v>
                </c:pt>
                <c:pt idx="8292">
                  <c:v>0.24687770948893986</c:v>
                </c:pt>
                <c:pt idx="8293">
                  <c:v>-0.30957629593037855</c:v>
                </c:pt>
                <c:pt idx="8294">
                  <c:v>-0.58780329864003777</c:v>
                </c:pt>
                <c:pt idx="8295">
                  <c:v>-0.72691679999486736</c:v>
                </c:pt>
                <c:pt idx="8296">
                  <c:v>6.9553077487891302E-2</c:v>
                </c:pt>
                <c:pt idx="8297">
                  <c:v>3.4776538743945651E-2</c:v>
                </c:pt>
                <c:pt idx="8298">
                  <c:v>-0.41562688130287562</c:v>
                </c:pt>
                <c:pt idx="8299">
                  <c:v>-0.64082859132628633</c:v>
                </c:pt>
                <c:pt idx="8300">
                  <c:v>0.11259718182218181</c:v>
                </c:pt>
                <c:pt idx="8301">
                  <c:v>0.48931006839641589</c:v>
                </c:pt>
                <c:pt idx="8302">
                  <c:v>0.67766651168353298</c:v>
                </c:pt>
                <c:pt idx="8303">
                  <c:v>0.33883325584176649</c:v>
                </c:pt>
                <c:pt idx="8304">
                  <c:v>0.60242810540620817</c:v>
                </c:pt>
                <c:pt idx="8305">
                  <c:v>0.73422553018842907</c:v>
                </c:pt>
                <c:pt idx="8306">
                  <c:v>-6.5902385580633938E-2</c:v>
                </c:pt>
                <c:pt idx="8307">
                  <c:v>-3.2951192790316969E-2</c:v>
                </c:pt>
                <c:pt idx="8308">
                  <c:v>0.41653588109016648</c:v>
                </c:pt>
                <c:pt idx="8309">
                  <c:v>0.20826794054508324</c:v>
                </c:pt>
                <c:pt idx="8310">
                  <c:v>0.10413397027254162</c:v>
                </c:pt>
                <c:pt idx="8311">
                  <c:v>-0.38094816553857769</c:v>
                </c:pt>
                <c:pt idx="8312">
                  <c:v>0.24253739471603614</c:v>
                </c:pt>
                <c:pt idx="8313">
                  <c:v>0.12126869735801807</c:v>
                </c:pt>
                <c:pt idx="8314">
                  <c:v>6.0634348679009034E-2</c:v>
                </c:pt>
                <c:pt idx="8315">
                  <c:v>3.0317174339504517E-2</c:v>
                </c:pt>
                <c:pt idx="8316">
                  <c:v>1.5158587169752259E-2</c:v>
                </c:pt>
                <c:pt idx="8317">
                  <c:v>0.44059077107020111</c:v>
                </c:pt>
                <c:pt idx="8318">
                  <c:v>0.22029538553510056</c:v>
                </c:pt>
                <c:pt idx="8319">
                  <c:v>-0.32286745790729821</c:v>
                </c:pt>
                <c:pt idx="8320">
                  <c:v>0.27157774853167588</c:v>
                </c:pt>
                <c:pt idx="8321">
                  <c:v>-0.29722627640901056</c:v>
                </c:pt>
                <c:pt idx="8322">
                  <c:v>-0.58162828887935381</c:v>
                </c:pt>
                <c:pt idx="8323">
                  <c:v>-0.2908141444396769</c:v>
                </c:pt>
                <c:pt idx="8324">
                  <c:v>-0.57842222289468692</c:v>
                </c:pt>
                <c:pt idx="8325">
                  <c:v>-0.72222626212219199</c:v>
                </c:pt>
                <c:pt idx="8326">
                  <c:v>-0.36111313106109599</c:v>
                </c:pt>
                <c:pt idx="8327">
                  <c:v>0.25245491195477698</c:v>
                </c:pt>
                <c:pt idx="8328">
                  <c:v>0.55923893346271347</c:v>
                </c:pt>
                <c:pt idx="8329">
                  <c:v>0.71263094421668172</c:v>
                </c:pt>
                <c:pt idx="8330">
                  <c:v>0.78932694959366589</c:v>
                </c:pt>
                <c:pt idx="8331">
                  <c:v>0.39466347479683295</c:v>
                </c:pt>
                <c:pt idx="8332">
                  <c:v>0.63034321488374145</c:v>
                </c:pt>
                <c:pt idx="8333">
                  <c:v>-0.11784354323297774</c:v>
                </c:pt>
                <c:pt idx="8334">
                  <c:v>-5.8921771616488872E-2</c:v>
                </c:pt>
                <c:pt idx="8335">
                  <c:v>-2.9460885808244436E-2</c:v>
                </c:pt>
                <c:pt idx="8336">
                  <c:v>0.41828103458120275</c:v>
                </c:pt>
                <c:pt idx="8337">
                  <c:v>0.64215199477592633</c:v>
                </c:pt>
                <c:pt idx="8338">
                  <c:v>0.32107599738796316</c:v>
                </c:pt>
                <c:pt idx="8339">
                  <c:v>-0.27247715198086686</c:v>
                </c:pt>
                <c:pt idx="8340">
                  <c:v>0.29677290149489155</c:v>
                </c:pt>
                <c:pt idx="8341">
                  <c:v>0.58139792823277081</c:v>
                </c:pt>
                <c:pt idx="8342">
                  <c:v>0.29069896411638541</c:v>
                </c:pt>
                <c:pt idx="8343">
                  <c:v>-0.28766566861665577</c:v>
                </c:pt>
                <c:pt idx="8344">
                  <c:v>0.2891786431769971</c:v>
                </c:pt>
                <c:pt idx="8345">
                  <c:v>0.57760079907382356</c:v>
                </c:pt>
                <c:pt idx="8346">
                  <c:v>0.28880039953691178</c:v>
                </c:pt>
                <c:pt idx="8347">
                  <c:v>0.14440019976845589</c:v>
                </c:pt>
                <c:pt idx="8348">
                  <c:v>0.50521157736955291</c:v>
                </c:pt>
                <c:pt idx="8349">
                  <c:v>0.25260578868477646</c:v>
                </c:pt>
                <c:pt idx="8350">
                  <c:v>-0.30671225633246024</c:v>
                </c:pt>
                <c:pt idx="8351">
                  <c:v>-0.15335612816623012</c:v>
                </c:pt>
                <c:pt idx="8352">
                  <c:v>0.35633341340220992</c:v>
                </c:pt>
                <c:pt idx="8353">
                  <c:v>0.61117818418642988</c:v>
                </c:pt>
                <c:pt idx="8354">
                  <c:v>0.73860056957853992</c:v>
                </c:pt>
                <c:pt idx="8355">
                  <c:v>-6.3714865885578509E-2</c:v>
                </c:pt>
                <c:pt idx="8356">
                  <c:v>-3.1857432942789254E-2</c:v>
                </c:pt>
                <c:pt idx="8357">
                  <c:v>-1.5928716471394627E-2</c:v>
                </c:pt>
                <c:pt idx="8358">
                  <c:v>0.42504711924962768</c:v>
                </c:pt>
                <c:pt idx="8359">
                  <c:v>0.21252355962481384</c:v>
                </c:pt>
                <c:pt idx="8360">
                  <c:v>-0.32675337086244155</c:v>
                </c:pt>
                <c:pt idx="8361">
                  <c:v>-0.16337668543122078</c:v>
                </c:pt>
                <c:pt idx="8362">
                  <c:v>-0.51470349339045884</c:v>
                </c:pt>
                <c:pt idx="8363">
                  <c:v>-0.25735174669522942</c:v>
                </c:pt>
                <c:pt idx="8364">
                  <c:v>-0.56169102402246318</c:v>
                </c:pt>
                <c:pt idx="8365">
                  <c:v>0.15216596547409339</c:v>
                </c:pt>
                <c:pt idx="8366">
                  <c:v>0.5090944602223717</c:v>
                </c:pt>
                <c:pt idx="8367">
                  <c:v>0.68755870759651083</c:v>
                </c:pt>
                <c:pt idx="8368">
                  <c:v>0.34377935379825542</c:v>
                </c:pt>
                <c:pt idx="8369">
                  <c:v>-0.26112547377572076</c:v>
                </c:pt>
                <c:pt idx="8370">
                  <c:v>0.30244874059746463</c:v>
                </c:pt>
                <c:pt idx="8371">
                  <c:v>0.58423584778405724</c:v>
                </c:pt>
                <c:pt idx="8372">
                  <c:v>0.29211792389202862</c:v>
                </c:pt>
                <c:pt idx="8373">
                  <c:v>-0.28695618872883416</c:v>
                </c:pt>
                <c:pt idx="8374">
                  <c:v>-0.14347809436441708</c:v>
                </c:pt>
                <c:pt idx="8375">
                  <c:v>0.36127243030311645</c:v>
                </c:pt>
                <c:pt idx="8376">
                  <c:v>-0.25237893552329027</c:v>
                </c:pt>
                <c:pt idx="8377">
                  <c:v>-0.55920461843649361</c:v>
                </c:pt>
                <c:pt idx="8378">
                  <c:v>-0.71261745989309522</c:v>
                </c:pt>
                <c:pt idx="8379">
                  <c:v>7.6702747538777372E-2</c:v>
                </c:pt>
                <c:pt idx="8380">
                  <c:v>3.8351373769388686E-2</c:v>
                </c:pt>
                <c:pt idx="8381">
                  <c:v>0.45218716437001932</c:v>
                </c:pt>
                <c:pt idx="8382">
                  <c:v>0.22609358218500966</c:v>
                </c:pt>
                <c:pt idx="8383">
                  <c:v>0.11304679109250483</c:v>
                </c:pt>
                <c:pt idx="8384">
                  <c:v>-0.37649175512859606</c:v>
                </c:pt>
                <c:pt idx="8385">
                  <c:v>-0.62126102823914653</c:v>
                </c:pt>
                <c:pt idx="8386">
                  <c:v>-0.74364566479442173</c:v>
                </c:pt>
                <c:pt idx="8387">
                  <c:v>-0.37182283239721087</c:v>
                </c:pt>
                <c:pt idx="8388">
                  <c:v>-0.18591141619860543</c:v>
                </c:pt>
                <c:pt idx="8389">
                  <c:v>0.34005576938602228</c:v>
                </c:pt>
                <c:pt idx="8390">
                  <c:v>0.60303936217833609</c:v>
                </c:pt>
                <c:pt idx="8391">
                  <c:v>0.73453115857449303</c:v>
                </c:pt>
                <c:pt idx="8392">
                  <c:v>-6.5749571387601957E-2</c:v>
                </c:pt>
                <c:pt idx="8393">
                  <c:v>-3.2874785693800979E-2</c:v>
                </c:pt>
                <c:pt idx="8394">
                  <c:v>-1.6437392846900489E-2</c:v>
                </c:pt>
                <c:pt idx="8395">
                  <c:v>0.42479278106187474</c:v>
                </c:pt>
                <c:pt idx="8396">
                  <c:v>-0.2206187601439111</c:v>
                </c:pt>
                <c:pt idx="8397">
                  <c:v>-0.11030938007195555</c:v>
                </c:pt>
                <c:pt idx="8398">
                  <c:v>-0.48816984071082625</c:v>
                </c:pt>
                <c:pt idx="8399">
                  <c:v>-0.6771000710302616</c:v>
                </c:pt>
                <c:pt idx="8400">
                  <c:v>-0.3385500355151308</c:v>
                </c:pt>
                <c:pt idx="8401">
                  <c:v>-0.6022901684324139</c:v>
                </c:pt>
                <c:pt idx="8402">
                  <c:v>0.13186639326911803</c:v>
                </c:pt>
                <c:pt idx="8403">
                  <c:v>6.5933196634559016E-2</c:v>
                </c:pt>
                <c:pt idx="8404">
                  <c:v>0.46597807580260447</c:v>
                </c:pt>
                <c:pt idx="8405">
                  <c:v>-0.20002611277354623</c:v>
                </c:pt>
                <c:pt idx="8406">
                  <c:v>0.33299842109855188</c:v>
                </c:pt>
                <c:pt idx="8407">
                  <c:v>-0.26651594012557256</c:v>
                </c:pt>
                <c:pt idx="8408">
                  <c:v>0.2997535074225387</c:v>
                </c:pt>
                <c:pt idx="8409">
                  <c:v>0.58288823119659439</c:v>
                </c:pt>
                <c:pt idx="8410">
                  <c:v>0.72445559308362217</c:v>
                </c:pt>
                <c:pt idx="8411">
                  <c:v>0.36222779654181109</c:v>
                </c:pt>
                <c:pt idx="8412">
                  <c:v>0.6141253757562305</c:v>
                </c:pt>
                <c:pt idx="8413">
                  <c:v>0.74007416536344017</c:v>
                </c:pt>
                <c:pt idx="8414">
                  <c:v>0.80304856016704507</c:v>
                </c:pt>
                <c:pt idx="8415">
                  <c:v>0.40152428008352253</c:v>
                </c:pt>
                <c:pt idx="8416">
                  <c:v>0.63377361752708627</c:v>
                </c:pt>
                <c:pt idx="8417">
                  <c:v>-0.11612834191130533</c:v>
                </c:pt>
                <c:pt idx="8418">
                  <c:v>-5.8064170955652666E-2</c:v>
                </c:pt>
                <c:pt idx="8419">
                  <c:v>-2.9032085477826333E-2</c:v>
                </c:pt>
                <c:pt idx="8420">
                  <c:v>-1.4516042738913167E-2</c:v>
                </c:pt>
                <c:pt idx="8421">
                  <c:v>0.4257534561158684</c:v>
                </c:pt>
                <c:pt idx="8422">
                  <c:v>0.2128767280579342</c:v>
                </c:pt>
                <c:pt idx="8423">
                  <c:v>0.53944984151429209</c:v>
                </c:pt>
                <c:pt idx="8424">
                  <c:v>-0.16329022991770242</c:v>
                </c:pt>
                <c:pt idx="8425">
                  <c:v>-8.1645114958851212E-2</c:v>
                </c:pt>
                <c:pt idx="8426">
                  <c:v>0.39218892000589939</c:v>
                </c:pt>
                <c:pt idx="8427">
                  <c:v>-0.23692069067189878</c:v>
                </c:pt>
                <c:pt idx="8428">
                  <c:v>-0.11846034533594939</c:v>
                </c:pt>
                <c:pt idx="8429">
                  <c:v>-5.9230172667974694E-2</c:v>
                </c:pt>
                <c:pt idx="8430">
                  <c:v>-2.9615086333987347E-2</c:v>
                </c:pt>
                <c:pt idx="8431">
                  <c:v>0.41820393431833131</c:v>
                </c:pt>
                <c:pt idx="8432">
                  <c:v>0.20910196715916565</c:v>
                </c:pt>
                <c:pt idx="8433">
                  <c:v>-0.32846416709526566</c:v>
                </c:pt>
                <c:pt idx="8434">
                  <c:v>-0.59724723422248127</c:v>
                </c:pt>
                <c:pt idx="8435">
                  <c:v>-0.29862361711124064</c:v>
                </c:pt>
                <c:pt idx="8436">
                  <c:v>-0.14931180855562032</c:v>
                </c:pt>
                <c:pt idx="8437">
                  <c:v>0.35835557320751482</c:v>
                </c:pt>
                <c:pt idx="8438">
                  <c:v>0.61218926408908236</c:v>
                </c:pt>
                <c:pt idx="8439">
                  <c:v>-0.12692051863030729</c:v>
                </c:pt>
                <c:pt idx="8440">
                  <c:v>-0.49647540999000211</c:v>
                </c:pt>
                <c:pt idx="8441">
                  <c:v>0.18477377249032392</c:v>
                </c:pt>
                <c:pt idx="8442">
                  <c:v>-0.34062826442968652</c:v>
                </c:pt>
                <c:pt idx="8443">
                  <c:v>-0.17031413221484326</c:v>
                </c:pt>
                <c:pt idx="8444">
                  <c:v>-0.5181722167822701</c:v>
                </c:pt>
                <c:pt idx="8445">
                  <c:v>-0.25908610839113505</c:v>
                </c:pt>
                <c:pt idx="8446">
                  <c:v>0.30346842328975743</c:v>
                </c:pt>
                <c:pt idx="8447">
                  <c:v>0.15173421164487871</c:v>
                </c:pt>
                <c:pt idx="8448">
                  <c:v>7.5867105822439357E-2</c:v>
                </c:pt>
                <c:pt idx="8449">
                  <c:v>-0.39508159776362878</c:v>
                </c:pt>
                <c:pt idx="8450">
                  <c:v>-0.19754079888181439</c:v>
                </c:pt>
                <c:pt idx="8451">
                  <c:v>-0.53178555011575568</c:v>
                </c:pt>
                <c:pt idx="8452">
                  <c:v>0.16711870242744714</c:v>
                </c:pt>
                <c:pt idx="8453">
                  <c:v>-0.34945579946112493</c:v>
                </c:pt>
                <c:pt idx="8454">
                  <c:v>-0.60774305040541088</c:v>
                </c:pt>
                <c:pt idx="8455">
                  <c:v>-0.30387152520270544</c:v>
                </c:pt>
                <c:pt idx="8456">
                  <c:v>-0.15193576260135272</c:v>
                </c:pt>
                <c:pt idx="8457">
                  <c:v>0.35704359618464865</c:v>
                </c:pt>
                <c:pt idx="8458">
                  <c:v>-0.25449335258252415</c:v>
                </c:pt>
                <c:pt idx="8459">
                  <c:v>-0.12724667629126207</c:v>
                </c:pt>
                <c:pt idx="8460">
                  <c:v>-6.3623338145631037E-2</c:v>
                </c:pt>
                <c:pt idx="8461">
                  <c:v>-0.46482681974766399</c:v>
                </c:pt>
                <c:pt idx="8462">
                  <c:v>-0.23241340987383199</c:v>
                </c:pt>
                <c:pt idx="8463">
                  <c:v>-0.116206704936916</c:v>
                </c:pt>
                <c:pt idx="8464">
                  <c:v>-5.8103352468457999E-2</c:v>
                </c:pt>
                <c:pt idx="8465">
                  <c:v>-0.46206682690907747</c:v>
                </c:pt>
                <c:pt idx="8466">
                  <c:v>-0.23103341345453873</c:v>
                </c:pt>
                <c:pt idx="8467">
                  <c:v>0.3174947707580556</c:v>
                </c:pt>
                <c:pt idx="8468">
                  <c:v>-0.27426776529582064</c:v>
                </c:pt>
                <c:pt idx="8469">
                  <c:v>-0.57014903332275879</c:v>
                </c:pt>
                <c:pt idx="8470">
                  <c:v>0.14793696082394558</c:v>
                </c:pt>
                <c:pt idx="8471">
                  <c:v>-0.35904667026287568</c:v>
                </c:pt>
                <c:pt idx="8472">
                  <c:v>-0.17952333513143784</c:v>
                </c:pt>
                <c:pt idx="8473">
                  <c:v>-8.9761667565718919E-2</c:v>
                </c:pt>
                <c:pt idx="8474">
                  <c:v>0.38813064370246553</c:v>
                </c:pt>
                <c:pt idx="8475">
                  <c:v>0.6270767993365578</c:v>
                </c:pt>
                <c:pt idx="8476">
                  <c:v>-0.11947675100656957</c:v>
                </c:pt>
                <c:pt idx="8477">
                  <c:v>-0.49275352617813328</c:v>
                </c:pt>
                <c:pt idx="8478">
                  <c:v>-0.24637676308906664</c:v>
                </c:pt>
                <c:pt idx="8479">
                  <c:v>-0.12318838154453332</c:v>
                </c:pt>
                <c:pt idx="8480">
                  <c:v>-0.4946093414471151</c:v>
                </c:pt>
                <c:pt idx="8481">
                  <c:v>0.18570680676176743</c:v>
                </c:pt>
                <c:pt idx="8482">
                  <c:v>0.52586488086620875</c:v>
                </c:pt>
                <c:pt idx="8483">
                  <c:v>0.69594391791842936</c:v>
                </c:pt>
                <c:pt idx="8484">
                  <c:v>0.7809834364445396</c:v>
                </c:pt>
                <c:pt idx="8485">
                  <c:v>-4.2523432452578669E-2</c:v>
                </c:pt>
                <c:pt idx="8486">
                  <c:v>-0.45427686690113778</c:v>
                </c:pt>
                <c:pt idx="8487">
                  <c:v>-0.22713843345056889</c:v>
                </c:pt>
                <c:pt idx="8488">
                  <c:v>-0.11356921672528444</c:v>
                </c:pt>
                <c:pt idx="8489">
                  <c:v>-5.6784608362642222E-2</c:v>
                </c:pt>
                <c:pt idx="8490">
                  <c:v>0.40461917330400388</c:v>
                </c:pt>
                <c:pt idx="8491">
                  <c:v>0.63532106413732692</c:v>
                </c:pt>
                <c:pt idx="8492">
                  <c:v>-0.11535461860618501</c:v>
                </c:pt>
                <c:pt idx="8493">
                  <c:v>-0.49069245997794098</c:v>
                </c:pt>
                <c:pt idx="8494">
                  <c:v>-0.6783613806638189</c:v>
                </c:pt>
                <c:pt idx="8495">
                  <c:v>-0.77219584100675798</c:v>
                </c:pt>
                <c:pt idx="8496">
                  <c:v>-0.38609792050337899</c:v>
                </c:pt>
                <c:pt idx="8497">
                  <c:v>-0.62606411092653791</c:v>
                </c:pt>
                <c:pt idx="8498">
                  <c:v>0.11997942202205603</c:v>
                </c:pt>
                <c:pt idx="8499">
                  <c:v>-0.37302543966382046</c:v>
                </c:pt>
                <c:pt idx="8500">
                  <c:v>0.24649875765341475</c:v>
                </c:pt>
                <c:pt idx="8501">
                  <c:v>0.55626085631203237</c:v>
                </c:pt>
                <c:pt idx="8502">
                  <c:v>-0.15488472251883229</c:v>
                </c:pt>
                <c:pt idx="8503">
                  <c:v>-7.7442361259416143E-2</c:v>
                </c:pt>
                <c:pt idx="8504">
                  <c:v>0.3942902968556169</c:v>
                </c:pt>
                <c:pt idx="8505">
                  <c:v>0.63015662591313348</c:v>
                </c:pt>
                <c:pt idx="8506">
                  <c:v>-0.11793683771828173</c:v>
                </c:pt>
                <c:pt idx="8507">
                  <c:v>-5.8968418859140864E-2</c:v>
                </c:pt>
                <c:pt idx="8508">
                  <c:v>0.40352726805575456</c:v>
                </c:pt>
                <c:pt idx="8509">
                  <c:v>0.63477511151320232</c:v>
                </c:pt>
                <c:pt idx="8510">
                  <c:v>0.31738755575660116</c:v>
                </c:pt>
                <c:pt idx="8511">
                  <c:v>0.5917052553636255</c:v>
                </c:pt>
                <c:pt idx="8512">
                  <c:v>0.29585262768181275</c:v>
                </c:pt>
                <c:pt idx="8513">
                  <c:v>0.58093779132623136</c:v>
                </c:pt>
                <c:pt idx="8514">
                  <c:v>-0.14254625501173279</c:v>
                </c:pt>
                <c:pt idx="8515">
                  <c:v>-0.50428827818071487</c:v>
                </c:pt>
                <c:pt idx="8516">
                  <c:v>-0.6851592897652059</c:v>
                </c:pt>
                <c:pt idx="8517">
                  <c:v>9.0431832602722029E-2</c:v>
                </c:pt>
                <c:pt idx="8518">
                  <c:v>4.5215916301361014E-2</c:v>
                </c:pt>
                <c:pt idx="8519">
                  <c:v>2.2607958150680507E-2</c:v>
                </c:pt>
                <c:pt idx="8520">
                  <c:v>0.44431545656066523</c:v>
                </c:pt>
                <c:pt idx="8521">
                  <c:v>-0.21085742239451585</c:v>
                </c:pt>
                <c:pt idx="8522">
                  <c:v>0.32758276628806704</c:v>
                </c:pt>
                <c:pt idx="8523">
                  <c:v>0.16379138314403352</c:v>
                </c:pt>
                <c:pt idx="8524">
                  <c:v>-0.35111945910283171</c:v>
                </c:pt>
                <c:pt idx="8525">
                  <c:v>0.25745174793390913</c:v>
                </c:pt>
                <c:pt idx="8526">
                  <c:v>-0.30428927670789391</c:v>
                </c:pt>
                <c:pt idx="8527">
                  <c:v>0.280866839131378</c:v>
                </c:pt>
                <c:pt idx="8528">
                  <c:v>0.140433419565689</c:v>
                </c:pt>
                <c:pt idx="8529">
                  <c:v>-0.36279844089200397</c:v>
                </c:pt>
                <c:pt idx="8530">
                  <c:v>-0.61441437112085051</c:v>
                </c:pt>
                <c:pt idx="8531">
                  <c:v>-0.74022233623527378</c:v>
                </c:pt>
                <c:pt idx="8532">
                  <c:v>-0.37011116811763689</c:v>
                </c:pt>
                <c:pt idx="8533">
                  <c:v>0.24795589342650654</c:v>
                </c:pt>
                <c:pt idx="8534">
                  <c:v>0.55698942419857822</c:v>
                </c:pt>
                <c:pt idx="8535">
                  <c:v>0.71150618958461409</c:v>
                </c:pt>
                <c:pt idx="8536">
                  <c:v>0.35575309479230705</c:v>
                </c:pt>
                <c:pt idx="8537">
                  <c:v>-0.25513860327869498</c:v>
                </c:pt>
                <c:pt idx="8538">
                  <c:v>-0.12756930163934749</c:v>
                </c:pt>
                <c:pt idx="8539">
                  <c:v>-0.49679980149452219</c:v>
                </c:pt>
                <c:pt idx="8540">
                  <c:v>-0.68141505142210956</c:v>
                </c:pt>
                <c:pt idx="8541">
                  <c:v>9.2303951774270199E-2</c:v>
                </c:pt>
                <c:pt idx="8542">
                  <c:v>-0.38686317478771337</c:v>
                </c:pt>
                <c:pt idx="8543">
                  <c:v>-0.19343158739385669</c:v>
                </c:pt>
                <c:pt idx="8544">
                  <c:v>-9.6715793696928343E-2</c:v>
                </c:pt>
                <c:pt idx="8545">
                  <c:v>0.38465358063686084</c:v>
                </c:pt>
                <c:pt idx="8546">
                  <c:v>-0.24068836035641805</c:v>
                </c:pt>
                <c:pt idx="8547">
                  <c:v>-0.12034418017820903</c:v>
                </c:pt>
                <c:pt idx="8548">
                  <c:v>-6.0172090089104513E-2</c:v>
                </c:pt>
                <c:pt idx="8549">
                  <c:v>0.40292543244077272</c:v>
                </c:pt>
                <c:pt idx="8550">
                  <c:v>0.20146271622038636</c:v>
                </c:pt>
                <c:pt idx="8551">
                  <c:v>0.53374283559551816</c:v>
                </c:pt>
                <c:pt idx="8552">
                  <c:v>-0.16614373287708939</c:v>
                </c:pt>
                <c:pt idx="8553">
                  <c:v>-0.51608701711339311</c:v>
                </c:pt>
                <c:pt idx="8554">
                  <c:v>-0.69105865923154508</c:v>
                </c:pt>
                <c:pt idx="8555">
                  <c:v>-0.77854448029062095</c:v>
                </c:pt>
                <c:pt idx="8556">
                  <c:v>4.3739237340014503E-2</c:v>
                </c:pt>
                <c:pt idx="8557">
                  <c:v>0.45488109615533223</c:v>
                </c:pt>
                <c:pt idx="8558">
                  <c:v>0.22744054807766612</c:v>
                </c:pt>
                <c:pt idx="8559">
                  <c:v>-0.31929487663601541</c:v>
                </c:pt>
                <c:pt idx="8560">
                  <c:v>-0.15964743831800771</c:v>
                </c:pt>
                <c:pt idx="8561">
                  <c:v>0.3531877583263211</c:v>
                </c:pt>
                <c:pt idx="8562">
                  <c:v>0.17659387916316055</c:v>
                </c:pt>
                <c:pt idx="8563">
                  <c:v>8.8296939581580275E-2</c:v>
                </c:pt>
                <c:pt idx="8564">
                  <c:v>0.4771599472761151</c:v>
                </c:pt>
                <c:pt idx="8565">
                  <c:v>-0.19443517703679092</c:v>
                </c:pt>
                <c:pt idx="8566">
                  <c:v>-0.53023273919324398</c:v>
                </c:pt>
                <c:pt idx="8567">
                  <c:v>0.16789510788870299</c:v>
                </c:pt>
                <c:pt idx="8568">
                  <c:v>-0.34906759673049698</c:v>
                </c:pt>
                <c:pt idx="8569">
                  <c:v>0.25847767912007646</c:v>
                </c:pt>
                <c:pt idx="8570">
                  <c:v>-0.30377631111481024</c:v>
                </c:pt>
                <c:pt idx="8571">
                  <c:v>0.28112332192791989</c:v>
                </c:pt>
                <c:pt idx="8572">
                  <c:v>0.57357313844928492</c:v>
                </c:pt>
                <c:pt idx="8573">
                  <c:v>0.71979804670996739</c:v>
                </c:pt>
                <c:pt idx="8574">
                  <c:v>0.79291050084030867</c:v>
                </c:pt>
                <c:pt idx="8575">
                  <c:v>0.39645525042015434</c:v>
                </c:pt>
                <c:pt idx="8576">
                  <c:v>-0.2347875254647713</c:v>
                </c:pt>
                <c:pt idx="8577">
                  <c:v>-0.55040891340723408</c:v>
                </c:pt>
                <c:pt idx="8578">
                  <c:v>0.15780702078170794</c:v>
                </c:pt>
                <c:pt idx="8579">
                  <c:v>-0.3541116402839945</c:v>
                </c:pt>
                <c:pt idx="8580">
                  <c:v>0.2559556573433277</c:v>
                </c:pt>
                <c:pt idx="8581">
                  <c:v>0.56098930615698883</c:v>
                </c:pt>
                <c:pt idx="8582">
                  <c:v>0.28049465307849442</c:v>
                </c:pt>
                <c:pt idx="8583">
                  <c:v>0.57325880402457219</c:v>
                </c:pt>
                <c:pt idx="8584">
                  <c:v>0.28662940201228609</c:v>
                </c:pt>
                <c:pt idx="8585">
                  <c:v>0.57632617849146806</c:v>
                </c:pt>
                <c:pt idx="8586">
                  <c:v>0.28816308924573403</c:v>
                </c:pt>
                <c:pt idx="8587">
                  <c:v>-0.28893360605198148</c:v>
                </c:pt>
                <c:pt idx="8588">
                  <c:v>-0.57748195370083921</c:v>
                </c:pt>
                <c:pt idx="8589">
                  <c:v>-0.72175612752526808</c:v>
                </c:pt>
                <c:pt idx="8590">
                  <c:v>7.2133413722690942E-2</c:v>
                </c:pt>
                <c:pt idx="8591">
                  <c:v>3.6066706861345471E-2</c:v>
                </c:pt>
                <c:pt idx="8592">
                  <c:v>1.8033353430672736E-2</c:v>
                </c:pt>
                <c:pt idx="8593">
                  <c:v>-0.42399847395951212</c:v>
                </c:pt>
                <c:pt idx="8594">
                  <c:v>-0.6450143876546045</c:v>
                </c:pt>
                <c:pt idx="8595">
                  <c:v>-0.32250719382730225</c:v>
                </c:pt>
                <c:pt idx="8596">
                  <c:v>-0.59426874758849957</c:v>
                </c:pt>
                <c:pt idx="8597">
                  <c:v>0.1358771036910752</c:v>
                </c:pt>
                <c:pt idx="8598">
                  <c:v>6.7938551845537598E-2</c:v>
                </c:pt>
                <c:pt idx="8599">
                  <c:v>0.46698075340809375</c:v>
                </c:pt>
                <c:pt idx="8600">
                  <c:v>0.66650185418937191</c:v>
                </c:pt>
                <c:pt idx="8601">
                  <c:v>0.33325092709468596</c:v>
                </c:pt>
                <c:pt idx="8602">
                  <c:v>-0.26638968712750549</c:v>
                </c:pt>
                <c:pt idx="8603">
                  <c:v>0.29981663392157221</c:v>
                </c:pt>
                <c:pt idx="8604">
                  <c:v>0.58291979444611108</c:v>
                </c:pt>
                <c:pt idx="8605">
                  <c:v>0.29145989722305554</c:v>
                </c:pt>
                <c:pt idx="8606">
                  <c:v>-0.2872852020633207</c:v>
                </c:pt>
                <c:pt idx="8607">
                  <c:v>-0.14364260103166035</c:v>
                </c:pt>
                <c:pt idx="8608">
                  <c:v>-0.50483645119067866</c:v>
                </c:pt>
                <c:pt idx="8609">
                  <c:v>-0.25241822559533933</c:v>
                </c:pt>
                <c:pt idx="8610">
                  <c:v>0.30680236468765532</c:v>
                </c:pt>
                <c:pt idx="8611">
                  <c:v>0.58641265982915258</c:v>
                </c:pt>
                <c:pt idx="8612">
                  <c:v>-0.13980882076027218</c:v>
                </c:pt>
                <c:pt idx="8613">
                  <c:v>-6.9904410380136089E-2</c:v>
                </c:pt>
                <c:pt idx="8614">
                  <c:v>0.39805927229525695</c:v>
                </c:pt>
                <c:pt idx="8615">
                  <c:v>0.63204111363295346</c:v>
                </c:pt>
                <c:pt idx="8616">
                  <c:v>0.31602055681647673</c:v>
                </c:pt>
                <c:pt idx="8617">
                  <c:v>0.59102175589356332</c:v>
                </c:pt>
                <c:pt idx="8618">
                  <c:v>-0.13750427272806681</c:v>
                </c:pt>
                <c:pt idx="8619">
                  <c:v>0.36425934112129155</c:v>
                </c:pt>
                <c:pt idx="8620">
                  <c:v>-0.2508854801142027</c:v>
                </c:pt>
                <c:pt idx="8621">
                  <c:v>-0.55845789073194985</c:v>
                </c:pt>
                <c:pt idx="8622">
                  <c:v>0.15378253211935006</c:v>
                </c:pt>
                <c:pt idx="8623">
                  <c:v>0.50990274354499998</c:v>
                </c:pt>
                <c:pt idx="8624">
                  <c:v>-0.17806377890234848</c:v>
                </c:pt>
                <c:pt idx="8625">
                  <c:v>0.34397958803415074</c:v>
                </c:pt>
                <c:pt idx="8626">
                  <c:v>-0.2610253566577731</c:v>
                </c:pt>
                <c:pt idx="8627">
                  <c:v>0.3024987991564384</c:v>
                </c:pt>
                <c:pt idx="8628">
                  <c:v>0.58426087706354424</c:v>
                </c:pt>
                <c:pt idx="8629">
                  <c:v>-0.14088471214307635</c:v>
                </c:pt>
                <c:pt idx="8630">
                  <c:v>-7.0442356071538176E-2</c:v>
                </c:pt>
                <c:pt idx="8631">
                  <c:v>-0.46823632871061754</c:v>
                </c:pt>
                <c:pt idx="8632">
                  <c:v>-0.66713331503015727</c:v>
                </c:pt>
                <c:pt idx="8633">
                  <c:v>9.9444819970246345E-2</c:v>
                </c:pt>
                <c:pt idx="8634">
                  <c:v>4.9722409985123173E-2</c:v>
                </c:pt>
                <c:pt idx="8635">
                  <c:v>0.45787268247788659</c:v>
                </c:pt>
                <c:pt idx="8636">
                  <c:v>-0.20407880943590517</c:v>
                </c:pt>
                <c:pt idx="8637">
                  <c:v>-0.10203940471795259</c:v>
                </c:pt>
                <c:pt idx="8638">
                  <c:v>-0.48403485303382476</c:v>
                </c:pt>
                <c:pt idx="8639">
                  <c:v>0.1909940509684126</c:v>
                </c:pt>
                <c:pt idx="8640">
                  <c:v>9.5497025484206299E-2</c:v>
                </c:pt>
                <c:pt idx="8641">
                  <c:v>0.4807599902274281</c:v>
                </c:pt>
                <c:pt idx="8642">
                  <c:v>0.67339147259903909</c:v>
                </c:pt>
                <c:pt idx="8643">
                  <c:v>-9.6319414375328927E-2</c:v>
                </c:pt>
                <c:pt idx="8644">
                  <c:v>-4.8159707187664463E-2</c:v>
                </c:pt>
                <c:pt idx="8645">
                  <c:v>-2.4079853593832232E-2</c:v>
                </c:pt>
                <c:pt idx="8646">
                  <c:v>-0.44505507747176459</c:v>
                </c:pt>
                <c:pt idx="8647">
                  <c:v>-0.65554268941073079</c:v>
                </c:pt>
                <c:pt idx="8648">
                  <c:v>-0.3277713447053654</c:v>
                </c:pt>
                <c:pt idx="8649">
                  <c:v>-0.59690082302753122</c:v>
                </c:pt>
                <c:pt idx="8650">
                  <c:v>-0.29845041151376561</c:v>
                </c:pt>
                <c:pt idx="8651">
                  <c:v>-0.58224035643173133</c:v>
                </c:pt>
                <c:pt idx="8652">
                  <c:v>-0.29112017821586567</c:v>
                </c:pt>
                <c:pt idx="8653">
                  <c:v>-0.57857523978278125</c:v>
                </c:pt>
                <c:pt idx="8654">
                  <c:v>0.14372385759393436</c:v>
                </c:pt>
                <c:pt idx="8655">
                  <c:v>-0.36115322187788129</c:v>
                </c:pt>
                <c:pt idx="8656">
                  <c:v>0.25243486654638436</c:v>
                </c:pt>
                <c:pt idx="8657">
                  <c:v>-0.30679771740165629</c:v>
                </c:pt>
                <c:pt idx="8658">
                  <c:v>-0.15339885870082814</c:v>
                </c:pt>
                <c:pt idx="8659">
                  <c:v>0.35631204813491091</c:v>
                </c:pt>
                <c:pt idx="8660">
                  <c:v>0.61116750155278043</c:v>
                </c:pt>
                <c:pt idx="8661">
                  <c:v>-0.12743139989845825</c:v>
                </c:pt>
                <c:pt idx="8662">
                  <c:v>0.36929577753609588</c:v>
                </c:pt>
                <c:pt idx="8663">
                  <c:v>0.18464788876804794</c:v>
                </c:pt>
                <c:pt idx="8664">
                  <c:v>9.232394438402397E-2</c:v>
                </c:pt>
                <c:pt idx="8665">
                  <c:v>4.6161972192011985E-2</c:v>
                </c:pt>
                <c:pt idx="8666">
                  <c:v>-0.40993416457884246</c:v>
                </c:pt>
                <c:pt idx="8667">
                  <c:v>-0.6379822329642697</c:v>
                </c:pt>
                <c:pt idx="8668">
                  <c:v>-0.75200626715698338</c:v>
                </c:pt>
                <c:pt idx="8669">
                  <c:v>5.7008343906833292E-2</c:v>
                </c:pt>
                <c:pt idx="8670">
                  <c:v>0.46151564943874163</c:v>
                </c:pt>
                <c:pt idx="8671">
                  <c:v>0.66376930220469577</c:v>
                </c:pt>
                <c:pt idx="8672">
                  <c:v>-0.10113049957250059</c:v>
                </c:pt>
                <c:pt idx="8673">
                  <c:v>0.38244622769907466</c:v>
                </c:pt>
                <c:pt idx="8674">
                  <c:v>-0.24179203682531114</c:v>
                </c:pt>
                <c:pt idx="8675">
                  <c:v>-0.55391116908750404</c:v>
                </c:pt>
                <c:pt idx="8676">
                  <c:v>0.15605589294157296</c:v>
                </c:pt>
                <c:pt idx="8677">
                  <c:v>-0.35498720420406199</c:v>
                </c:pt>
                <c:pt idx="8678">
                  <c:v>-0.177493602102031</c:v>
                </c:pt>
                <c:pt idx="8679">
                  <c:v>-8.8746801051015498E-2</c:v>
                </c:pt>
                <c:pt idx="8680">
                  <c:v>0.38863807695981722</c:v>
                </c:pt>
                <c:pt idx="8681">
                  <c:v>0.62733051596523359</c:v>
                </c:pt>
                <c:pt idx="8682">
                  <c:v>0.74667673546794178</c:v>
                </c:pt>
                <c:pt idx="8683">
                  <c:v>-5.9676782940877582E-2</c:v>
                </c:pt>
                <c:pt idx="8684">
                  <c:v>-2.9838391470438791E-2</c:v>
                </c:pt>
                <c:pt idx="8685">
                  <c:v>-1.4919195735219395E-2</c:v>
                </c:pt>
                <c:pt idx="8686">
                  <c:v>0.42555187961771529</c:v>
                </c:pt>
                <c:pt idx="8687">
                  <c:v>0.64578741729418265</c:v>
                </c:pt>
                <c:pt idx="8688">
                  <c:v>0.32289370864709133</c:v>
                </c:pt>
                <c:pt idx="8689">
                  <c:v>-0.27156829635130281</c:v>
                </c:pt>
                <c:pt idx="8690">
                  <c:v>0.29722732930967355</c:v>
                </c:pt>
                <c:pt idx="8691">
                  <c:v>0.14861366465483677</c:v>
                </c:pt>
                <c:pt idx="8692">
                  <c:v>-0.35870831834743011</c:v>
                </c:pt>
                <c:pt idx="8693">
                  <c:v>-0.17935415917371506</c:v>
                </c:pt>
                <c:pt idx="8694">
                  <c:v>0.34333439789846742</c:v>
                </c:pt>
                <c:pt idx="8695">
                  <c:v>0.60467867643455864</c:v>
                </c:pt>
                <c:pt idx="8696">
                  <c:v>-0.13067581245756915</c:v>
                </c:pt>
                <c:pt idx="8697">
                  <c:v>-0.49835305690363307</c:v>
                </c:pt>
                <c:pt idx="8698">
                  <c:v>-0.68219167912666501</c:v>
                </c:pt>
                <c:pt idx="8699">
                  <c:v>-0.3410958395633325</c:v>
                </c:pt>
                <c:pt idx="8700">
                  <c:v>0.2624635577036587</c:v>
                </c:pt>
                <c:pt idx="8701">
                  <c:v>-0.30178337182301912</c:v>
                </c:pt>
                <c:pt idx="8702">
                  <c:v>-0.583906836586358</c:v>
                </c:pt>
                <c:pt idx="8703">
                  <c:v>0.14105805919214598</c:v>
                </c:pt>
                <c:pt idx="8704">
                  <c:v>7.052902959607299E-2</c:v>
                </c:pt>
                <c:pt idx="8705">
                  <c:v>0.46827599228336148</c:v>
                </c:pt>
                <c:pt idx="8706">
                  <c:v>0.23413799614168074</c:v>
                </c:pt>
                <c:pt idx="8707">
                  <c:v>0.55008047555616535</c:v>
                </c:pt>
                <c:pt idx="8708">
                  <c:v>0.7080517152634076</c:v>
                </c:pt>
                <c:pt idx="8709">
                  <c:v>-7.898929304314467E-2</c:v>
                </c:pt>
                <c:pt idx="8710">
                  <c:v>0.39351683096375267</c:v>
                </c:pt>
                <c:pt idx="8711">
                  <c:v>0.19675841548187634</c:v>
                </c:pt>
                <c:pt idx="8712">
                  <c:v>0.53139068522626309</c:v>
                </c:pt>
                <c:pt idx="8713">
                  <c:v>0.69870682009845653</c:v>
                </c:pt>
                <c:pt idx="8714">
                  <c:v>-8.3661740625620207E-2</c:v>
                </c:pt>
                <c:pt idx="8715">
                  <c:v>-0.4748460209876586</c:v>
                </c:pt>
                <c:pt idx="8716">
                  <c:v>-0.2374230104938293</c:v>
                </c:pt>
                <c:pt idx="8717">
                  <c:v>0.31429997223841033</c:v>
                </c:pt>
                <c:pt idx="8718">
                  <c:v>0.15714998611920517</c:v>
                </c:pt>
                <c:pt idx="8719">
                  <c:v>7.8574993059602583E-2</c:v>
                </c:pt>
                <c:pt idx="8720">
                  <c:v>0.47229897401512627</c:v>
                </c:pt>
                <c:pt idx="8721">
                  <c:v>0.66916096449288809</c:v>
                </c:pt>
                <c:pt idx="8722">
                  <c:v>0.76759195973176908</c:v>
                </c:pt>
                <c:pt idx="8723">
                  <c:v>0.81680745735120952</c:v>
                </c:pt>
                <c:pt idx="8724">
                  <c:v>0.84141520616092969</c:v>
                </c:pt>
                <c:pt idx="8725">
                  <c:v>-1.2307547594383628E-2</c:v>
                </c:pt>
                <c:pt idx="8726">
                  <c:v>-6.1537737971918138E-3</c:v>
                </c:pt>
                <c:pt idx="8727">
                  <c:v>-0.43609203757344439</c:v>
                </c:pt>
                <c:pt idx="8728">
                  <c:v>-0.2180460187867222</c:v>
                </c:pt>
                <c:pt idx="8729">
                  <c:v>0.32398846809196391</c:v>
                </c:pt>
                <c:pt idx="8730">
                  <c:v>0.59500571153130699</c:v>
                </c:pt>
                <c:pt idx="8731">
                  <c:v>0.2975028557656535</c:v>
                </c:pt>
                <c:pt idx="8732">
                  <c:v>-0.28426372279202172</c:v>
                </c:pt>
                <c:pt idx="8733">
                  <c:v>0.29087961608931412</c:v>
                </c:pt>
                <c:pt idx="8734">
                  <c:v>-0.28757534263019141</c:v>
                </c:pt>
                <c:pt idx="8735">
                  <c:v>-0.57680282198994415</c:v>
                </c:pt>
                <c:pt idx="8736">
                  <c:v>-0.28840141099497207</c:v>
                </c:pt>
                <c:pt idx="8737">
                  <c:v>-0.14420070549748604</c:v>
                </c:pt>
                <c:pt idx="8738">
                  <c:v>0.36091112473658193</c:v>
                </c:pt>
                <c:pt idx="8739">
                  <c:v>-0.2525595883065575</c:v>
                </c:pt>
                <c:pt idx="8740">
                  <c:v>-0.12627979415327875</c:v>
                </c:pt>
                <c:pt idx="8741">
                  <c:v>-0.49615504775148783</c:v>
                </c:pt>
                <c:pt idx="8742">
                  <c:v>-0.24807752387574392</c:v>
                </c:pt>
                <c:pt idx="8743">
                  <c:v>0.30897271554745304</c:v>
                </c:pt>
                <c:pt idx="8744">
                  <c:v>0.58749783525905153</c:v>
                </c:pt>
                <c:pt idx="8745">
                  <c:v>0.72676039511485069</c:v>
                </c:pt>
                <c:pt idx="8746">
                  <c:v>-6.9634953117423126E-2</c:v>
                </c:pt>
                <c:pt idx="8747">
                  <c:v>-0.46783262723356001</c:v>
                </c:pt>
                <c:pt idx="8748">
                  <c:v>-0.66693146429162842</c:v>
                </c:pt>
                <c:pt idx="8749">
                  <c:v>-0.76648088282066262</c:v>
                </c:pt>
                <c:pt idx="8750">
                  <c:v>4.9771036074993669E-2</c:v>
                </c:pt>
                <c:pt idx="8751">
                  <c:v>-0.40812963263735164</c:v>
                </c:pt>
                <c:pt idx="8752">
                  <c:v>-0.20406481631867582</c:v>
                </c:pt>
                <c:pt idx="8753">
                  <c:v>-0.53504755883418642</c:v>
                </c:pt>
                <c:pt idx="8754">
                  <c:v>0.16548769806823177</c:v>
                </c:pt>
                <c:pt idx="8755">
                  <c:v>8.2743849034115885E-2</c:v>
                </c:pt>
                <c:pt idx="8756">
                  <c:v>0.47438340200238294</c:v>
                </c:pt>
                <c:pt idx="8757">
                  <c:v>-0.195823449673657</c:v>
                </c:pt>
                <c:pt idx="8758">
                  <c:v>0.33509975264849645</c:v>
                </c:pt>
                <c:pt idx="8759">
                  <c:v>-0.26546527435060024</c:v>
                </c:pt>
                <c:pt idx="8760">
                  <c:v>-0.56574778785014856</c:v>
                </c:pt>
                <c:pt idx="8761">
                  <c:v>-0.71588904459992275</c:v>
                </c:pt>
                <c:pt idx="8762">
                  <c:v>-0.79095967297480985</c:v>
                </c:pt>
                <c:pt idx="8763">
                  <c:v>3.7531640997920057E-2</c:v>
                </c:pt>
                <c:pt idx="8764">
                  <c:v>0.45177729798428501</c:v>
                </c:pt>
                <c:pt idx="8765">
                  <c:v>0.2258886489921425</c:v>
                </c:pt>
                <c:pt idx="8766">
                  <c:v>0.54595580198139626</c:v>
                </c:pt>
                <c:pt idx="8767">
                  <c:v>0.27297790099069813</c:v>
                </c:pt>
                <c:pt idx="8768">
                  <c:v>0.13648895049534907</c:v>
                </c:pt>
                <c:pt idx="8769">
                  <c:v>0.5012559527329995</c:v>
                </c:pt>
                <c:pt idx="8770">
                  <c:v>0.25062797636649975</c:v>
                </c:pt>
                <c:pt idx="8771">
                  <c:v>0.12531398818324987</c:v>
                </c:pt>
                <c:pt idx="8772">
                  <c:v>6.2656994091624937E-2</c:v>
                </c:pt>
                <c:pt idx="8773">
                  <c:v>3.1328497045812469E-2</c:v>
                </c:pt>
                <c:pt idx="8774">
                  <c:v>0.44867572600823119</c:v>
                </c:pt>
                <c:pt idx="8775">
                  <c:v>0.2243378630041156</c:v>
                </c:pt>
                <c:pt idx="8776">
                  <c:v>0.54518040898738274</c:v>
                </c:pt>
                <c:pt idx="8777">
                  <c:v>0.70560168197901629</c:v>
                </c:pt>
                <c:pt idx="8778">
                  <c:v>-8.0214309685340324E-2</c:v>
                </c:pt>
                <c:pt idx="8779">
                  <c:v>-0.47312230551751866</c:v>
                </c:pt>
                <c:pt idx="8780">
                  <c:v>0.19645032472656565</c:v>
                </c:pt>
                <c:pt idx="8781">
                  <c:v>-0.33478998831156564</c:v>
                </c:pt>
                <c:pt idx="8782">
                  <c:v>0.26561648332954213</c:v>
                </c:pt>
                <c:pt idx="8783">
                  <c:v>0.56581971915009599</c:v>
                </c:pt>
                <c:pt idx="8784">
                  <c:v>0.28290985957504799</c:v>
                </c:pt>
                <c:pt idx="8785">
                  <c:v>0.57446640727284892</c:v>
                </c:pt>
                <c:pt idx="8786">
                  <c:v>-0.14578194703842401</c:v>
                </c:pt>
                <c:pt idx="8787">
                  <c:v>0.36012050396611295</c:v>
                </c:pt>
                <c:pt idx="8788">
                  <c:v>0.18006025198305647</c:v>
                </c:pt>
                <c:pt idx="8789">
                  <c:v>9.0030125991528237E-2</c:v>
                </c:pt>
                <c:pt idx="8790">
                  <c:v>-0.38800008767908434</c:v>
                </c:pt>
                <c:pt idx="8791">
                  <c:v>-0.62701519451439069</c:v>
                </c:pt>
                <c:pt idx="8792">
                  <c:v>-0.31350759725719535</c:v>
                </c:pt>
                <c:pt idx="8793">
                  <c:v>-0.15675379862859767</c:v>
                </c:pt>
                <c:pt idx="8794">
                  <c:v>0.35463457817102617</c:v>
                </c:pt>
                <c:pt idx="8795">
                  <c:v>0.17731728908551309</c:v>
                </c:pt>
                <c:pt idx="8796">
                  <c:v>0.5216701220280815</c:v>
                </c:pt>
                <c:pt idx="8797">
                  <c:v>-0.17218008966080772</c:v>
                </c:pt>
                <c:pt idx="8798">
                  <c:v>-0.51910519550525236</c:v>
                </c:pt>
                <c:pt idx="8799">
                  <c:v>-0.69256774842747459</c:v>
                </c:pt>
                <c:pt idx="8800">
                  <c:v>-0.77929902488858582</c:v>
                </c:pt>
                <c:pt idx="8801">
                  <c:v>-0.82266466311914144</c:v>
                </c:pt>
                <c:pt idx="8802">
                  <c:v>-0.84434748223441924</c:v>
                </c:pt>
                <c:pt idx="8803">
                  <c:v>1.0837736368115358E-2</c:v>
                </c:pt>
                <c:pt idx="8804">
                  <c:v>5.4188681840576791E-3</c:v>
                </c:pt>
                <c:pt idx="8805">
                  <c:v>0.43572091157735382</c:v>
                </c:pt>
                <c:pt idx="8806">
                  <c:v>0.65087193327400183</c:v>
                </c:pt>
                <c:pt idx="8807">
                  <c:v>-0.10757918403784755</c:v>
                </c:pt>
                <c:pt idx="8808">
                  <c:v>0.37922188546640123</c:v>
                </c:pt>
                <c:pt idx="8809">
                  <c:v>-0.24340420794164785</c:v>
                </c:pt>
                <c:pt idx="8810">
                  <c:v>-0.12170210397082393</c:v>
                </c:pt>
                <c:pt idx="8811">
                  <c:v>-0.49386620266026043</c:v>
                </c:pt>
                <c:pt idx="8812">
                  <c:v>-0.24693310133013022</c:v>
                </c:pt>
                <c:pt idx="8813">
                  <c:v>-0.55648170133991359</c:v>
                </c:pt>
                <c:pt idx="8814">
                  <c:v>0.15477062681536818</c:v>
                </c:pt>
                <c:pt idx="8815">
                  <c:v>0.51039679089300904</c:v>
                </c:pt>
                <c:pt idx="8816">
                  <c:v>0.25519839544650452</c:v>
                </c:pt>
                <c:pt idx="8817">
                  <c:v>0.56061067520857721</c:v>
                </c:pt>
                <c:pt idx="8818">
                  <c:v>0.28030533760428861</c:v>
                </c:pt>
                <c:pt idx="8819">
                  <c:v>0.1401526688021443</c:v>
                </c:pt>
                <c:pt idx="8820">
                  <c:v>0.50308781188639717</c:v>
                </c:pt>
                <c:pt idx="8821">
                  <c:v>0.68455538342852362</c:v>
                </c:pt>
                <c:pt idx="8822">
                  <c:v>-9.0737458960586659E-2</c:v>
                </c:pt>
                <c:pt idx="8823">
                  <c:v>0.38764274800503162</c:v>
                </c:pt>
                <c:pt idx="8824">
                  <c:v>0.62683285148784074</c:v>
                </c:pt>
                <c:pt idx="8825">
                  <c:v>0.74642790322924535</c:v>
                </c:pt>
                <c:pt idx="8826">
                  <c:v>0.37321395161462267</c:v>
                </c:pt>
                <c:pt idx="8827">
                  <c:v>-0.24640817486753713</c:v>
                </c:pt>
                <c:pt idx="8828">
                  <c:v>-0.12320408743376857</c:v>
                </c:pt>
                <c:pt idx="8829">
                  <c:v>-0.49461719439173274</c:v>
                </c:pt>
                <c:pt idx="8830">
                  <c:v>0.18570288028945861</c:v>
                </c:pt>
                <c:pt idx="8831">
                  <c:v>-0.34016371053011918</c:v>
                </c:pt>
                <c:pt idx="8832">
                  <c:v>-0.17008185526505959</c:v>
                </c:pt>
                <c:pt idx="8833">
                  <c:v>-0.51805607830737821</c:v>
                </c:pt>
                <c:pt idx="8834">
                  <c:v>0.17398343833163588</c:v>
                </c:pt>
                <c:pt idx="8835">
                  <c:v>0.52000319665114292</c:v>
                </c:pt>
                <c:pt idx="8836">
                  <c:v>0.26000159832557146</c:v>
                </c:pt>
                <c:pt idx="8837">
                  <c:v>0.56301227664811071</c:v>
                </c:pt>
                <c:pt idx="8838">
                  <c:v>-0.15150901235079312</c:v>
                </c:pt>
                <c:pt idx="8839">
                  <c:v>-0.508769656850245</c:v>
                </c:pt>
                <c:pt idx="8840">
                  <c:v>-0.2543848284251225</c:v>
                </c:pt>
                <c:pt idx="8841">
                  <c:v>-0.12719241421256125</c:v>
                </c:pt>
                <c:pt idx="8842">
                  <c:v>0.36941527037904437</c:v>
                </c:pt>
                <c:pt idx="8843">
                  <c:v>0.18470763518952218</c:v>
                </c:pt>
                <c:pt idx="8844">
                  <c:v>-0.34066133308008739</c:v>
                </c:pt>
                <c:pt idx="8845">
                  <c:v>0.26268081094528128</c:v>
                </c:pt>
                <c:pt idx="8846">
                  <c:v>0.56435188295796568</c:v>
                </c:pt>
                <c:pt idx="8847">
                  <c:v>0.28217594147898284</c:v>
                </c:pt>
                <c:pt idx="8848">
                  <c:v>0.5740994482248164</c:v>
                </c:pt>
                <c:pt idx="8849">
                  <c:v>0.72006120159773324</c:v>
                </c:pt>
                <c:pt idx="8850">
                  <c:v>-7.2984549875981852E-2</c:v>
                </c:pt>
                <c:pt idx="8851">
                  <c:v>0.39651920254733408</c:v>
                </c:pt>
                <c:pt idx="8852">
                  <c:v>-0.23475554940118143</c:v>
                </c:pt>
                <c:pt idx="8853">
                  <c:v>0.31563370278473424</c:v>
                </c:pt>
                <c:pt idx="8854">
                  <c:v>0.5908283288776921</c:v>
                </c:pt>
                <c:pt idx="8855">
                  <c:v>0.72842564192417103</c:v>
                </c:pt>
                <c:pt idx="8856">
                  <c:v>0.7972242984474105</c:v>
                </c:pt>
                <c:pt idx="8857">
                  <c:v>-3.4403001451143222E-2</c:v>
                </c:pt>
                <c:pt idx="8858">
                  <c:v>0.4158099767597534</c:v>
                </c:pt>
                <c:pt idx="8859">
                  <c:v>-0.22511016229497177</c:v>
                </c:pt>
                <c:pt idx="8860">
                  <c:v>-0.11255508114748589</c:v>
                </c:pt>
                <c:pt idx="8861">
                  <c:v>-5.6277540573742943E-2</c:v>
                </c:pt>
                <c:pt idx="8862">
                  <c:v>-0.46115392096171992</c:v>
                </c:pt>
                <c:pt idx="8863">
                  <c:v>-0.23057696048085996</c:v>
                </c:pt>
                <c:pt idx="8864">
                  <c:v>-0.11528848024042998</c:v>
                </c:pt>
                <c:pt idx="8865">
                  <c:v>0.37536723736511002</c:v>
                </c:pt>
                <c:pt idx="8866">
                  <c:v>0.18768361868255501</c:v>
                </c:pt>
                <c:pt idx="8867">
                  <c:v>0.52685328682660248</c:v>
                </c:pt>
                <c:pt idx="8868">
                  <c:v>0.26342664341330124</c:v>
                </c:pt>
                <c:pt idx="8869">
                  <c:v>0.5647247991919756</c:v>
                </c:pt>
                <c:pt idx="8870">
                  <c:v>0.71537387708131273</c:v>
                </c:pt>
                <c:pt idx="8871">
                  <c:v>0.35768693854065636</c:v>
                </c:pt>
                <c:pt idx="8872">
                  <c:v>0.61185494675565311</c:v>
                </c:pt>
                <c:pt idx="8873">
                  <c:v>-0.12708767729702192</c:v>
                </c:pt>
                <c:pt idx="8874">
                  <c:v>-0.4965589893233594</c:v>
                </c:pt>
                <c:pt idx="8875">
                  <c:v>-0.68129464533652817</c:v>
                </c:pt>
                <c:pt idx="8876">
                  <c:v>-0.34064732266826409</c:v>
                </c:pt>
                <c:pt idx="8877">
                  <c:v>-0.17032366133413204</c:v>
                </c:pt>
                <c:pt idx="8878">
                  <c:v>-0.51817698134191448</c:v>
                </c:pt>
                <c:pt idx="8879">
                  <c:v>-0.25908849067095724</c:v>
                </c:pt>
                <c:pt idx="8880">
                  <c:v>-0.12954424533547862</c:v>
                </c:pt>
                <c:pt idx="8881">
                  <c:v>-6.477212266773931E-2</c:v>
                </c:pt>
                <c:pt idx="8882">
                  <c:v>-3.2386061333869655E-2</c:v>
                </c:pt>
                <c:pt idx="8883">
                  <c:v>-1.6193030666934827E-2</c:v>
                </c:pt>
                <c:pt idx="8884">
                  <c:v>-8.0965153334674137E-3</c:v>
                </c:pt>
                <c:pt idx="8885">
                  <c:v>-0.43706340834158219</c:v>
                </c:pt>
                <c:pt idx="8886">
                  <c:v>0.21447977331453388</c:v>
                </c:pt>
                <c:pt idx="8887">
                  <c:v>0.54025136414259189</c:v>
                </c:pt>
                <c:pt idx="8888">
                  <c:v>0.27012568207129595</c:v>
                </c:pt>
                <c:pt idx="8889">
                  <c:v>0.13506284103564797</c:v>
                </c:pt>
                <c:pt idx="8890">
                  <c:v>0.50054289800314899</c:v>
                </c:pt>
                <c:pt idx="8891">
                  <c:v>0.2502714490015745</c:v>
                </c:pt>
                <c:pt idx="8892">
                  <c:v>0.55814720198611223</c:v>
                </c:pt>
                <c:pt idx="8893">
                  <c:v>0.27907360099305611</c:v>
                </c:pt>
                <c:pt idx="8894">
                  <c:v>-0.29347835017832041</c:v>
                </c:pt>
                <c:pt idx="8895">
                  <c:v>0.28627230239616475</c:v>
                </c:pt>
                <c:pt idx="8896">
                  <c:v>-0.2898789994767661</c:v>
                </c:pt>
                <c:pt idx="8897">
                  <c:v>-0.57795465041323157</c:v>
                </c:pt>
                <c:pt idx="8898">
                  <c:v>0.14403415227870919</c:v>
                </c:pt>
                <c:pt idx="8899">
                  <c:v>7.2017076139354597E-2</c:v>
                </c:pt>
                <c:pt idx="8900">
                  <c:v>3.6008538069677298E-2</c:v>
                </c:pt>
                <c:pt idx="8901">
                  <c:v>-0.41501088164000982</c:v>
                </c:pt>
                <c:pt idx="8902">
                  <c:v>-0.20750544082000491</c:v>
                </c:pt>
                <c:pt idx="8903">
                  <c:v>-0.53676787108485091</c:v>
                </c:pt>
                <c:pt idx="8904">
                  <c:v>0.16462754194289952</c:v>
                </c:pt>
                <c:pt idx="8905">
                  <c:v>-0.35070137970339871</c:v>
                </c:pt>
                <c:pt idx="8906">
                  <c:v>-0.17535068985169935</c:v>
                </c:pt>
                <c:pt idx="8907">
                  <c:v>-8.7675344925849677E-2</c:v>
                </c:pt>
                <c:pt idx="8908">
                  <c:v>-4.3837672462924838E-2</c:v>
                </c:pt>
                <c:pt idx="8909">
                  <c:v>-0.45493398690631087</c:v>
                </c:pt>
                <c:pt idx="8910">
                  <c:v>-0.66048214412800388</c:v>
                </c:pt>
                <c:pt idx="8911">
                  <c:v>0.10277040542132304</c:v>
                </c:pt>
                <c:pt idx="8912">
                  <c:v>5.1385202710661521E-2</c:v>
                </c:pt>
                <c:pt idx="8913">
                  <c:v>0.45870407884065573</c:v>
                </c:pt>
                <c:pt idx="8914">
                  <c:v>-0.20366311125452061</c:v>
                </c:pt>
                <c:pt idx="8915">
                  <c:v>-0.1018315556272603</c:v>
                </c:pt>
                <c:pt idx="8916">
                  <c:v>-5.0915777813630152E-2</c:v>
                </c:pt>
                <c:pt idx="8917">
                  <c:v>0.40755358857850993</c:v>
                </c:pt>
                <c:pt idx="8918">
                  <c:v>-0.22923835638559351</c:v>
                </c:pt>
                <c:pt idx="8919">
                  <c:v>-0.11461917819279675</c:v>
                </c:pt>
                <c:pt idx="8920">
                  <c:v>-5.7309589096398376E-2</c:v>
                </c:pt>
                <c:pt idx="8921">
                  <c:v>0.40435668293712579</c:v>
                </c:pt>
                <c:pt idx="8922">
                  <c:v>0.20217834146856289</c:v>
                </c:pt>
                <c:pt idx="8923">
                  <c:v>0.53410064821960646</c:v>
                </c:pt>
                <c:pt idx="8924">
                  <c:v>-0.16596482656504524</c:v>
                </c:pt>
                <c:pt idx="8925">
                  <c:v>0.35002906420280233</c:v>
                </c:pt>
                <c:pt idx="8926">
                  <c:v>0.17501453210140117</c:v>
                </c:pt>
                <c:pt idx="8927">
                  <c:v>-0.34550788462414789</c:v>
                </c:pt>
                <c:pt idx="8928">
                  <c:v>-0.17275394231207394</c:v>
                </c:pt>
                <c:pt idx="8929">
                  <c:v>-0.51939212183088546</c:v>
                </c:pt>
                <c:pt idx="8930">
                  <c:v>-0.69271121159029114</c:v>
                </c:pt>
                <c:pt idx="8931">
                  <c:v>8.6655871690179409E-2</c:v>
                </c:pt>
                <c:pt idx="8932">
                  <c:v>0.47633941333041468</c:v>
                </c:pt>
                <c:pt idx="8933">
                  <c:v>0.23816970666520734</c:v>
                </c:pt>
                <c:pt idx="8934">
                  <c:v>0.55209633081792864</c:v>
                </c:pt>
                <c:pt idx="8935">
                  <c:v>0.70905964289428924</c:v>
                </c:pt>
                <c:pt idx="8936">
                  <c:v>0.7875412989324696</c:v>
                </c:pt>
                <c:pt idx="8937">
                  <c:v>0.3937706494662348</c:v>
                </c:pt>
                <c:pt idx="8938">
                  <c:v>0.62989680221844235</c:v>
                </c:pt>
                <c:pt idx="8939">
                  <c:v>0.74795987859454616</c:v>
                </c:pt>
                <c:pt idx="8940">
                  <c:v>0.37397993929727308</c:v>
                </c:pt>
                <c:pt idx="8941">
                  <c:v>0.18698996964863654</c:v>
                </c:pt>
                <c:pt idx="8942">
                  <c:v>-0.33952016585053019</c:v>
                </c:pt>
                <c:pt idx="8943">
                  <c:v>0.26325139456005986</c:v>
                </c:pt>
                <c:pt idx="8944">
                  <c:v>0.13162569728002993</c:v>
                </c:pt>
                <c:pt idx="8945">
                  <c:v>6.5812848640014965E-2</c:v>
                </c:pt>
                <c:pt idx="8946">
                  <c:v>0.46591790180533244</c:v>
                </c:pt>
                <c:pt idx="8947">
                  <c:v>0.66597042838799125</c:v>
                </c:pt>
                <c:pt idx="8948">
                  <c:v>0.76599669167932061</c:v>
                </c:pt>
                <c:pt idx="8949">
                  <c:v>-5.0016804835188167E-2</c:v>
                </c:pt>
                <c:pt idx="8950">
                  <c:v>-2.5008402417594083E-2</c:v>
                </c:pt>
                <c:pt idx="8951">
                  <c:v>-1.2504201208797042E-2</c:v>
                </c:pt>
                <c:pt idx="8952">
                  <c:v>-6.2521006043985208E-3</c:v>
                </c:pt>
                <c:pt idx="8953">
                  <c:v>-0.43614120097704773</c:v>
                </c:pt>
                <c:pt idx="8954">
                  <c:v>0.21494087699680112</c:v>
                </c:pt>
                <c:pt idx="8955">
                  <c:v>0.10747043849840056</c:v>
                </c:pt>
                <c:pt idx="8956">
                  <c:v>5.3735219249200279E-2</c:v>
                </c:pt>
                <c:pt idx="8957">
                  <c:v>2.686760962460014E-2</c:v>
                </c:pt>
                <c:pt idx="8958">
                  <c:v>-0.41958134586254842</c:v>
                </c:pt>
                <c:pt idx="8959">
                  <c:v>0.22322080455405077</c:v>
                </c:pt>
                <c:pt idx="8960">
                  <c:v>0.11161040227702539</c:v>
                </c:pt>
                <c:pt idx="8961">
                  <c:v>-0.3772099495363358</c:v>
                </c:pt>
                <c:pt idx="8962">
                  <c:v>-0.1886049747681679</c:v>
                </c:pt>
                <c:pt idx="8963">
                  <c:v>-0.52731763805893239</c:v>
                </c:pt>
                <c:pt idx="8964">
                  <c:v>0.16935265845585878</c:v>
                </c:pt>
                <c:pt idx="8965">
                  <c:v>8.4676329227929392E-2</c:v>
                </c:pt>
                <c:pt idx="8966">
                  <c:v>-0.39067698606088375</c:v>
                </c:pt>
                <c:pt idx="8967">
                  <c:v>-0.19533849303044187</c:v>
                </c:pt>
                <c:pt idx="8968">
                  <c:v>-0.53068439719006943</c:v>
                </c:pt>
                <c:pt idx="8969">
                  <c:v>0.16766927889029026</c:v>
                </c:pt>
                <c:pt idx="8970">
                  <c:v>-0.34918051122970334</c:v>
                </c:pt>
                <c:pt idx="8971">
                  <c:v>-0.17459025561485167</c:v>
                </c:pt>
                <c:pt idx="8972">
                  <c:v>-0.52031027848227429</c:v>
                </c:pt>
                <c:pt idx="8973">
                  <c:v>0.17285633824418783</c:v>
                </c:pt>
                <c:pt idx="8974">
                  <c:v>-0.34658698155275458</c:v>
                </c:pt>
                <c:pt idx="8975">
                  <c:v>-0.17329349077637729</c:v>
                </c:pt>
                <c:pt idx="8976">
                  <c:v>0.34636473209713636</c:v>
                </c:pt>
                <c:pt idx="8977">
                  <c:v>0.17318236604856818</c:v>
                </c:pt>
                <c:pt idx="8978">
                  <c:v>8.6591183024284091E-2</c:v>
                </c:pt>
                <c:pt idx="8979">
                  <c:v>-0.3897195591627064</c:v>
                </c:pt>
                <c:pt idx="8980">
                  <c:v>-0.1948597795813532</c:v>
                </c:pt>
                <c:pt idx="8981">
                  <c:v>-9.7429889790676599E-2</c:v>
                </c:pt>
                <c:pt idx="8982">
                  <c:v>-0.48173009557018676</c:v>
                </c:pt>
                <c:pt idx="8983">
                  <c:v>-0.24086504778509338</c:v>
                </c:pt>
                <c:pt idx="8984">
                  <c:v>0.31257895359277832</c:v>
                </c:pt>
                <c:pt idx="8985">
                  <c:v>0.58930095428171414</c:v>
                </c:pt>
                <c:pt idx="8986">
                  <c:v>0.29465047714085707</c:v>
                </c:pt>
                <c:pt idx="8987">
                  <c:v>0.14732523857042853</c:v>
                </c:pt>
                <c:pt idx="8988">
                  <c:v>0.50667409677053921</c:v>
                </c:pt>
                <c:pt idx="8989">
                  <c:v>0.2533370483852696</c:v>
                </c:pt>
                <c:pt idx="8990">
                  <c:v>0.1266685241926348</c:v>
                </c:pt>
                <c:pt idx="8991">
                  <c:v>6.3334262096317401E-2</c:v>
                </c:pt>
                <c:pt idx="8992">
                  <c:v>0.46467860853348369</c:v>
                </c:pt>
                <c:pt idx="8993">
                  <c:v>-0.20067584640810662</c:v>
                </c:pt>
                <c:pt idx="8994">
                  <c:v>-0.10033792320405331</c:v>
                </c:pt>
                <c:pt idx="8995">
                  <c:v>-0.48318411227687513</c:v>
                </c:pt>
                <c:pt idx="8996">
                  <c:v>-0.67460720681328601</c:v>
                </c:pt>
                <c:pt idx="8997">
                  <c:v>9.5707874078681976E-2</c:v>
                </c:pt>
                <c:pt idx="8998">
                  <c:v>4.7853937039340988E-2</c:v>
                </c:pt>
                <c:pt idx="8999">
                  <c:v>0.45693844600499545</c:v>
                </c:pt>
                <c:pt idx="9000">
                  <c:v>0.6614807004878227</c:v>
                </c:pt>
                <c:pt idx="9001">
                  <c:v>0.76375182772923633</c:v>
                </c:pt>
                <c:pt idx="9002">
                  <c:v>-5.1139236810230304E-2</c:v>
                </c:pt>
                <c:pt idx="9003">
                  <c:v>-2.5569618405115152E-2</c:v>
                </c:pt>
                <c:pt idx="9004">
                  <c:v>0.42022666828276739</c:v>
                </c:pt>
                <c:pt idx="9005">
                  <c:v>0.2101133341413837</c:v>
                </c:pt>
                <c:pt idx="9006">
                  <c:v>-0.32795848360415664</c:v>
                </c:pt>
                <c:pt idx="9007">
                  <c:v>0.26903223568324663</c:v>
                </c:pt>
                <c:pt idx="9008">
                  <c:v>0.13451611784162332</c:v>
                </c:pt>
                <c:pt idx="9009">
                  <c:v>-0.36575709175403681</c:v>
                </c:pt>
                <c:pt idx="9010">
                  <c:v>-0.18287854587701841</c:v>
                </c:pt>
                <c:pt idx="9011">
                  <c:v>0.34157220454681581</c:v>
                </c:pt>
                <c:pt idx="9012">
                  <c:v>0.1707861022734079</c:v>
                </c:pt>
                <c:pt idx="9013">
                  <c:v>-0.34762209953814449</c:v>
                </c:pt>
                <c:pt idx="9014">
                  <c:v>-0.17381104976907225</c:v>
                </c:pt>
                <c:pt idx="9015">
                  <c:v>0.34610595260078886</c:v>
                </c:pt>
                <c:pt idx="9016">
                  <c:v>0.60606445378571938</c:v>
                </c:pt>
                <c:pt idx="9017">
                  <c:v>0.30303222689285969</c:v>
                </c:pt>
                <c:pt idx="9018">
                  <c:v>0.58452759093175488</c:v>
                </c:pt>
                <c:pt idx="9019">
                  <c:v>0.72527527295120242</c:v>
                </c:pt>
                <c:pt idx="9020">
                  <c:v>0.79564911396092619</c:v>
                </c:pt>
                <c:pt idx="9021">
                  <c:v>0.83083603446578813</c:v>
                </c:pt>
                <c:pt idx="9022">
                  <c:v>0.41541801723289407</c:v>
                </c:pt>
                <c:pt idx="9023">
                  <c:v>0.20770900861644703</c:v>
                </c:pt>
                <c:pt idx="9024">
                  <c:v>0.5368659817935485</c:v>
                </c:pt>
                <c:pt idx="9025">
                  <c:v>0.70144446838209928</c:v>
                </c:pt>
                <c:pt idx="9026">
                  <c:v>0.78373371167637462</c:v>
                </c:pt>
                <c:pt idx="9027">
                  <c:v>0.39186685583818731</c:v>
                </c:pt>
                <c:pt idx="9028">
                  <c:v>-0.23708172275575481</c:v>
                </c:pt>
                <c:pt idx="9029">
                  <c:v>-0.11854086137787741</c:v>
                </c:pt>
                <c:pt idx="9030">
                  <c:v>-5.9270430688938704E-2</c:v>
                </c:pt>
                <c:pt idx="9031">
                  <c:v>-0.4626503660193178</c:v>
                </c:pt>
                <c:pt idx="9032">
                  <c:v>0.20168629447566608</c:v>
                </c:pt>
                <c:pt idx="9033">
                  <c:v>-0.33217200343701542</c:v>
                </c:pt>
                <c:pt idx="9034">
                  <c:v>-0.16608600171850771</c:v>
                </c:pt>
                <c:pt idx="9035">
                  <c:v>-8.3043000859253854E-2</c:v>
                </c:pt>
                <c:pt idx="9036">
                  <c:v>-0.4745366511044754</c:v>
                </c:pt>
                <c:pt idx="9037">
                  <c:v>-0.2372683255522377</c:v>
                </c:pt>
                <c:pt idx="9038">
                  <c:v>-0.55164931345096735</c:v>
                </c:pt>
                <c:pt idx="9039">
                  <c:v>-0.27582465672548367</c:v>
                </c:pt>
                <c:pt idx="9040">
                  <c:v>-0.57092747903759034</c:v>
                </c:pt>
                <c:pt idx="9041">
                  <c:v>-0.71847889019364364</c:v>
                </c:pt>
                <c:pt idx="9042">
                  <c:v>7.3772032388503161E-2</c:v>
                </c:pt>
                <c:pt idx="9043">
                  <c:v>-0.39612913448059689</c:v>
                </c:pt>
                <c:pt idx="9044">
                  <c:v>-0.19806456724029844</c:v>
                </c:pt>
                <c:pt idx="9045">
                  <c:v>0.33397919386517577</c:v>
                </c:pt>
                <c:pt idx="9046">
                  <c:v>0.16698959693258789</c:v>
                </c:pt>
                <c:pt idx="9047">
                  <c:v>-0.34952035220855454</c:v>
                </c:pt>
                <c:pt idx="9048">
                  <c:v>-0.17476017610427727</c:v>
                </c:pt>
                <c:pt idx="9049">
                  <c:v>-0.52039523872698712</c:v>
                </c:pt>
                <c:pt idx="9050">
                  <c:v>0.17281385812183142</c:v>
                </c:pt>
                <c:pt idx="9051">
                  <c:v>8.640692906091571E-2</c:v>
                </c:pt>
                <c:pt idx="9052">
                  <c:v>-0.3898116861443906</c:v>
                </c:pt>
                <c:pt idx="9053">
                  <c:v>0.23810563441312968</c:v>
                </c:pt>
                <c:pt idx="9054">
                  <c:v>0.55206429469188978</c:v>
                </c:pt>
                <c:pt idx="9055">
                  <c:v>0.70904362483126993</c:v>
                </c:pt>
                <c:pt idx="9056">
                  <c:v>-7.8493338259213508E-2</c:v>
                </c:pt>
                <c:pt idx="9057">
                  <c:v>0.39376480835571825</c:v>
                </c:pt>
                <c:pt idx="9058">
                  <c:v>0.19688240417785913</c:v>
                </c:pt>
                <c:pt idx="9059">
                  <c:v>0.53145267957425457</c:v>
                </c:pt>
                <c:pt idx="9060">
                  <c:v>0.26572633978712729</c:v>
                </c:pt>
                <c:pt idx="9061">
                  <c:v>0.5658746473788886</c:v>
                </c:pt>
                <c:pt idx="9062">
                  <c:v>-0.15007782698540417</c:v>
                </c:pt>
                <c:pt idx="9063">
                  <c:v>-7.5038913492702086E-2</c:v>
                </c:pt>
                <c:pt idx="9064">
                  <c:v>0.39549202073897394</c:v>
                </c:pt>
                <c:pt idx="9065">
                  <c:v>-0.2352691403053615</c:v>
                </c:pt>
                <c:pt idx="9066">
                  <c:v>-0.11763457015268075</c:v>
                </c:pt>
                <c:pt idx="9067">
                  <c:v>0.3741941924089846</c:v>
                </c:pt>
                <c:pt idx="9068">
                  <c:v>0.1870970962044923</c:v>
                </c:pt>
                <c:pt idx="9069">
                  <c:v>-0.33946660257260231</c:v>
                </c:pt>
                <c:pt idx="9070">
                  <c:v>0.26327817619902383</c:v>
                </c:pt>
                <c:pt idx="9071">
                  <c:v>-0.30137606257533656</c:v>
                </c:pt>
                <c:pt idx="9072">
                  <c:v>0.2823234461976567</c:v>
                </c:pt>
                <c:pt idx="9073">
                  <c:v>-0.29185342757602012</c:v>
                </c:pt>
                <c:pt idx="9074">
                  <c:v>-0.14592671378801006</c:v>
                </c:pt>
                <c:pt idx="9075">
                  <c:v>-0.50597850756885354</c:v>
                </c:pt>
                <c:pt idx="9076">
                  <c:v>-0.68600440445927524</c:v>
                </c:pt>
                <c:pt idx="9077">
                  <c:v>-0.34300220222963762</c:v>
                </c:pt>
                <c:pt idx="9078">
                  <c:v>-0.60451625178966728</c:v>
                </c:pt>
                <c:pt idx="9079">
                  <c:v>-0.30225812589483364</c:v>
                </c:pt>
                <c:pt idx="9080">
                  <c:v>-0.15112906294741682</c:v>
                </c:pt>
                <c:pt idx="9081">
                  <c:v>-0.50857968214855687</c:v>
                </c:pt>
                <c:pt idx="9082">
                  <c:v>-0.68730499174912696</c:v>
                </c:pt>
                <c:pt idx="9083">
                  <c:v>-0.77666764654941201</c:v>
                </c:pt>
                <c:pt idx="9084">
                  <c:v>4.4677654210618978E-2</c:v>
                </c:pt>
                <c:pt idx="9085">
                  <c:v>0.45535030459063447</c:v>
                </c:pt>
                <c:pt idx="9086">
                  <c:v>0.66068662978064219</c:v>
                </c:pt>
                <c:pt idx="9087">
                  <c:v>-0.10267183578452738</c:v>
                </c:pt>
                <c:pt idx="9088">
                  <c:v>-0.48435106856711219</c:v>
                </c:pt>
                <c:pt idx="9089">
                  <c:v>-0.67519068495840462</c:v>
                </c:pt>
                <c:pt idx="9090">
                  <c:v>-0.77061049315405072</c:v>
                </c:pt>
                <c:pt idx="9091">
                  <c:v>-0.38530524657702536</c:v>
                </c:pt>
                <c:pt idx="9092">
                  <c:v>0.2403588541968123</c:v>
                </c:pt>
                <c:pt idx="9093">
                  <c:v>0.5531909045837311</c:v>
                </c:pt>
                <c:pt idx="9094">
                  <c:v>0.27659545229186555</c:v>
                </c:pt>
                <c:pt idx="9095">
                  <c:v>0.13829772614593278</c:v>
                </c:pt>
                <c:pt idx="9096">
                  <c:v>6.9148863072966388E-2</c:v>
                </c:pt>
                <c:pt idx="9097">
                  <c:v>-0.39844071913836526</c:v>
                </c:pt>
                <c:pt idx="9098">
                  <c:v>-0.19922035956918263</c:v>
                </c:pt>
                <c:pt idx="9099">
                  <c:v>-9.9610179784591316E-2</c:v>
                </c:pt>
                <c:pt idx="9100">
                  <c:v>0.38320638759302933</c:v>
                </c:pt>
                <c:pt idx="9101">
                  <c:v>0.62461467128183967</c:v>
                </c:pt>
                <c:pt idx="9102">
                  <c:v>0.74531881312624482</c:v>
                </c:pt>
                <c:pt idx="9103">
                  <c:v>-6.0355744111726062E-2</c:v>
                </c:pt>
                <c:pt idx="9104">
                  <c:v>-3.0177872055863031E-2</c:v>
                </c:pt>
                <c:pt idx="9105">
                  <c:v>-0.44810408670278001</c:v>
                </c:pt>
                <c:pt idx="9106">
                  <c:v>-0.65706719402623848</c:v>
                </c:pt>
                <c:pt idx="9107">
                  <c:v>-0.32853359701311924</c:v>
                </c:pt>
                <c:pt idx="9108">
                  <c:v>-0.59728194918140809</c:v>
                </c:pt>
                <c:pt idx="9109">
                  <c:v>-0.73165612526555246</c:v>
                </c:pt>
                <c:pt idx="9110">
                  <c:v>-0.79884321330762464</c:v>
                </c:pt>
                <c:pt idx="9111">
                  <c:v>-0.83243675732866085</c:v>
                </c:pt>
                <c:pt idx="9112">
                  <c:v>1.6793098820994556E-2</c:v>
                </c:pt>
                <c:pt idx="9113">
                  <c:v>0.44140802689582226</c:v>
                </c:pt>
                <c:pt idx="9114">
                  <c:v>0.65371549093323611</c:v>
                </c:pt>
                <c:pt idx="9115">
                  <c:v>0.75986922295194304</c:v>
                </c:pt>
                <c:pt idx="9116">
                  <c:v>-5.3080539198876953E-2</c:v>
                </c:pt>
                <c:pt idx="9117">
                  <c:v>-2.6540269599438476E-2</c:v>
                </c:pt>
                <c:pt idx="9118">
                  <c:v>-0.44628528547456769</c:v>
                </c:pt>
                <c:pt idx="9119">
                  <c:v>-0.65615779341213232</c:v>
                </c:pt>
                <c:pt idx="9120">
                  <c:v>0.10493258077925882</c:v>
                </c:pt>
                <c:pt idx="9121">
                  <c:v>5.2466290389629411E-2</c:v>
                </c:pt>
                <c:pt idx="9122">
                  <c:v>-0.40678200548003374</c:v>
                </c:pt>
                <c:pt idx="9123">
                  <c:v>-0.20339100274001687</c:v>
                </c:pt>
                <c:pt idx="9124">
                  <c:v>-0.5347106520448569</c:v>
                </c:pt>
                <c:pt idx="9125">
                  <c:v>0.16565615146289653</c:v>
                </c:pt>
                <c:pt idx="9126">
                  <c:v>-0.35018707494340018</c:v>
                </c:pt>
                <c:pt idx="9127">
                  <c:v>-0.6081086881465485</c:v>
                </c:pt>
                <c:pt idx="9128">
                  <c:v>-0.73706949474812267</c:v>
                </c:pt>
                <c:pt idx="9129">
                  <c:v>-0.36853474737406133</c:v>
                </c:pt>
                <c:pt idx="9130">
                  <c:v>-0.61728252436187914</c:v>
                </c:pt>
                <c:pt idx="9131">
                  <c:v>-0.74165641285578809</c:v>
                </c:pt>
                <c:pt idx="9132">
                  <c:v>-0.37082820642789405</c:v>
                </c:pt>
                <c:pt idx="9133">
                  <c:v>-0.18541410321394702</c:v>
                </c:pt>
                <c:pt idx="9134">
                  <c:v>-9.2707051606973512E-2</c:v>
                </c:pt>
                <c:pt idx="9135">
                  <c:v>-0.47936867647833525</c:v>
                </c:pt>
                <c:pt idx="9136">
                  <c:v>-0.6726994889140161</c:v>
                </c:pt>
                <c:pt idx="9137">
                  <c:v>-0.76936489513185657</c:v>
                </c:pt>
                <c:pt idx="9138">
                  <c:v>-0.38468244756592829</c:v>
                </c:pt>
                <c:pt idx="9139">
                  <c:v>-0.19234122378296414</c:v>
                </c:pt>
                <c:pt idx="9140">
                  <c:v>-9.6170611891482072E-2</c:v>
                </c:pt>
                <c:pt idx="9141">
                  <c:v>-4.8085305945741036E-2</c:v>
                </c:pt>
                <c:pt idx="9142">
                  <c:v>0.40896882451245448</c:v>
                </c:pt>
                <c:pt idx="9143">
                  <c:v>0.63749588974155225</c:v>
                </c:pt>
                <c:pt idx="9144">
                  <c:v>0.75175942235610105</c:v>
                </c:pt>
                <c:pt idx="9145">
                  <c:v>-5.7135439496797946E-2</c:v>
                </c:pt>
                <c:pt idx="9146">
                  <c:v>-2.8567719748398973E-2</c:v>
                </c:pt>
                <c:pt idx="9147">
                  <c:v>-1.4283859874199487E-2</c:v>
                </c:pt>
                <c:pt idx="9148">
                  <c:v>-0.44015708061194819</c:v>
                </c:pt>
                <c:pt idx="9149">
                  <c:v>0.21293293717935088</c:v>
                </c:pt>
                <c:pt idx="9150">
                  <c:v>0.53947794607500044</c:v>
                </c:pt>
                <c:pt idx="9151">
                  <c:v>0.70275045052282525</c:v>
                </c:pt>
                <c:pt idx="9152">
                  <c:v>-8.1639925413435843E-2</c:v>
                </c:pt>
                <c:pt idx="9153">
                  <c:v>-0.47383511338156636</c:v>
                </c:pt>
                <c:pt idx="9154">
                  <c:v>-0.6699327073656316</c:v>
                </c:pt>
                <c:pt idx="9155">
                  <c:v>9.8045123802509182E-2</c:v>
                </c:pt>
                <c:pt idx="9156">
                  <c:v>4.9022561901254591E-2</c:v>
                </c:pt>
                <c:pt idx="9157">
                  <c:v>2.4511280950627296E-2</c:v>
                </c:pt>
                <c:pt idx="9158">
                  <c:v>1.2255640475313648E-2</c:v>
                </c:pt>
                <c:pt idx="9159">
                  <c:v>-0.42688733043719163</c:v>
                </c:pt>
                <c:pt idx="9160">
                  <c:v>0.21956781226672917</c:v>
                </c:pt>
                <c:pt idx="9161">
                  <c:v>0.54279538361868962</c:v>
                </c:pt>
                <c:pt idx="9162">
                  <c:v>-0.16161745886550366</c:v>
                </c:pt>
                <c:pt idx="9163">
                  <c:v>-0.51382388010760027</c:v>
                </c:pt>
                <c:pt idx="9164">
                  <c:v>-0.68992709072864855</c:v>
                </c:pt>
                <c:pt idx="9165">
                  <c:v>-0.7779786960391728</c:v>
                </c:pt>
                <c:pt idx="9166">
                  <c:v>-0.3889893480195864</c:v>
                </c:pt>
                <c:pt idx="9167">
                  <c:v>-0.1944946740097932</c:v>
                </c:pt>
                <c:pt idx="9168">
                  <c:v>-9.72473370048966E-2</c:v>
                </c:pt>
                <c:pt idx="9169">
                  <c:v>-4.86236685024483E-2</c:v>
                </c:pt>
                <c:pt idx="9170">
                  <c:v>-0.4573269849260726</c:v>
                </c:pt>
                <c:pt idx="9171">
                  <c:v>-0.2286634924630363</c:v>
                </c:pt>
                <c:pt idx="9172">
                  <c:v>-0.11433174623151815</c:v>
                </c:pt>
                <c:pt idx="9173">
                  <c:v>-5.7165873115759075E-2</c:v>
                </c:pt>
                <c:pt idx="9174">
                  <c:v>-0.46159808723272799</c:v>
                </c:pt>
                <c:pt idx="9175">
                  <c:v>-0.230799043616364</c:v>
                </c:pt>
                <c:pt idx="9176">
                  <c:v>-0.54841467248303044</c:v>
                </c:pt>
                <c:pt idx="9177">
                  <c:v>-0.27420733624151522</c:v>
                </c:pt>
                <c:pt idx="9178">
                  <c:v>-0.13710366812075761</c:v>
                </c:pt>
                <c:pt idx="9179">
                  <c:v>-0.50156698473522732</c:v>
                </c:pt>
                <c:pt idx="9180">
                  <c:v>0.18222798511771132</c:v>
                </c:pt>
                <c:pt idx="9181">
                  <c:v>-0.34190115811599281</c:v>
                </c:pt>
                <c:pt idx="9182">
                  <c:v>-0.6039657297328449</c:v>
                </c:pt>
                <c:pt idx="9183">
                  <c:v>0.13102861261890253</c:v>
                </c:pt>
                <c:pt idx="9184">
                  <c:v>-0.36750084436539721</c:v>
                </c:pt>
                <c:pt idx="9185">
                  <c:v>0.24926105530262638</c:v>
                </c:pt>
                <c:pt idx="9186">
                  <c:v>0.5576420051366382</c:v>
                </c:pt>
                <c:pt idx="9187">
                  <c:v>0.71183248005364408</c:v>
                </c:pt>
                <c:pt idx="9188">
                  <c:v>0.35591624002682204</c:v>
                </c:pt>
                <c:pt idx="9189">
                  <c:v>0.17795812001341102</c:v>
                </c:pt>
                <c:pt idx="9190">
                  <c:v>-0.34403609066814295</c:v>
                </c:pt>
                <c:pt idx="9191">
                  <c:v>-0.17201804533407147</c:v>
                </c:pt>
                <c:pt idx="9192">
                  <c:v>0.34700245481828923</c:v>
                </c:pt>
                <c:pt idx="9193">
                  <c:v>0.60651270489446962</c:v>
                </c:pt>
                <c:pt idx="9194">
                  <c:v>0.30325635244723481</c:v>
                </c:pt>
                <c:pt idx="9195">
                  <c:v>0.58463965370894244</c:v>
                </c:pt>
                <c:pt idx="9196">
                  <c:v>-0.14069532382037725</c:v>
                </c:pt>
                <c:pt idx="9197">
                  <c:v>-0.50336281258503712</c:v>
                </c:pt>
                <c:pt idx="9198">
                  <c:v>-0.25168140629251856</c:v>
                </c:pt>
                <c:pt idx="9199">
                  <c:v>-0.12584070314625928</c:v>
                </c:pt>
                <c:pt idx="9200">
                  <c:v>-0.49593550224797811</c:v>
                </c:pt>
                <c:pt idx="9201">
                  <c:v>-0.68098290179883758</c:v>
                </c:pt>
                <c:pt idx="9202">
                  <c:v>-0.34049145089941879</c:v>
                </c:pt>
                <c:pt idx="9203">
                  <c:v>0.26276575203561559</c:v>
                </c:pt>
                <c:pt idx="9204">
                  <c:v>0.56439435350313283</c:v>
                </c:pt>
                <c:pt idx="9205">
                  <c:v>0.71520865423689139</c:v>
                </c:pt>
                <c:pt idx="9206">
                  <c:v>0.79061580460377068</c:v>
                </c:pt>
                <c:pt idx="9207">
                  <c:v>0.39530790230188534</c:v>
                </c:pt>
                <c:pt idx="9208">
                  <c:v>0.19765395115094267</c:v>
                </c:pt>
                <c:pt idx="9209">
                  <c:v>9.8826975575471335E-2</c:v>
                </c:pt>
                <c:pt idx="9210">
                  <c:v>-0.38360166288711278</c:v>
                </c:pt>
                <c:pt idx="9211">
                  <c:v>-0.62481598211840483</c:v>
                </c:pt>
                <c:pt idx="9212">
                  <c:v>-0.74542314173405089</c:v>
                </c:pt>
                <c:pt idx="9213">
                  <c:v>-0.37271157086702544</c:v>
                </c:pt>
                <c:pt idx="9214">
                  <c:v>-0.18635578543351272</c:v>
                </c:pt>
                <c:pt idx="9215">
                  <c:v>0.33983358476856862</c:v>
                </c:pt>
                <c:pt idx="9216">
                  <c:v>0.60292826986960923</c:v>
                </c:pt>
                <c:pt idx="9217">
                  <c:v>0.7344756124201296</c:v>
                </c:pt>
                <c:pt idx="9218">
                  <c:v>0.80024928369538983</c:v>
                </c:pt>
                <c:pt idx="9219">
                  <c:v>0.40012464184769492</c:v>
                </c:pt>
                <c:pt idx="9220">
                  <c:v>0.20006232092384746</c:v>
                </c:pt>
                <c:pt idx="9221">
                  <c:v>-0.33298399021292474</c:v>
                </c:pt>
                <c:pt idx="9222">
                  <c:v>-0.16649199510646237</c:v>
                </c:pt>
                <c:pt idx="9223">
                  <c:v>-0.51626114822807967</c:v>
                </c:pt>
                <c:pt idx="9224">
                  <c:v>-0.69114572478888836</c:v>
                </c:pt>
                <c:pt idx="9225">
                  <c:v>-0.34557286239444418</c:v>
                </c:pt>
                <c:pt idx="9226">
                  <c:v>0.26022504628810289</c:v>
                </c:pt>
                <c:pt idx="9227">
                  <c:v>0.5631240006293764</c:v>
                </c:pt>
                <c:pt idx="9228">
                  <c:v>0.2815620003146882</c:v>
                </c:pt>
                <c:pt idx="9229">
                  <c:v>0.1407810001573441</c:v>
                </c:pt>
                <c:pt idx="9230">
                  <c:v>7.039050007867205E-2</c:v>
                </c:pt>
                <c:pt idx="9231">
                  <c:v>0.46820672752466103</c:v>
                </c:pt>
                <c:pt idx="9232">
                  <c:v>0.23410336376233051</c:v>
                </c:pt>
                <c:pt idx="9233">
                  <c:v>0.11705168188116526</c:v>
                </c:pt>
                <c:pt idx="9234">
                  <c:v>-0.37448930973426586</c:v>
                </c:pt>
                <c:pt idx="9235">
                  <c:v>-0.62025980554198146</c:v>
                </c:pt>
                <c:pt idx="9236">
                  <c:v>-0.74314505344583925</c:v>
                </c:pt>
                <c:pt idx="9237">
                  <c:v>6.1438950762405353E-2</c:v>
                </c:pt>
                <c:pt idx="9238">
                  <c:v>3.0719475381202677E-2</c:v>
                </c:pt>
                <c:pt idx="9239">
                  <c:v>1.5359737690601338E-2</c:v>
                </c:pt>
                <c:pt idx="9240">
                  <c:v>-0.42533528182954783</c:v>
                </c:pt>
                <c:pt idx="9241">
                  <c:v>-0.21266764091477391</c:v>
                </c:pt>
                <c:pt idx="9242">
                  <c:v>-0.53934897113223546</c:v>
                </c:pt>
                <c:pt idx="9243">
                  <c:v>-0.70268963624096625</c:v>
                </c:pt>
                <c:pt idx="9244">
                  <c:v>-0.78435996879533154</c:v>
                </c:pt>
                <c:pt idx="9245">
                  <c:v>4.083149308765921E-2</c:v>
                </c:pt>
                <c:pt idx="9246">
                  <c:v>2.0415746543829605E-2</c:v>
                </c:pt>
                <c:pt idx="9247">
                  <c:v>1.0207873271914802E-2</c:v>
                </c:pt>
                <c:pt idx="9248">
                  <c:v>5.1039366359574012E-3</c:v>
                </c:pt>
                <c:pt idx="9249">
                  <c:v>-0.43046318235686976</c:v>
                </c:pt>
                <c:pt idx="9250">
                  <c:v>0.2177798863068901</c:v>
                </c:pt>
                <c:pt idx="9251">
                  <c:v>0.10888994315344505</c:v>
                </c:pt>
                <c:pt idx="9252">
                  <c:v>-0.37857017909812596</c:v>
                </c:pt>
                <c:pt idx="9253">
                  <c:v>-0.6223002402239115</c:v>
                </c:pt>
                <c:pt idx="9254">
                  <c:v>0.12186135737336923</c:v>
                </c:pt>
                <c:pt idx="9255">
                  <c:v>6.0930678686684614E-2</c:v>
                </c:pt>
                <c:pt idx="9256">
                  <c:v>0.46347681682866726</c:v>
                </c:pt>
                <c:pt idx="9257">
                  <c:v>0.66474988589965855</c:v>
                </c:pt>
                <c:pt idx="9258">
                  <c:v>0.33237494294982928</c:v>
                </c:pt>
                <c:pt idx="9259">
                  <c:v>-0.26682767919993383</c:v>
                </c:pt>
                <c:pt idx="9260">
                  <c:v>-0.13341383959996692</c:v>
                </c:pt>
                <c:pt idx="9261">
                  <c:v>0.36630455768534154</c:v>
                </c:pt>
                <c:pt idx="9262">
                  <c:v>0.18315227884267077</c:v>
                </c:pt>
                <c:pt idx="9263">
                  <c:v>9.1576139421335384E-2</c:v>
                </c:pt>
                <c:pt idx="9264">
                  <c:v>-0.38722708096418079</c:v>
                </c:pt>
                <c:pt idx="9265">
                  <c:v>-0.1936135404820904</c:v>
                </c:pt>
                <c:pt idx="9266">
                  <c:v>0.33620470724427975</c:v>
                </c:pt>
                <c:pt idx="9267">
                  <c:v>0.60111383110746486</c:v>
                </c:pt>
                <c:pt idx="9268">
                  <c:v>0.73356839303905741</c:v>
                </c:pt>
                <c:pt idx="9269">
                  <c:v>0.79979567400485374</c:v>
                </c:pt>
                <c:pt idx="9270">
                  <c:v>0.83290931448775185</c:v>
                </c:pt>
                <c:pt idx="9271">
                  <c:v>-1.6560493430972545E-2</c:v>
                </c:pt>
                <c:pt idx="9272">
                  <c:v>-0.44129539739033474</c:v>
                </c:pt>
                <c:pt idx="9273">
                  <c:v>-0.22064769869516737</c:v>
                </c:pt>
                <c:pt idx="9274">
                  <c:v>0.32268762813774132</c:v>
                </c:pt>
                <c:pt idx="9275">
                  <c:v>0.59435529155419564</c:v>
                </c:pt>
                <c:pt idx="9276">
                  <c:v>0.7301891232624228</c:v>
                </c:pt>
                <c:pt idx="9277">
                  <c:v>0.3650945616312114</c:v>
                </c:pt>
                <c:pt idx="9278">
                  <c:v>0.61555875830093065</c:v>
                </c:pt>
                <c:pt idx="9279">
                  <c:v>0.30777937915046533</c:v>
                </c:pt>
                <c:pt idx="9280">
                  <c:v>0.15388968957523266</c:v>
                </c:pt>
                <c:pt idx="9281">
                  <c:v>0.5099563222729413</c:v>
                </c:pt>
                <c:pt idx="9282">
                  <c:v>-0.17803698953837782</c:v>
                </c:pt>
                <c:pt idx="9283">
                  <c:v>-8.9018494769188911E-2</c:v>
                </c:pt>
                <c:pt idx="9284">
                  <c:v>-4.4509247384594455E-2</c:v>
                </c:pt>
                <c:pt idx="9285">
                  <c:v>0.41075685379302773</c:v>
                </c:pt>
                <c:pt idx="9286">
                  <c:v>-0.2276367237783346</c:v>
                </c:pt>
                <c:pt idx="9287">
                  <c:v>-0.5468335125640158</c:v>
                </c:pt>
                <c:pt idx="9288">
                  <c:v>-0.70643190695685631</c:v>
                </c:pt>
                <c:pt idx="9289">
                  <c:v>7.9795524006896823E-2</c:v>
                </c:pt>
                <c:pt idx="9290">
                  <c:v>0.47290923948877339</c:v>
                </c:pt>
                <c:pt idx="9291">
                  <c:v>0.66946609722971173</c:v>
                </c:pt>
                <c:pt idx="9292">
                  <c:v>-9.8282102059992604E-2</c:v>
                </c:pt>
                <c:pt idx="9293">
                  <c:v>0.38387042645532865</c:v>
                </c:pt>
                <c:pt idx="9294">
                  <c:v>0.19193521322766433</c:v>
                </c:pt>
                <c:pt idx="9295">
                  <c:v>0.52897908409915717</c:v>
                </c:pt>
                <c:pt idx="9296">
                  <c:v>0.26448954204957859</c:v>
                </c:pt>
                <c:pt idx="9297">
                  <c:v>-0.30077037965005915</c:v>
                </c:pt>
                <c:pt idx="9298">
                  <c:v>0.28262628766029541</c:v>
                </c:pt>
                <c:pt idx="9299">
                  <c:v>0.1413131438301477</c:v>
                </c:pt>
                <c:pt idx="9300">
                  <c:v>-0.36235857875977462</c:v>
                </c:pt>
                <c:pt idx="9301">
                  <c:v>-0.18117928937988731</c:v>
                </c:pt>
                <c:pt idx="9302">
                  <c:v>-9.0589644689943655E-2</c:v>
                </c:pt>
                <c:pt idx="9303">
                  <c:v>-0.47830997301982031</c:v>
                </c:pt>
                <c:pt idx="9304">
                  <c:v>-0.23915498650991016</c:v>
                </c:pt>
                <c:pt idx="9305">
                  <c:v>0.31343398423036989</c:v>
                </c:pt>
                <c:pt idx="9306">
                  <c:v>-0.27629815855966355</c:v>
                </c:pt>
                <c:pt idx="9307">
                  <c:v>-0.13814907927983178</c:v>
                </c:pt>
                <c:pt idx="9308">
                  <c:v>-6.9074539639915888E-2</c:v>
                </c:pt>
                <c:pt idx="9309">
                  <c:v>-0.46755242049480639</c:v>
                </c:pt>
                <c:pt idx="9310">
                  <c:v>0.19923526723792179</c:v>
                </c:pt>
                <c:pt idx="9311">
                  <c:v>9.9617633618960894E-2</c:v>
                </c:pt>
                <c:pt idx="9312">
                  <c:v>-0.38320633386536801</c:v>
                </c:pt>
                <c:pt idx="9313">
                  <c:v>-0.6246183176075325</c:v>
                </c:pt>
                <c:pt idx="9314">
                  <c:v>-0.31230915880376625</c:v>
                </c:pt>
                <c:pt idx="9315">
                  <c:v>-0.15615457940188313</c:v>
                </c:pt>
                <c:pt idx="9316">
                  <c:v>0.3549341877843834</c:v>
                </c:pt>
                <c:pt idx="9317">
                  <c:v>0.1774670938921917</c:v>
                </c:pt>
                <c:pt idx="9318">
                  <c:v>8.8733546946095851E-2</c:v>
                </c:pt>
                <c:pt idx="9319">
                  <c:v>0.47737825095837289</c:v>
                </c:pt>
                <c:pt idx="9320">
                  <c:v>0.6717006029645114</c:v>
                </c:pt>
                <c:pt idx="9321">
                  <c:v>0.3358503014822557</c:v>
                </c:pt>
                <c:pt idx="9322">
                  <c:v>0.16792515074112785</c:v>
                </c:pt>
                <c:pt idx="9323">
                  <c:v>8.3962575370563924E-2</c:v>
                </c:pt>
                <c:pt idx="9324">
                  <c:v>0.47499276517060696</c:v>
                </c:pt>
                <c:pt idx="9325">
                  <c:v>-0.19551876808954499</c:v>
                </c:pt>
                <c:pt idx="9326">
                  <c:v>0.33525209344055251</c:v>
                </c:pt>
                <c:pt idx="9327">
                  <c:v>0.60063752420560124</c:v>
                </c:pt>
                <c:pt idx="9328">
                  <c:v>0.7333302395881256</c:v>
                </c:pt>
                <c:pt idx="9329">
                  <c:v>-6.6350030880785671E-2</c:v>
                </c:pt>
                <c:pt idx="9330">
                  <c:v>-3.3175015440392835E-2</c:v>
                </c:pt>
                <c:pt idx="9331">
                  <c:v>0.41642396976512858</c:v>
                </c:pt>
                <c:pt idx="9332">
                  <c:v>0.6412234623678893</c:v>
                </c:pt>
                <c:pt idx="9333">
                  <c:v>0.75362320866926957</c:v>
                </c:pt>
                <c:pt idx="9334">
                  <c:v>-5.6203546340213684E-2</c:v>
                </c:pt>
                <c:pt idx="9335">
                  <c:v>-2.8101773170106842E-2</c:v>
                </c:pt>
                <c:pt idx="9336">
                  <c:v>-0.44706603725990191</c:v>
                </c:pt>
                <c:pt idx="9337">
                  <c:v>-0.65654816930479942</c:v>
                </c:pt>
                <c:pt idx="9338">
                  <c:v>-0.76128923532724824</c:v>
                </c:pt>
                <c:pt idx="9339">
                  <c:v>-0.81365976833847253</c:v>
                </c:pt>
                <c:pt idx="9340">
                  <c:v>-0.40682988416923627</c:v>
                </c:pt>
                <c:pt idx="9341">
                  <c:v>-0.20341494208461813</c:v>
                </c:pt>
                <c:pt idx="9342">
                  <c:v>0.33130400644301594</c:v>
                </c:pt>
                <c:pt idx="9343">
                  <c:v>-0.2673631474533405</c:v>
                </c:pt>
                <c:pt idx="9344">
                  <c:v>-0.56669672440151875</c:v>
                </c:pt>
                <c:pt idx="9345">
                  <c:v>0.14966311528456561</c:v>
                </c:pt>
                <c:pt idx="9346">
                  <c:v>-0.35818359303256564</c:v>
                </c:pt>
                <c:pt idx="9347">
                  <c:v>-0.61210694719113135</c:v>
                </c:pt>
                <c:pt idx="9348">
                  <c:v>0.12695800388975931</c:v>
                </c:pt>
                <c:pt idx="9349">
                  <c:v>6.3479001944879654E-2</c:v>
                </c:pt>
                <c:pt idx="9350">
                  <c:v>3.1739500972439827E-2</c:v>
                </c:pt>
                <c:pt idx="9351">
                  <c:v>1.5869750486219913E-2</c:v>
                </c:pt>
                <c:pt idx="9352">
                  <c:v>0.44094635272843496</c:v>
                </c:pt>
                <c:pt idx="9353">
                  <c:v>0.22047317636421748</c:v>
                </c:pt>
                <c:pt idx="9354">
                  <c:v>0.11023658818210874</c:v>
                </c:pt>
                <c:pt idx="9355">
                  <c:v>0.48812977157637938</c:v>
                </c:pt>
                <c:pt idx="9356">
                  <c:v>0.24406488578818969</c:v>
                </c:pt>
                <c:pt idx="9357">
                  <c:v>0.55504392037941985</c:v>
                </c:pt>
                <c:pt idx="9358">
                  <c:v>-0.15549319048513854</c:v>
                </c:pt>
                <c:pt idx="9359">
                  <c:v>-0.51076174591741774</c:v>
                </c:pt>
                <c:pt idx="9360">
                  <c:v>-0.68839602363355734</c:v>
                </c:pt>
                <c:pt idx="9361">
                  <c:v>8.881346566854631E-2</c:v>
                </c:pt>
                <c:pt idx="9362">
                  <c:v>-0.38860841784057532</c:v>
                </c:pt>
                <c:pt idx="9363">
                  <c:v>-0.19430420892028766</c:v>
                </c:pt>
                <c:pt idx="9364">
                  <c:v>0.33585937302518115</c:v>
                </c:pt>
                <c:pt idx="9365">
                  <c:v>0.60094116399791553</c:v>
                </c:pt>
                <c:pt idx="9366">
                  <c:v>-0.13254456867589071</c:v>
                </c:pt>
                <c:pt idx="9367">
                  <c:v>-0.49928743501279382</c:v>
                </c:pt>
                <c:pt idx="9368">
                  <c:v>-0.24964371750639691</c:v>
                </c:pt>
                <c:pt idx="9369">
                  <c:v>-0.55783700942804693</c:v>
                </c:pt>
                <c:pt idx="9370">
                  <c:v>-0.71193365538887199</c:v>
                </c:pt>
                <c:pt idx="9371">
                  <c:v>-0.35596682769443599</c:v>
                </c:pt>
                <c:pt idx="9372">
                  <c:v>0.25502806363810698</c:v>
                </c:pt>
                <c:pt idx="9373">
                  <c:v>0.12751403181905349</c:v>
                </c:pt>
                <c:pt idx="9374">
                  <c:v>6.3757015909526746E-2</c:v>
                </c:pt>
                <c:pt idx="9375">
                  <c:v>0.46488998544008836</c:v>
                </c:pt>
                <c:pt idx="9376">
                  <c:v>0.66545647020536913</c:v>
                </c:pt>
                <c:pt idx="9377">
                  <c:v>0.33272823510268457</c:v>
                </c:pt>
                <c:pt idx="9378">
                  <c:v>-0.26665103312350619</c:v>
                </c:pt>
                <c:pt idx="9379">
                  <c:v>0.29968596092357191</c:v>
                </c:pt>
                <c:pt idx="9380">
                  <c:v>-0.28317217021306251</c:v>
                </c:pt>
                <c:pt idx="9381">
                  <c:v>-0.14158608510653126</c:v>
                </c:pt>
                <c:pt idx="9382">
                  <c:v>-7.0793042553265628E-2</c:v>
                </c:pt>
                <c:pt idx="9383">
                  <c:v>0.39761495620869214</c:v>
                </c:pt>
                <c:pt idx="9384">
                  <c:v>-0.2342076725705024</c:v>
                </c:pt>
                <c:pt idx="9385">
                  <c:v>-0.55011898696009964</c:v>
                </c:pt>
                <c:pt idx="9386">
                  <c:v>-0.70807464415489829</c:v>
                </c:pt>
                <c:pt idx="9387">
                  <c:v>7.8974155407875835E-2</c:v>
                </c:pt>
                <c:pt idx="9388">
                  <c:v>0.47249855518926287</c:v>
                </c:pt>
                <c:pt idx="9389">
                  <c:v>0.66926075507995642</c:v>
                </c:pt>
                <c:pt idx="9390">
                  <c:v>0.33463037753997821</c:v>
                </c:pt>
                <c:pt idx="9391">
                  <c:v>0.60032666625531406</c:v>
                </c:pt>
                <c:pt idx="9392">
                  <c:v>0.73317481061298206</c:v>
                </c:pt>
                <c:pt idx="9393">
                  <c:v>0.36658740530649103</c:v>
                </c:pt>
                <c:pt idx="9394">
                  <c:v>0.18329370265324552</c:v>
                </c:pt>
                <c:pt idx="9395">
                  <c:v>0.52465832881194774</c:v>
                </c:pt>
                <c:pt idx="9396">
                  <c:v>0.69534064189129885</c:v>
                </c:pt>
                <c:pt idx="9397">
                  <c:v>0.34767032094564942</c:v>
                </c:pt>
                <c:pt idx="9398">
                  <c:v>0.17383516047282471</c:v>
                </c:pt>
                <c:pt idx="9399">
                  <c:v>-0.34609757043843614</c:v>
                </c:pt>
                <c:pt idx="9400">
                  <c:v>-0.17304878521921807</c:v>
                </c:pt>
                <c:pt idx="9401">
                  <c:v>0.34648708487571594</c:v>
                </c:pt>
                <c:pt idx="9402">
                  <c:v>-0.25977160823699053</c:v>
                </c:pt>
                <c:pt idx="9403">
                  <c:v>-0.56290095479334368</c:v>
                </c:pt>
                <c:pt idx="9404">
                  <c:v>-0.71446562807152025</c:v>
                </c:pt>
                <c:pt idx="9405">
                  <c:v>7.5778663449564854E-2</c:v>
                </c:pt>
                <c:pt idx="9406">
                  <c:v>0.47090080921010741</c:v>
                </c:pt>
                <c:pt idx="9407">
                  <c:v>-0.19756474606979477</c:v>
                </c:pt>
                <c:pt idx="9408">
                  <c:v>-0.53179752370974587</c:v>
                </c:pt>
                <c:pt idx="9409">
                  <c:v>0.16711271563045205</c:v>
                </c:pt>
                <c:pt idx="9410">
                  <c:v>8.3556357815226023E-2</c:v>
                </c:pt>
                <c:pt idx="9411">
                  <c:v>-0.39123697176723549</c:v>
                </c:pt>
                <c:pt idx="9412">
                  <c:v>-0.19561848588361774</c:v>
                </c:pt>
                <c:pt idx="9413">
                  <c:v>-9.7809242941808872E-2</c:v>
                </c:pt>
                <c:pt idx="9414">
                  <c:v>-4.8904621470904436E-2</c:v>
                </c:pt>
                <c:pt idx="9415">
                  <c:v>-2.4452310735452218E-2</c:v>
                </c:pt>
                <c:pt idx="9416">
                  <c:v>-1.2226155367726109E-2</c:v>
                </c:pt>
                <c:pt idx="9417">
                  <c:v>-6.1130776838630545E-3</c:v>
                </c:pt>
                <c:pt idx="9418">
                  <c:v>-3.0565388419315272E-3</c:v>
                </c:pt>
                <c:pt idx="9419">
                  <c:v>-0.43454342009581426</c:v>
                </c:pt>
                <c:pt idx="9420">
                  <c:v>-0.21727171004790713</c:v>
                </c:pt>
                <c:pt idx="9421">
                  <c:v>-0.10863585502395356</c:v>
                </c:pt>
                <c:pt idx="9422">
                  <c:v>0.3786935499733482</c:v>
                </c:pt>
                <c:pt idx="9423">
                  <c:v>-0.24366837568817437</c:v>
                </c:pt>
                <c:pt idx="9424">
                  <c:v>-0.5548493385189357</c:v>
                </c:pt>
                <c:pt idx="9425">
                  <c:v>0.15558680822585713</c:v>
                </c:pt>
                <c:pt idx="9426">
                  <c:v>7.7793404112928566E-2</c:v>
                </c:pt>
                <c:pt idx="9427">
                  <c:v>3.8896702056464283E-2</c:v>
                </c:pt>
                <c:pt idx="9428">
                  <c:v>-0.41356679964661636</c:v>
                </c:pt>
                <c:pt idx="9429">
                  <c:v>-0.20678339982330818</c:v>
                </c:pt>
                <c:pt idx="9430">
                  <c:v>-0.5364068505865025</c:v>
                </c:pt>
                <c:pt idx="9431">
                  <c:v>0.16480805219207373</c:v>
                </c:pt>
                <c:pt idx="9432">
                  <c:v>-0.35061112457881161</c:v>
                </c:pt>
                <c:pt idx="9433">
                  <c:v>-0.1753055622894058</c:v>
                </c:pt>
                <c:pt idx="9434">
                  <c:v>0.34535869634062211</c:v>
                </c:pt>
                <c:pt idx="9435">
                  <c:v>0.60569082565563603</c:v>
                </c:pt>
                <c:pt idx="9436">
                  <c:v>0.73585689031314305</c:v>
                </c:pt>
                <c:pt idx="9437">
                  <c:v>0.36792844515657153</c:v>
                </c:pt>
                <c:pt idx="9438">
                  <c:v>0.18396422257828576</c:v>
                </c:pt>
                <c:pt idx="9439">
                  <c:v>9.1982111289142882E-2</c:v>
                </c:pt>
                <c:pt idx="9440">
                  <c:v>4.5991055644571441E-2</c:v>
                </c:pt>
                <c:pt idx="9441">
                  <c:v>2.299552782228572E-2</c:v>
                </c:pt>
                <c:pt idx="9442">
                  <c:v>-0.42151738676370559</c:v>
                </c:pt>
                <c:pt idx="9443">
                  <c:v>-0.2107586933818528</c:v>
                </c:pt>
                <c:pt idx="9444">
                  <c:v>0.32763213079439857</c:v>
                </c:pt>
                <c:pt idx="9445">
                  <c:v>0.59682754288252426</c:v>
                </c:pt>
                <c:pt idx="9446">
                  <c:v>0.29841377144126213</c:v>
                </c:pt>
                <c:pt idx="9447">
                  <c:v>0.14920688572063107</c:v>
                </c:pt>
                <c:pt idx="9448">
                  <c:v>0.50761492034564049</c:v>
                </c:pt>
                <c:pt idx="9449">
                  <c:v>0.25380746017282024</c:v>
                </c:pt>
                <c:pt idx="9450">
                  <c:v>0.12690373008641012</c:v>
                </c:pt>
                <c:pt idx="9451">
                  <c:v>6.3451865043205061E-2</c:v>
                </c:pt>
                <c:pt idx="9452">
                  <c:v>-0.40128921815324592</c:v>
                </c:pt>
                <c:pt idx="9453">
                  <c:v>-0.20064460907662296</c:v>
                </c:pt>
                <c:pt idx="9454">
                  <c:v>-0.53333745521316001</c:v>
                </c:pt>
                <c:pt idx="9455">
                  <c:v>-0.26666872760658</c:v>
                </c:pt>
                <c:pt idx="9456">
                  <c:v>-0.56634951447813853</c:v>
                </c:pt>
                <c:pt idx="9457">
                  <c:v>0.14983672024625572</c:v>
                </c:pt>
                <c:pt idx="9458">
                  <c:v>0.50792983760845289</c:v>
                </c:pt>
                <c:pt idx="9459">
                  <c:v>0.68697639628955143</c:v>
                </c:pt>
                <c:pt idx="9460">
                  <c:v>-8.9526952530072756E-2</c:v>
                </c:pt>
                <c:pt idx="9461">
                  <c:v>0.38824800122028857</c:v>
                </c:pt>
                <c:pt idx="9462">
                  <c:v>0.19412400061014429</c:v>
                </c:pt>
                <c:pt idx="9463">
                  <c:v>9.7062000305072144E-2</c:v>
                </c:pt>
                <c:pt idx="9464">
                  <c:v>0.48154247763786107</c:v>
                </c:pt>
                <c:pt idx="9465">
                  <c:v>-0.19224391185591794</c:v>
                </c:pt>
                <c:pt idx="9466">
                  <c:v>-9.6121955927958969E-2</c:v>
                </c:pt>
                <c:pt idx="9467">
                  <c:v>-4.8060977963979484E-2</c:v>
                </c:pt>
                <c:pt idx="9468">
                  <c:v>0.40898098850333525</c:v>
                </c:pt>
                <c:pt idx="9469">
                  <c:v>0.63750197173699263</c:v>
                </c:pt>
                <c:pt idx="9470">
                  <c:v>0.31875098586849632</c:v>
                </c:pt>
                <c:pt idx="9471">
                  <c:v>0.15937549293424816</c:v>
                </c:pt>
                <c:pt idx="9472">
                  <c:v>7.9687746467124079E-2</c:v>
                </c:pt>
                <c:pt idx="9473">
                  <c:v>0.47285535071888701</c:v>
                </c:pt>
                <c:pt idx="9474">
                  <c:v>0.66943915284476851</c:v>
                </c:pt>
                <c:pt idx="9475">
                  <c:v>0.33471957642238426</c:v>
                </c:pt>
                <c:pt idx="9476">
                  <c:v>-0.26565536246365634</c:v>
                </c:pt>
                <c:pt idx="9477">
                  <c:v>-0.13282768123182817</c:v>
                </c:pt>
                <c:pt idx="9478">
                  <c:v>-0.49942899129076257</c:v>
                </c:pt>
                <c:pt idx="9479">
                  <c:v>-0.6827296463202297</c:v>
                </c:pt>
                <c:pt idx="9480">
                  <c:v>9.1646654325210131E-2</c:v>
                </c:pt>
                <c:pt idx="9481">
                  <c:v>-0.3871918235122434</c:v>
                </c:pt>
                <c:pt idx="9482">
                  <c:v>-0.6266110624309702</c:v>
                </c:pt>
                <c:pt idx="9483">
                  <c:v>-0.74632068189033363</c:v>
                </c:pt>
                <c:pt idx="9484">
                  <c:v>-0.80617549162001523</c:v>
                </c:pt>
                <c:pt idx="9485">
                  <c:v>2.9923731675317367E-2</c:v>
                </c:pt>
                <c:pt idx="9486">
                  <c:v>-0.41805328483718979</c:v>
                </c:pt>
                <c:pt idx="9487">
                  <c:v>-0.20902664241859489</c:v>
                </c:pt>
                <c:pt idx="9488">
                  <c:v>-0.10451332120929745</c:v>
                </c:pt>
                <c:pt idx="9489">
                  <c:v>-5.2256660604648723E-2</c:v>
                </c:pt>
                <c:pt idx="9490">
                  <c:v>-0.45914348097717284</c:v>
                </c:pt>
                <c:pt idx="9491">
                  <c:v>-0.22957174048858642</c:v>
                </c:pt>
                <c:pt idx="9492">
                  <c:v>0.31822560724103177</c:v>
                </c:pt>
                <c:pt idx="9493">
                  <c:v>0.59212428110584092</c:v>
                </c:pt>
                <c:pt idx="9494">
                  <c:v>0.72907361803824544</c:v>
                </c:pt>
                <c:pt idx="9495">
                  <c:v>-6.847834165572575E-2</c:v>
                </c:pt>
                <c:pt idx="9496">
                  <c:v>-3.4239170827862875E-2</c:v>
                </c:pt>
                <c:pt idx="9497">
                  <c:v>-0.45013473608877991</c:v>
                </c:pt>
                <c:pt idx="9498">
                  <c:v>-0.6580825187192384</c:v>
                </c:pt>
                <c:pt idx="9499">
                  <c:v>-0.3290412593596192</c:v>
                </c:pt>
                <c:pt idx="9500">
                  <c:v>-0.1645206296798096</c:v>
                </c:pt>
                <c:pt idx="9501">
                  <c:v>-8.22603148399048E-2</c:v>
                </c:pt>
                <c:pt idx="9502">
                  <c:v>-0.47414530809480088</c:v>
                </c:pt>
                <c:pt idx="9503">
                  <c:v>-0.23707265404740044</c:v>
                </c:pt>
                <c:pt idx="9504">
                  <c:v>-0.55155147769854873</c:v>
                </c:pt>
                <c:pt idx="9505">
                  <c:v>-0.70879088952412284</c:v>
                </c:pt>
                <c:pt idx="9506">
                  <c:v>-0.78741059543690994</c:v>
                </c:pt>
                <c:pt idx="9507">
                  <c:v>3.9306179766870009E-2</c:v>
                </c:pt>
                <c:pt idx="9508">
                  <c:v>-0.41336206079141347</c:v>
                </c:pt>
                <c:pt idx="9509">
                  <c:v>-0.20668103039570673</c:v>
                </c:pt>
                <c:pt idx="9510">
                  <c:v>-0.10334051519785337</c:v>
                </c:pt>
                <c:pt idx="9511">
                  <c:v>0.3813412198863983</c:v>
                </c:pt>
                <c:pt idx="9512">
                  <c:v>-0.24234454073164932</c:v>
                </c:pt>
                <c:pt idx="9513">
                  <c:v>0.31183920711950031</c:v>
                </c:pt>
                <c:pt idx="9514">
                  <c:v>0.58893108104507519</c:v>
                </c:pt>
                <c:pt idx="9515">
                  <c:v>0.72747701800786257</c:v>
                </c:pt>
                <c:pt idx="9516">
                  <c:v>0.79674998648925621</c:v>
                </c:pt>
                <c:pt idx="9517">
                  <c:v>0.83138647072995309</c:v>
                </c:pt>
                <c:pt idx="9518">
                  <c:v>0.84870471285030158</c:v>
                </c:pt>
                <c:pt idx="9519">
                  <c:v>-8.6627942496976806E-3</c:v>
                </c:pt>
                <c:pt idx="9520">
                  <c:v>-0.43734654779969728</c:v>
                </c:pt>
                <c:pt idx="9521">
                  <c:v>-0.21867327389984864</c:v>
                </c:pt>
                <c:pt idx="9522">
                  <c:v>-0.10933663694992432</c:v>
                </c:pt>
                <c:pt idx="9523">
                  <c:v>-5.466831847496216E-2</c:v>
                </c:pt>
                <c:pt idx="9524">
                  <c:v>-2.733415923748108E-2</c:v>
                </c:pt>
                <c:pt idx="9525">
                  <c:v>-0.446682230293589</c:v>
                </c:pt>
                <c:pt idx="9526">
                  <c:v>-0.65635626582164297</c:v>
                </c:pt>
                <c:pt idx="9527">
                  <c:v>-0.32817813291082149</c:v>
                </c:pt>
                <c:pt idx="9528">
                  <c:v>-0.59710421713025918</c:v>
                </c:pt>
                <c:pt idx="9529">
                  <c:v>-0.73156725923997801</c:v>
                </c:pt>
                <c:pt idx="9530">
                  <c:v>6.7227847865335977E-2</c:v>
                </c:pt>
                <c:pt idx="9531">
                  <c:v>0.46662540141799297</c:v>
                </c:pt>
                <c:pt idx="9532">
                  <c:v>0.23331270070899648</c:v>
                </c:pt>
                <c:pt idx="9533">
                  <c:v>0.11665635035449824</c:v>
                </c:pt>
                <c:pt idx="9534">
                  <c:v>0.49133965266257412</c:v>
                </c:pt>
                <c:pt idx="9535">
                  <c:v>0.67868130381661207</c:v>
                </c:pt>
                <c:pt idx="9536">
                  <c:v>0.33934065190830603</c:v>
                </c:pt>
                <c:pt idx="9537">
                  <c:v>0.16967032595415302</c:v>
                </c:pt>
                <c:pt idx="9538">
                  <c:v>0.51784664046240148</c:v>
                </c:pt>
                <c:pt idx="9539">
                  <c:v>0.25892332023120074</c:v>
                </c:pt>
                <c:pt idx="9540">
                  <c:v>0.56247313760092532</c:v>
                </c:pt>
                <c:pt idx="9541">
                  <c:v>0.71424804628578764</c:v>
                </c:pt>
                <c:pt idx="9542">
                  <c:v>0.7901355006282188</c:v>
                </c:pt>
                <c:pt idx="9543">
                  <c:v>-3.794740036073907E-2</c:v>
                </c:pt>
                <c:pt idx="9544">
                  <c:v>-0.45198885085521801</c:v>
                </c:pt>
                <c:pt idx="9545">
                  <c:v>-0.225994425427609</c:v>
                </c:pt>
                <c:pt idx="9546">
                  <c:v>-0.546012363388653</c:v>
                </c:pt>
                <c:pt idx="9547">
                  <c:v>-0.2730061816943265</c:v>
                </c:pt>
                <c:pt idx="9548">
                  <c:v>0.2965083866381617</c:v>
                </c:pt>
                <c:pt idx="9549">
                  <c:v>0.58126567080440583</c:v>
                </c:pt>
                <c:pt idx="9550">
                  <c:v>0.72364431288752784</c:v>
                </c:pt>
                <c:pt idx="9551">
                  <c:v>0.36182215644376392</c:v>
                </c:pt>
                <c:pt idx="9552">
                  <c:v>0.613922555707207</c:v>
                </c:pt>
                <c:pt idx="9553">
                  <c:v>-0.12605387282124497</c:v>
                </c:pt>
                <c:pt idx="9554">
                  <c:v>-0.49604208708547093</c:v>
                </c:pt>
                <c:pt idx="9555">
                  <c:v>0.18499043394258952</c:v>
                </c:pt>
                <c:pt idx="9556">
                  <c:v>9.2495216971294758E-2</c:v>
                </c:pt>
                <c:pt idx="9557">
                  <c:v>4.6247608485647379E-2</c:v>
                </c:pt>
                <c:pt idx="9558">
                  <c:v>-0.40989134643202479</c:v>
                </c:pt>
                <c:pt idx="9559">
                  <c:v>0.22806580426931258</c:v>
                </c:pt>
                <c:pt idx="9560">
                  <c:v>0.54704437961998131</c:v>
                </c:pt>
                <c:pt idx="9561">
                  <c:v>-0.15949296086485781</c:v>
                </c:pt>
                <c:pt idx="9562">
                  <c:v>-7.9746480432428907E-2</c:v>
                </c:pt>
                <c:pt idx="9563">
                  <c:v>0.39313823726911051</c:v>
                </c:pt>
                <c:pt idx="9564">
                  <c:v>0.19656911863455526</c:v>
                </c:pt>
                <c:pt idx="9565">
                  <c:v>9.8284559317277628E-2</c:v>
                </c:pt>
                <c:pt idx="9566">
                  <c:v>-0.38387287101620965</c:v>
                </c:pt>
                <c:pt idx="9567">
                  <c:v>-0.19193643550810482</c:v>
                </c:pt>
                <c:pt idx="9568">
                  <c:v>-9.5968217754052412E-2</c:v>
                </c:pt>
                <c:pt idx="9569">
                  <c:v>-0.48099925955187467</c:v>
                </c:pt>
                <c:pt idx="9570">
                  <c:v>-0.67351478045078583</c:v>
                </c:pt>
                <c:pt idx="9571">
                  <c:v>-0.33675739022539292</c:v>
                </c:pt>
                <c:pt idx="9572">
                  <c:v>-0.60139384578754496</c:v>
                </c:pt>
                <c:pt idx="9573">
                  <c:v>0.1323145545915525</c:v>
                </c:pt>
                <c:pt idx="9574">
                  <c:v>-0.36685787337907222</c:v>
                </c:pt>
                <c:pt idx="9575">
                  <c:v>0.24958254079578887</c:v>
                </c:pt>
                <c:pt idx="9576">
                  <c:v>0.55780274788321937</c:v>
                </c:pt>
                <c:pt idx="9577">
                  <c:v>0.71191285142693461</c:v>
                </c:pt>
                <c:pt idx="9578">
                  <c:v>0.35595642571346731</c:v>
                </c:pt>
                <c:pt idx="9579">
                  <c:v>0.17797821285673365</c:v>
                </c:pt>
                <c:pt idx="9580">
                  <c:v>8.8989106428366826E-2</c:v>
                </c:pt>
                <c:pt idx="9581">
                  <c:v>0.47750603069950837</c:v>
                </c:pt>
                <c:pt idx="9582">
                  <c:v>0.23875301534975418</c:v>
                </c:pt>
                <c:pt idx="9583">
                  <c:v>0.11937650767487709</c:v>
                </c:pt>
                <c:pt idx="9584">
                  <c:v>0.49269973132276351</c:v>
                </c:pt>
                <c:pt idx="9585">
                  <c:v>0.67936134314670671</c:v>
                </c:pt>
                <c:pt idx="9586">
                  <c:v>-9.3334479101495116E-2</c:v>
                </c:pt>
                <c:pt idx="9587">
                  <c:v>0.38634423793457739</c:v>
                </c:pt>
                <c:pt idx="9588">
                  <c:v>0.62618359645261368</c:v>
                </c:pt>
                <c:pt idx="9589">
                  <c:v>-0.11992335244854163</c:v>
                </c:pt>
                <c:pt idx="9590">
                  <c:v>-0.49297682689911926</c:v>
                </c:pt>
                <c:pt idx="9591">
                  <c:v>-0.24648841344955963</c:v>
                </c:pt>
                <c:pt idx="9592">
                  <c:v>0.30976727076054517</c:v>
                </c:pt>
                <c:pt idx="9593">
                  <c:v>-0.27813151529457592</c:v>
                </c:pt>
                <c:pt idx="9594">
                  <c:v>0.29394571983803702</c:v>
                </c:pt>
                <c:pt idx="9595">
                  <c:v>0.57998433740434352</c:v>
                </c:pt>
                <c:pt idx="9596">
                  <c:v>0.28999216870217176</c:v>
                </c:pt>
                <c:pt idx="9597">
                  <c:v>0.57800756183641089</c:v>
                </c:pt>
                <c:pt idx="9598">
                  <c:v>0.28900378091820544</c:v>
                </c:pt>
                <c:pt idx="9599">
                  <c:v>-0.28851326021574575</c:v>
                </c:pt>
                <c:pt idx="9600">
                  <c:v>-0.57727178078272134</c:v>
                </c:pt>
                <c:pt idx="9601">
                  <c:v>-0.72165104106620914</c:v>
                </c:pt>
                <c:pt idx="9602">
                  <c:v>-0.7938406712079531</c:v>
                </c:pt>
                <c:pt idx="9603">
                  <c:v>3.6091141881348432E-2</c:v>
                </c:pt>
                <c:pt idx="9604">
                  <c:v>0.4510570484259992</c:v>
                </c:pt>
                <c:pt idx="9605">
                  <c:v>-0.20748662646184887</c:v>
                </c:pt>
                <c:pt idx="9606">
                  <c:v>-0.53675846390577286</c:v>
                </c:pt>
                <c:pt idx="9607">
                  <c:v>-0.7013943826277349</c:v>
                </c:pt>
                <c:pt idx="9608">
                  <c:v>-0.78371234198871598</c:v>
                </c:pt>
                <c:pt idx="9609">
                  <c:v>-0.82487132166920651</c:v>
                </c:pt>
                <c:pt idx="9610">
                  <c:v>2.0575816650721723E-2</c:v>
                </c:pt>
                <c:pt idx="9611">
                  <c:v>-0.42272724234948761</c:v>
                </c:pt>
                <c:pt idx="9612">
                  <c:v>-0.64437877184959225</c:v>
                </c:pt>
                <c:pt idx="9613">
                  <c:v>-0.75520453659964459</c:v>
                </c:pt>
                <c:pt idx="9614">
                  <c:v>-0.3776022682998223</c:v>
                </c:pt>
                <c:pt idx="9615">
                  <c:v>-0.62181628482475959</c:v>
                </c:pt>
                <c:pt idx="9616">
                  <c:v>0.12210333507294518</c:v>
                </c:pt>
                <c:pt idx="9617">
                  <c:v>0.4940631450217976</c:v>
                </c:pt>
                <c:pt idx="9618">
                  <c:v>0.68004304999622378</c:v>
                </c:pt>
                <c:pt idx="9619">
                  <c:v>0.34002152499811189</c:v>
                </c:pt>
                <c:pt idx="9620">
                  <c:v>0.17001076249905595</c:v>
                </c:pt>
                <c:pt idx="9621">
                  <c:v>-0.34800976942532047</c:v>
                </c:pt>
                <c:pt idx="9622">
                  <c:v>-0.17400488471266023</c:v>
                </c:pt>
                <c:pt idx="9623">
                  <c:v>0.34600903512899484</c:v>
                </c:pt>
                <c:pt idx="9624">
                  <c:v>0.17300451756449742</c:v>
                </c:pt>
                <c:pt idx="9625">
                  <c:v>8.6502258782248709E-2</c:v>
                </c:pt>
                <c:pt idx="9626">
                  <c:v>-0.38976402128372412</c:v>
                </c:pt>
                <c:pt idx="9627">
                  <c:v>-0.19488201064186206</c:v>
                </c:pt>
                <c:pt idx="9628">
                  <c:v>-9.7441005320931029E-2</c:v>
                </c:pt>
                <c:pt idx="9629">
                  <c:v>-0.48173565333531398</c:v>
                </c:pt>
                <c:pt idx="9630">
                  <c:v>-0.67388297734250546</c:v>
                </c:pt>
                <c:pt idx="9631">
                  <c:v>-0.76995663934610126</c:v>
                </c:pt>
                <c:pt idx="9632">
                  <c:v>-0.38497831967305063</c:v>
                </c:pt>
                <c:pt idx="9633">
                  <c:v>-0.19248915983652531</c:v>
                </c:pt>
                <c:pt idx="9634">
                  <c:v>-9.6244579918262657E-2</c:v>
                </c:pt>
                <c:pt idx="9635">
                  <c:v>-4.8122289959131329E-2</c:v>
                </c:pt>
                <c:pt idx="9636">
                  <c:v>-0.45707629565441416</c:v>
                </c:pt>
                <c:pt idx="9637">
                  <c:v>0.2044733296581179</c:v>
                </c:pt>
                <c:pt idx="9638">
                  <c:v>0.53524814231438389</c:v>
                </c:pt>
                <c:pt idx="9639">
                  <c:v>0.70063554864251687</c:v>
                </c:pt>
                <c:pt idx="9640">
                  <c:v>0.78332925180658342</c:v>
                </c:pt>
                <c:pt idx="9641">
                  <c:v>-4.1350524771556763E-2</c:v>
                </c:pt>
                <c:pt idx="9642">
                  <c:v>-2.0675262385778381E-2</c:v>
                </c:pt>
                <c:pt idx="9643">
                  <c:v>-0.44335278186773763</c:v>
                </c:pt>
                <c:pt idx="9644">
                  <c:v>-0.65469154160871734</c:v>
                </c:pt>
                <c:pt idx="9645">
                  <c:v>0.10566570668096631</c:v>
                </c:pt>
                <c:pt idx="9646">
                  <c:v>0.48584433082580814</c:v>
                </c:pt>
                <c:pt idx="9647">
                  <c:v>-0.1900929852619444</c:v>
                </c:pt>
                <c:pt idx="9648">
                  <c:v>-9.5046492630972201E-2</c:v>
                </c:pt>
                <c:pt idx="9649">
                  <c:v>0.38548823116983888</c:v>
                </c:pt>
                <c:pt idx="9650">
                  <c:v>0.62575559307024442</c:v>
                </c:pt>
                <c:pt idx="9651">
                  <c:v>0.31287779653512221</c:v>
                </c:pt>
                <c:pt idx="9652">
                  <c:v>0.15643889826756111</c:v>
                </c:pt>
                <c:pt idx="9653">
                  <c:v>0.51123092661910552</c:v>
                </c:pt>
                <c:pt idx="9654">
                  <c:v>0.68862694079487774</c:v>
                </c:pt>
                <c:pt idx="9655">
                  <c:v>0.34431347039743887</c:v>
                </c:pt>
                <c:pt idx="9656">
                  <c:v>0.17215673519871943</c:v>
                </c:pt>
                <c:pt idx="9657">
                  <c:v>8.6078367599359717E-2</c:v>
                </c:pt>
                <c:pt idx="9658">
                  <c:v>-0.38997596687516861</c:v>
                </c:pt>
                <c:pt idx="9659">
                  <c:v>-0.19498798343758431</c:v>
                </c:pt>
                <c:pt idx="9660">
                  <c:v>0.33551748576653284</c:v>
                </c:pt>
                <c:pt idx="9661">
                  <c:v>-0.26525640779158205</c:v>
                </c:pt>
                <c:pt idx="9662">
                  <c:v>-0.56564335457063952</c:v>
                </c:pt>
                <c:pt idx="9663">
                  <c:v>0.15018980020000522</c:v>
                </c:pt>
                <c:pt idx="9664">
                  <c:v>-0.35792025057484589</c:v>
                </c:pt>
                <c:pt idx="9665">
                  <c:v>0.25405135219790204</c:v>
                </c:pt>
                <c:pt idx="9666">
                  <c:v>-0.30598947457589742</c:v>
                </c:pt>
                <c:pt idx="9667">
                  <c:v>-0.15299473728794871</c:v>
                </c:pt>
                <c:pt idx="9668">
                  <c:v>-0.5095125193188228</c:v>
                </c:pt>
                <c:pt idx="9669">
                  <c:v>-0.68777141033425981</c:v>
                </c:pt>
                <c:pt idx="9670">
                  <c:v>8.9125772318195073E-2</c:v>
                </c:pt>
                <c:pt idx="9671">
                  <c:v>-0.38845226451575093</c:v>
                </c:pt>
                <c:pt idx="9672">
                  <c:v>-0.19422613225787547</c:v>
                </c:pt>
                <c:pt idx="9673">
                  <c:v>0.33589841135638726</c:v>
                </c:pt>
                <c:pt idx="9674">
                  <c:v>0.16794920567819363</c:v>
                </c:pt>
                <c:pt idx="9675">
                  <c:v>8.3974602839096815E-2</c:v>
                </c:pt>
                <c:pt idx="9676">
                  <c:v>0.47499877890487341</c:v>
                </c:pt>
                <c:pt idx="9677">
                  <c:v>0.2374993894524367</c:v>
                </c:pt>
                <c:pt idx="9678">
                  <c:v>-0.31426545594863009</c:v>
                </c:pt>
                <c:pt idx="9679">
                  <c:v>-0.59014787864916352</c:v>
                </c:pt>
                <c:pt idx="9680">
                  <c:v>0.13793753816074322</c:v>
                </c:pt>
                <c:pt idx="9681">
                  <c:v>6.8968769080371611E-2</c:v>
                </c:pt>
                <c:pt idx="9682">
                  <c:v>3.4484384540185806E-2</c:v>
                </c:pt>
                <c:pt idx="9683">
                  <c:v>0.45025366975541786</c:v>
                </c:pt>
                <c:pt idx="9684">
                  <c:v>-0.20788831579713954</c:v>
                </c:pt>
                <c:pt idx="9685">
                  <c:v>0.32906731958675522</c:v>
                </c:pt>
                <c:pt idx="9686">
                  <c:v>-0.26848149088147089</c:v>
                </c:pt>
                <c:pt idx="9687">
                  <c:v>-0.13424074544073544</c:v>
                </c:pt>
                <c:pt idx="9688">
                  <c:v>0.36589110476495723</c:v>
                </c:pt>
                <c:pt idx="9689">
                  <c:v>-0.25006959829236985</c:v>
                </c:pt>
                <c:pt idx="9690">
                  <c:v>-0.5580499498210334</c:v>
                </c:pt>
                <c:pt idx="9691">
                  <c:v>-0.71204012558536522</c:v>
                </c:pt>
                <c:pt idx="9692">
                  <c:v>-0.78903521346753114</c:v>
                </c:pt>
                <c:pt idx="9693">
                  <c:v>-0.82753275740861398</c:v>
                </c:pt>
                <c:pt idx="9694">
                  <c:v>1.9245098781017989E-2</c:v>
                </c:pt>
                <c:pt idx="9695">
                  <c:v>9.6225493905089943E-3</c:v>
                </c:pt>
                <c:pt idx="9696">
                  <c:v>-0.42820387597959397</c:v>
                </c:pt>
                <c:pt idx="9697">
                  <c:v>0.21890953949552799</c:v>
                </c:pt>
                <c:pt idx="9698">
                  <c:v>-0.3235603809270845</c:v>
                </c:pt>
                <c:pt idx="9699">
                  <c:v>-0.16178019046354225</c:v>
                </c:pt>
                <c:pt idx="9700">
                  <c:v>-8.0890095231771125E-2</c:v>
                </c:pt>
                <c:pt idx="9701">
                  <c:v>0.3925664298694394</c:v>
                </c:pt>
                <c:pt idx="9702">
                  <c:v>0.1962832149347197</c:v>
                </c:pt>
                <c:pt idx="9703">
                  <c:v>-0.33487354320748863</c:v>
                </c:pt>
                <c:pt idx="9704">
                  <c:v>0.26557470588158066</c:v>
                </c:pt>
                <c:pt idx="9705">
                  <c:v>0.56579883042611534</c:v>
                </c:pt>
                <c:pt idx="9706">
                  <c:v>0.28289941521305767</c:v>
                </c:pt>
                <c:pt idx="9707">
                  <c:v>0.57446118509185384</c:v>
                </c:pt>
                <c:pt idx="9708">
                  <c:v>0.28723059254592692</c:v>
                </c:pt>
                <c:pt idx="9709">
                  <c:v>0.57662677375828841</c:v>
                </c:pt>
                <c:pt idx="9710">
                  <c:v>-0.14470176379570426</c:v>
                </c:pt>
                <c:pt idx="9711">
                  <c:v>-7.2350881897852132E-2</c:v>
                </c:pt>
                <c:pt idx="9712">
                  <c:v>-3.6175440948926066E-2</c:v>
                </c:pt>
                <c:pt idx="9713">
                  <c:v>-1.8087720474463033E-2</c:v>
                </c:pt>
                <c:pt idx="9714">
                  <c:v>-9.0438602372315165E-3</c:v>
                </c:pt>
                <c:pt idx="9715">
                  <c:v>-4.5219301186157582E-3</c:v>
                </c:pt>
                <c:pt idx="9716">
                  <c:v>-2.2609650593078791E-3</c:v>
                </c:pt>
                <c:pt idx="9717">
                  <c:v>-0.43414563320450239</c:v>
                </c:pt>
                <c:pt idx="9718">
                  <c:v>-0.65008796727709961</c:v>
                </c:pt>
                <c:pt idx="9719">
                  <c:v>-0.3250439836385498</c:v>
                </c:pt>
                <c:pt idx="9720">
                  <c:v>0.27048948566605008</c:v>
                </c:pt>
                <c:pt idx="9721">
                  <c:v>0.13524474283302504</c:v>
                </c:pt>
                <c:pt idx="9722">
                  <c:v>-0.36539277925833596</c:v>
                </c:pt>
                <c:pt idx="9723">
                  <c:v>0.25031508785615697</c:v>
                </c:pt>
                <c:pt idx="9724">
                  <c:v>0.55816902141340341</c:v>
                </c:pt>
                <c:pt idx="9725">
                  <c:v>0.71209598819202669</c:v>
                </c:pt>
                <c:pt idx="9726">
                  <c:v>0.78905947158133838</c:v>
                </c:pt>
                <c:pt idx="9727">
                  <c:v>0.82754121327599417</c:v>
                </c:pt>
                <c:pt idx="9728">
                  <c:v>0.41377060663799708</c:v>
                </c:pt>
                <c:pt idx="9729">
                  <c:v>-0.22612984735584993</c:v>
                </c:pt>
                <c:pt idx="9730">
                  <c:v>-0.11306492367792496</c:v>
                </c:pt>
                <c:pt idx="9731">
                  <c:v>-0.48954761251381096</c:v>
                </c:pt>
                <c:pt idx="9732">
                  <c:v>-0.67778895693175389</c:v>
                </c:pt>
                <c:pt idx="9733">
                  <c:v>-0.77190962914072547</c:v>
                </c:pt>
                <c:pt idx="9734">
                  <c:v>-0.38595481457036274</c:v>
                </c:pt>
                <c:pt idx="9735">
                  <c:v>0.24003407020014361</c:v>
                </c:pt>
                <c:pt idx="9736">
                  <c:v>0.55302851258539676</c:v>
                </c:pt>
                <c:pt idx="9737">
                  <c:v>0.70952573377802342</c:v>
                </c:pt>
                <c:pt idx="9738">
                  <c:v>0.35476286688901171</c:v>
                </c:pt>
                <c:pt idx="9739">
                  <c:v>0.17738143344450585</c:v>
                </c:pt>
                <c:pt idx="9740">
                  <c:v>8.8690716722252927E-2</c:v>
                </c:pt>
                <c:pt idx="9741">
                  <c:v>4.4345358361126463E-2</c:v>
                </c:pt>
                <c:pt idx="9742">
                  <c:v>-0.41084247149428521</c:v>
                </c:pt>
                <c:pt idx="9743">
                  <c:v>0.22759024173818238</c:v>
                </c:pt>
                <c:pt idx="9744">
                  <c:v>0.54680659835441614</c:v>
                </c:pt>
                <c:pt idx="9745">
                  <c:v>-0.1596118514976404</c:v>
                </c:pt>
                <c:pt idx="9746">
                  <c:v>-7.98059257488202E-2</c:v>
                </c:pt>
                <c:pt idx="9747">
                  <c:v>-3.99029628744101E-2</c:v>
                </c:pt>
                <c:pt idx="9748">
                  <c:v>0.41305999604811994</c:v>
                </c:pt>
                <c:pt idx="9749">
                  <c:v>-0.2264851526507885</c:v>
                </c:pt>
                <c:pt idx="9750">
                  <c:v>0.31976890115993073</c:v>
                </c:pt>
                <c:pt idx="9751">
                  <c:v>0.15988445057996536</c:v>
                </c:pt>
                <c:pt idx="9752">
                  <c:v>7.9942225289982682E-2</c:v>
                </c:pt>
                <c:pt idx="9753">
                  <c:v>3.9971112644991341E-2</c:v>
                </c:pt>
                <c:pt idx="9754">
                  <c:v>-0.41302959435235281</c:v>
                </c:pt>
                <c:pt idx="9755">
                  <c:v>-0.20651479717617641</c:v>
                </c:pt>
                <c:pt idx="9756">
                  <c:v>-0.53627254926293666</c:v>
                </c:pt>
                <c:pt idx="9757">
                  <c:v>-0.7011514253063168</c:v>
                </c:pt>
                <c:pt idx="9758">
                  <c:v>8.243576483216658E-2</c:v>
                </c:pt>
                <c:pt idx="9759">
                  <c:v>4.121788241608329E-2</c:v>
                </c:pt>
                <c:pt idx="9760">
                  <c:v>2.0608941208041645E-2</c:v>
                </c:pt>
                <c:pt idx="9761">
                  <c:v>-0.42271068007082763</c:v>
                </c:pt>
                <c:pt idx="9762">
                  <c:v>-0.21135534003541381</c:v>
                </c:pt>
                <c:pt idx="9763">
                  <c:v>-0.53869282069255542</c:v>
                </c:pt>
                <c:pt idx="9764">
                  <c:v>0.16366506713904727</c:v>
                </c:pt>
                <c:pt idx="9765">
                  <c:v>8.1832533569523636E-2</c:v>
                </c:pt>
                <c:pt idx="9766">
                  <c:v>4.0916266784761818E-2</c:v>
                </c:pt>
                <c:pt idx="9767">
                  <c:v>-0.41255701728246758</c:v>
                </c:pt>
                <c:pt idx="9768">
                  <c:v>-0.63929365931608229</c:v>
                </c:pt>
                <c:pt idx="9769">
                  <c:v>0.11336464782728384</c:v>
                </c:pt>
                <c:pt idx="9770">
                  <c:v>5.6682323913641919E-2</c:v>
                </c:pt>
                <c:pt idx="9771">
                  <c:v>-0.40467398871802751</c:v>
                </c:pt>
                <c:pt idx="9772">
                  <c:v>-0.63535214503386217</c:v>
                </c:pt>
                <c:pt idx="9773">
                  <c:v>-0.7506912231917795</c:v>
                </c:pt>
                <c:pt idx="9774">
                  <c:v>5.7665865889435231E-2</c:v>
                </c:pt>
                <c:pt idx="9775">
                  <c:v>-0.40418221773013085</c:v>
                </c:pt>
                <c:pt idx="9776">
                  <c:v>-0.63510625953991395</c:v>
                </c:pt>
                <c:pt idx="9777">
                  <c:v>-0.31755312976995698</c:v>
                </c:pt>
                <c:pt idx="9778">
                  <c:v>-0.15877656488497849</c:v>
                </c:pt>
                <c:pt idx="9779">
                  <c:v>-0.51240343311733771</c:v>
                </c:pt>
                <c:pt idx="9780">
                  <c:v>-0.25620171655866886</c:v>
                </c:pt>
                <c:pt idx="9781">
                  <c:v>-0.12810085827933443</c:v>
                </c:pt>
                <c:pt idx="9782">
                  <c:v>0.36896104834565779</c:v>
                </c:pt>
                <c:pt idx="9783">
                  <c:v>0.61749200165815388</c:v>
                </c:pt>
                <c:pt idx="9784">
                  <c:v>-0.12426914984577153</c:v>
                </c:pt>
                <c:pt idx="9785">
                  <c:v>0.37087690256243921</c:v>
                </c:pt>
                <c:pt idx="9786">
                  <c:v>0.18543845128121961</c:v>
                </c:pt>
                <c:pt idx="9787">
                  <c:v>9.2719225640609804E-2</c:v>
                </c:pt>
                <c:pt idx="9788">
                  <c:v>4.6359612820304902E-2</c:v>
                </c:pt>
                <c:pt idx="9789">
                  <c:v>2.3179806410152451E-2</c:v>
                </c:pt>
                <c:pt idx="9790">
                  <c:v>-0.42142524746977222</c:v>
                </c:pt>
                <c:pt idx="9791">
                  <c:v>0.22229885375043887</c:v>
                </c:pt>
                <c:pt idx="9792">
                  <c:v>0.54416090436054443</c:v>
                </c:pt>
                <c:pt idx="9793">
                  <c:v>0.70509192966559719</c:v>
                </c:pt>
                <c:pt idx="9794">
                  <c:v>-8.0469185842049873E-2</c:v>
                </c:pt>
                <c:pt idx="9795">
                  <c:v>-4.0234592921024936E-2</c:v>
                </c:pt>
                <c:pt idx="9796">
                  <c:v>0.41289418102481251</c:v>
                </c:pt>
                <c:pt idx="9797">
                  <c:v>-0.22656806016244221</c:v>
                </c:pt>
                <c:pt idx="9798">
                  <c:v>0.31972744740410386</c:v>
                </c:pt>
                <c:pt idx="9799">
                  <c:v>0.59287520118737691</c:v>
                </c:pt>
                <c:pt idx="9800">
                  <c:v>-0.13657755008116002</c:v>
                </c:pt>
                <c:pt idx="9801">
                  <c:v>0.36472270244474497</c:v>
                </c:pt>
                <c:pt idx="9802">
                  <c:v>-0.25065379945247601</c:v>
                </c:pt>
                <c:pt idx="9803">
                  <c:v>-0.55834205040108653</c:v>
                </c:pt>
                <c:pt idx="9804">
                  <c:v>-0.71218617587539179</c:v>
                </c:pt>
                <c:pt idx="9805">
                  <c:v>-0.3560930879376959</c:v>
                </c:pt>
                <c:pt idx="9806">
                  <c:v>0.25496493351647703</c:v>
                </c:pt>
                <c:pt idx="9807">
                  <c:v>0.56049394424356347</c:v>
                </c:pt>
                <c:pt idx="9808">
                  <c:v>-0.15276817855306674</c:v>
                </c:pt>
                <c:pt idx="9809">
                  <c:v>-7.6384089276533368E-2</c:v>
                </c:pt>
                <c:pt idx="9810">
                  <c:v>-3.8192044638266684E-2</c:v>
                </c:pt>
                <c:pt idx="9811">
                  <c:v>-0.45211117299398179</c:v>
                </c:pt>
                <c:pt idx="9812">
                  <c:v>-0.65907073717183939</c:v>
                </c:pt>
                <c:pt idx="9813">
                  <c:v>-0.3295353685859197</c:v>
                </c:pt>
                <c:pt idx="9814">
                  <c:v>-0.59778283496780826</c:v>
                </c:pt>
                <c:pt idx="9815">
                  <c:v>0.13412006000142085</c:v>
                </c:pt>
                <c:pt idx="9816">
                  <c:v>-0.36595512067413805</c:v>
                </c:pt>
                <c:pt idx="9817">
                  <c:v>0.25003391714825596</c:v>
                </c:pt>
                <c:pt idx="9818">
                  <c:v>0.12501695857412798</c:v>
                </c:pt>
                <c:pt idx="9819">
                  <c:v>-0.37050667138778448</c:v>
                </c:pt>
                <c:pt idx="9820">
                  <c:v>-0.61826848636874066</c:v>
                </c:pt>
                <c:pt idx="9821">
                  <c:v>-0.30913424318437033</c:v>
                </c:pt>
                <c:pt idx="9822">
                  <c:v>-0.58758227226703363</c:v>
                </c:pt>
                <c:pt idx="9823">
                  <c:v>-0.72680628680836534</c:v>
                </c:pt>
                <c:pt idx="9824">
                  <c:v>-0.36340314340418267</c:v>
                </c:pt>
                <c:pt idx="9825">
                  <c:v>-0.18170157170209134</c:v>
                </c:pt>
                <c:pt idx="9826">
                  <c:v>-9.0850785851045668E-2</c:v>
                </c:pt>
                <c:pt idx="9827">
                  <c:v>0.38758608455980215</c:v>
                </c:pt>
                <c:pt idx="9828">
                  <c:v>0.19379304227990107</c:v>
                </c:pt>
                <c:pt idx="9829">
                  <c:v>9.6896521139950537E-2</c:v>
                </c:pt>
                <c:pt idx="9830">
                  <c:v>4.8448260569975268E-2</c:v>
                </c:pt>
                <c:pt idx="9831">
                  <c:v>2.4224130284987634E-2</c:v>
                </c:pt>
                <c:pt idx="9832">
                  <c:v>-0.42090308553235467</c:v>
                </c:pt>
                <c:pt idx="9833">
                  <c:v>-0.21045154276617734</c:v>
                </c:pt>
                <c:pt idx="9834">
                  <c:v>-0.10522577138308867</c:v>
                </c:pt>
                <c:pt idx="9835">
                  <c:v>0.38039859179378066</c:v>
                </c:pt>
                <c:pt idx="9836">
                  <c:v>0.62321077338221531</c:v>
                </c:pt>
                <c:pt idx="9837">
                  <c:v>0.31160538669110766</c:v>
                </c:pt>
                <c:pt idx="9838">
                  <c:v>-0.27721245732929467</c:v>
                </c:pt>
                <c:pt idx="9839">
                  <c:v>-0.13860622866464734</c:v>
                </c:pt>
                <c:pt idx="9840">
                  <c:v>-6.9303114332323668E-2</c:v>
                </c:pt>
                <c:pt idx="9841">
                  <c:v>-0.46766670784101028</c:v>
                </c:pt>
                <c:pt idx="9842">
                  <c:v>-0.23383335392050514</c:v>
                </c:pt>
                <c:pt idx="9843">
                  <c:v>-0.54993182763510107</c:v>
                </c:pt>
                <c:pt idx="9844">
                  <c:v>-0.27496591381755053</c:v>
                </c:pt>
                <c:pt idx="9845">
                  <c:v>-0.57049810758362374</c:v>
                </c:pt>
                <c:pt idx="9846">
                  <c:v>-0.71826420446666028</c:v>
                </c:pt>
                <c:pt idx="9847">
                  <c:v>-0.35913210223333014</c:v>
                </c:pt>
                <c:pt idx="9848">
                  <c:v>-0.17956605111666507</c:v>
                </c:pt>
                <c:pt idx="9849">
                  <c:v>-0.52279817623318103</c:v>
                </c:pt>
                <c:pt idx="9850">
                  <c:v>-0.26139908811659052</c:v>
                </c:pt>
                <c:pt idx="9851">
                  <c:v>0.30231193342702972</c:v>
                </c:pt>
                <c:pt idx="9852">
                  <c:v>-0.28185918396133358</c:v>
                </c:pt>
                <c:pt idx="9853">
                  <c:v>-0.57394474265551532</c:v>
                </c:pt>
                <c:pt idx="9854">
                  <c:v>0.14603910615756732</c:v>
                </c:pt>
                <c:pt idx="9855">
                  <c:v>-0.35999559759606481</c:v>
                </c:pt>
                <c:pt idx="9856">
                  <c:v>0.25301367868729258</c:v>
                </c:pt>
                <c:pt idx="9857">
                  <c:v>-0.30650831133120215</c:v>
                </c:pt>
                <c:pt idx="9858">
                  <c:v>-0.15325415566560108</c:v>
                </c:pt>
                <c:pt idx="9859">
                  <c:v>-0.50964222850764895</c:v>
                </c:pt>
                <c:pt idx="9860">
                  <c:v>0.1781903632315005</c:v>
                </c:pt>
                <c:pt idx="9861">
                  <c:v>0.52210665910107523</c:v>
                </c:pt>
                <c:pt idx="9862">
                  <c:v>-0.17196182112431085</c:v>
                </c:pt>
                <c:pt idx="9863">
                  <c:v>0.34703056692316958</c:v>
                </c:pt>
                <c:pt idx="9864">
                  <c:v>0.60652676094690983</c:v>
                </c:pt>
                <c:pt idx="9865">
                  <c:v>0.73627485795877989</c:v>
                </c:pt>
                <c:pt idx="9866">
                  <c:v>0.36813742897938995</c:v>
                </c:pt>
                <c:pt idx="9867">
                  <c:v>0.18406871448969497</c:v>
                </c:pt>
                <c:pt idx="9868">
                  <c:v>0.52504583473017252</c:v>
                </c:pt>
                <c:pt idx="9869">
                  <c:v>-0.17049223330976221</c:v>
                </c:pt>
                <c:pt idx="9870">
                  <c:v>-8.5246116654881104E-2</c:v>
                </c:pt>
                <c:pt idx="9871">
                  <c:v>-4.2623058327440552E-2</c:v>
                </c:pt>
                <c:pt idx="9872">
                  <c:v>-0.45432667983856873</c:v>
                </c:pt>
                <c:pt idx="9873">
                  <c:v>-0.66017849059413281</c:v>
                </c:pt>
                <c:pt idx="9874">
                  <c:v>-0.76310439597191482</c:v>
                </c:pt>
                <c:pt idx="9875">
                  <c:v>-0.38155219798595741</c:v>
                </c:pt>
                <c:pt idx="9876">
                  <c:v>-0.62379124966782717</c:v>
                </c:pt>
                <c:pt idx="9877">
                  <c:v>-0.31189562483391359</c:v>
                </c:pt>
                <c:pt idx="9878">
                  <c:v>0.27706366506836821</c:v>
                </c:pt>
                <c:pt idx="9879">
                  <c:v>0.13853183253418411</c:v>
                </c:pt>
                <c:pt idx="9880">
                  <c:v>-0.36374923440775642</c:v>
                </c:pt>
                <c:pt idx="9881">
                  <c:v>-0.61488976787872662</c:v>
                </c:pt>
                <c:pt idx="9882">
                  <c:v>-0.30744488393936331</c:v>
                </c:pt>
                <c:pt idx="9883">
                  <c:v>-0.58673759264453018</c:v>
                </c:pt>
                <c:pt idx="9884">
                  <c:v>-0.72638394699711362</c:v>
                </c:pt>
                <c:pt idx="9885">
                  <c:v>-0.36319197349855681</c:v>
                </c:pt>
                <c:pt idx="9886">
                  <c:v>-0.1815959867492784</c:v>
                </c:pt>
                <c:pt idx="9887">
                  <c:v>-0.52381314404948764</c:v>
                </c:pt>
                <c:pt idx="9888">
                  <c:v>0.17110490546058116</c:v>
                </c:pt>
                <c:pt idx="9889">
                  <c:v>0.51856393021561553</c:v>
                </c:pt>
                <c:pt idx="9890">
                  <c:v>0.69229344259313275</c:v>
                </c:pt>
                <c:pt idx="9891">
                  <c:v>0.34614672129656637</c:v>
                </c:pt>
                <c:pt idx="9892">
                  <c:v>0.60608483813360814</c:v>
                </c:pt>
                <c:pt idx="9893">
                  <c:v>0.30304241906680407</c:v>
                </c:pt>
                <c:pt idx="9894">
                  <c:v>0.58453268701872707</c:v>
                </c:pt>
                <c:pt idx="9895">
                  <c:v>0.29226634350936354</c:v>
                </c:pt>
                <c:pt idx="9896">
                  <c:v>0.57914464924000675</c:v>
                </c:pt>
                <c:pt idx="9897">
                  <c:v>-0.1434428260548451</c:v>
                </c:pt>
                <c:pt idx="9898">
                  <c:v>0.36129006445790246</c:v>
                </c:pt>
                <c:pt idx="9899">
                  <c:v>0.18064503222895123</c:v>
                </c:pt>
                <c:pt idx="9900">
                  <c:v>9.0322516114475615E-2</c:v>
                </c:pt>
                <c:pt idx="9901">
                  <c:v>0.47817273554256279</c:v>
                </c:pt>
                <c:pt idx="9902">
                  <c:v>0.23908636777128139</c:v>
                </c:pt>
                <c:pt idx="9903">
                  <c:v>0.55255466137096565</c:v>
                </c:pt>
                <c:pt idx="9904">
                  <c:v>0.27627733068548282</c:v>
                </c:pt>
                <c:pt idx="9905">
                  <c:v>0.13813866534274141</c:v>
                </c:pt>
                <c:pt idx="9906">
                  <c:v>6.9069332671370706E-2</c:v>
                </c:pt>
                <c:pt idx="9907">
                  <c:v>-0.39848048433916311</c:v>
                </c:pt>
                <c:pt idx="9908">
                  <c:v>-0.63225539284443</c:v>
                </c:pt>
                <c:pt idx="9909">
                  <c:v>-0.316127696422215</c:v>
                </c:pt>
                <c:pt idx="9910">
                  <c:v>-0.59107899888595594</c:v>
                </c:pt>
                <c:pt idx="9911">
                  <c:v>-0.72855465011782639</c:v>
                </c:pt>
                <c:pt idx="9912">
                  <c:v>6.8734152426411788E-2</c:v>
                </c:pt>
                <c:pt idx="9913">
                  <c:v>3.4367076213205894E-2</c:v>
                </c:pt>
                <c:pt idx="9914">
                  <c:v>0.45019501559192793</c:v>
                </c:pt>
                <c:pt idx="9915">
                  <c:v>0.22509750779596396</c:v>
                </c:pt>
                <c:pt idx="9916">
                  <c:v>0.545560231383307</c:v>
                </c:pt>
                <c:pt idx="9917">
                  <c:v>-0.16023503498319497</c:v>
                </c:pt>
                <c:pt idx="9918">
                  <c:v>-0.51313266816644598</c:v>
                </c:pt>
                <c:pt idx="9919">
                  <c:v>0.17644514340210199</c:v>
                </c:pt>
                <c:pt idx="9920">
                  <c:v>8.8222571701050995E-2</c:v>
                </c:pt>
                <c:pt idx="9921">
                  <c:v>4.4111285850525497E-2</c:v>
                </c:pt>
                <c:pt idx="9922">
                  <c:v>2.2055642925262749E-2</c:v>
                </c:pt>
                <c:pt idx="9923">
                  <c:v>0.44403929894795635</c:v>
                </c:pt>
                <c:pt idx="9924">
                  <c:v>0.65503112695930321</c:v>
                </c:pt>
                <c:pt idx="9925">
                  <c:v>0.76052704096497659</c:v>
                </c:pt>
                <c:pt idx="9926">
                  <c:v>0.81327499796781333</c:v>
                </c:pt>
                <c:pt idx="9927">
                  <c:v>0.40663749898390666</c:v>
                </c:pt>
                <c:pt idx="9928">
                  <c:v>0.63633022697727837</c:v>
                </c:pt>
                <c:pt idx="9929">
                  <c:v>0.31816511348863918</c:v>
                </c:pt>
                <c:pt idx="9930">
                  <c:v>-0.27393259393052888</c:v>
                </c:pt>
                <c:pt idx="9931">
                  <c:v>0.29604518052006057</c:v>
                </c:pt>
                <c:pt idx="9932">
                  <c:v>0.58103406774535526</c:v>
                </c:pt>
                <c:pt idx="9933">
                  <c:v>-0.14249811680217084</c:v>
                </c:pt>
                <c:pt idx="9934">
                  <c:v>-0.50426420907593394</c:v>
                </c:pt>
                <c:pt idx="9935">
                  <c:v>-0.6851472552128155</c:v>
                </c:pt>
                <c:pt idx="9936">
                  <c:v>-0.34257362760640775</c:v>
                </c:pt>
                <c:pt idx="9937">
                  <c:v>0.26172466368212111</c:v>
                </c:pt>
                <c:pt idx="9938">
                  <c:v>0.56387380932638553</c:v>
                </c:pt>
                <c:pt idx="9939">
                  <c:v>0.28193690466319277</c:v>
                </c:pt>
                <c:pt idx="9940">
                  <c:v>-0.29204669834325209</c:v>
                </c:pt>
                <c:pt idx="9941">
                  <c:v>-0.57903849984647449</c:v>
                </c:pt>
                <c:pt idx="9942">
                  <c:v>-0.72253440059808571</c:v>
                </c:pt>
                <c:pt idx="9943">
                  <c:v>-0.36126720029904286</c:v>
                </c:pt>
                <c:pt idx="9944">
                  <c:v>-0.18063360014952143</c:v>
                </c:pt>
                <c:pt idx="9945">
                  <c:v>-0.52333195074960914</c:v>
                </c:pt>
                <c:pt idx="9946">
                  <c:v>-0.69468112604965304</c:v>
                </c:pt>
                <c:pt idx="9947">
                  <c:v>-0.34734056302482652</c:v>
                </c:pt>
                <c:pt idx="9948">
                  <c:v>0.25934119597291172</c:v>
                </c:pt>
                <c:pt idx="9949">
                  <c:v>0.12967059798645586</c:v>
                </c:pt>
                <c:pt idx="9950">
                  <c:v>0.49784677647855291</c:v>
                </c:pt>
                <c:pt idx="9951">
                  <c:v>0.68193486572460138</c:v>
                </c:pt>
                <c:pt idx="9952">
                  <c:v>-9.204771781254778E-2</c:v>
                </c:pt>
                <c:pt idx="9953">
                  <c:v>0.38698761857905106</c:v>
                </c:pt>
                <c:pt idx="9954">
                  <c:v>0.62650528677485051</c:v>
                </c:pt>
                <c:pt idx="9955">
                  <c:v>-0.11976250728742321</c:v>
                </c:pt>
                <c:pt idx="9956">
                  <c:v>-0.49289640431856008</c:v>
                </c:pt>
                <c:pt idx="9957">
                  <c:v>-0.67946335283412851</c:v>
                </c:pt>
                <c:pt idx="9958">
                  <c:v>9.3279801068260726E-2</c:v>
                </c:pt>
                <c:pt idx="9959">
                  <c:v>-0.38637525014071811</c:v>
                </c:pt>
                <c:pt idx="9960">
                  <c:v>-0.19318762507035905</c:v>
                </c:pt>
                <c:pt idx="9961">
                  <c:v>0.33641766495014547</c:v>
                </c:pt>
                <c:pt idx="9962">
                  <c:v>0.60122030996039766</c:v>
                </c:pt>
                <c:pt idx="9963">
                  <c:v>-0.13240499569464964</c:v>
                </c:pt>
                <c:pt idx="9964">
                  <c:v>-6.620249784732482E-2</c:v>
                </c:pt>
                <c:pt idx="9965">
                  <c:v>0.39991022856166258</c:v>
                </c:pt>
                <c:pt idx="9966">
                  <c:v>0.63296659176615622</c:v>
                </c:pt>
                <c:pt idx="9967">
                  <c:v>0.74949477336840309</c:v>
                </c:pt>
                <c:pt idx="9968">
                  <c:v>0.37474738668420154</c:v>
                </c:pt>
                <c:pt idx="9969">
                  <c:v>0.62038517082742572</c:v>
                </c:pt>
                <c:pt idx="9970">
                  <c:v>-0.12282256526113561</c:v>
                </c:pt>
                <c:pt idx="9971">
                  <c:v>0.37160019485475715</c:v>
                </c:pt>
                <c:pt idx="9972">
                  <c:v>0.61881157491270355</c:v>
                </c:pt>
                <c:pt idx="9973">
                  <c:v>-0.12360936321849669</c:v>
                </c:pt>
                <c:pt idx="9974">
                  <c:v>0.37120679587607663</c:v>
                </c:pt>
                <c:pt idx="9975">
                  <c:v>0.61861487542336335</c:v>
                </c:pt>
                <c:pt idx="9976">
                  <c:v>0.74231891519700666</c:v>
                </c:pt>
                <c:pt idx="9977">
                  <c:v>0.37115945759850333</c:v>
                </c:pt>
                <c:pt idx="9978">
                  <c:v>0.61859120628457664</c:v>
                </c:pt>
                <c:pt idx="9979">
                  <c:v>-0.12371954753256015</c:v>
                </c:pt>
                <c:pt idx="9980">
                  <c:v>-0.49487492444112857</c:v>
                </c:pt>
                <c:pt idx="9981">
                  <c:v>0.18557401526476069</c:v>
                </c:pt>
                <c:pt idx="9982">
                  <c:v>-0.34022814304246812</c:v>
                </c:pt>
                <c:pt idx="9983">
                  <c:v>-0.17011407152123406</c:v>
                </c:pt>
                <c:pt idx="9984">
                  <c:v>-0.51807218643546549</c:v>
                </c:pt>
                <c:pt idx="9985">
                  <c:v>-0.69205124389258121</c:v>
                </c:pt>
                <c:pt idx="9986">
                  <c:v>8.6985855539034374E-2</c:v>
                </c:pt>
                <c:pt idx="9987">
                  <c:v>0.47650440525484217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8"/>
          </c:marker>
          <c:xVal>
            <c:numRef>
              <c:f>Sheet1!$F$5:$F$24</c:f>
              <c:numCache>
                <c:formatCode>0.000</c:formatCode>
                <c:ptCount val="20"/>
                <c:pt idx="0">
                  <c:v>1</c:v>
                </c:pt>
                <c:pt idx="1">
                  <c:v>-0.5000042414459136</c:v>
                </c:pt>
                <c:pt idx="2">
                  <c:v>-0.49999151707219297</c:v>
                </c:pt>
                <c:pt idx="3">
                  <c:v>0.99999999989206056</c:v>
                </c:pt>
                <c:pt idx="4">
                  <c:v>-0.50001696571169385</c:v>
                </c:pt>
                <c:pt idx="5">
                  <c:v>-0.49997879259053429</c:v>
                </c:pt>
                <c:pt idx="6">
                  <c:v>0.99999999956824204</c:v>
                </c:pt>
                <c:pt idx="7">
                  <c:v>-0.50002968986953056</c:v>
                </c:pt>
                <c:pt idx="8">
                  <c:v>-0.49996606800094151</c:v>
                </c:pt>
                <c:pt idx="9">
                  <c:v>0.99999999902854464</c:v>
                </c:pt>
                <c:pt idx="10">
                  <c:v>-0.50004241391942295</c:v>
                </c:pt>
                <c:pt idx="11">
                  <c:v>-0.49995334330341495</c:v>
                </c:pt>
                <c:pt idx="12">
                  <c:v>0.99999999827296826</c:v>
                </c:pt>
                <c:pt idx="13">
                  <c:v>-0.50005513786136357</c:v>
                </c:pt>
                <c:pt idx="14">
                  <c:v>-0.49994061849796212</c:v>
                </c:pt>
                <c:pt idx="15">
                  <c:v>0.9999999973015129</c:v>
                </c:pt>
                <c:pt idx="16">
                  <c:v>-0.50006786169535589</c:v>
                </c:pt>
                <c:pt idx="17">
                  <c:v>-0.49992789358457951</c:v>
                </c:pt>
                <c:pt idx="18">
                  <c:v>0.99999999611417856</c:v>
                </c:pt>
                <c:pt idx="19">
                  <c:v>-0.50008058542139411</c:v>
                </c:pt>
              </c:numCache>
            </c:numRef>
          </c:xVal>
          <c:yVal>
            <c:numRef>
              <c:f>Sheet1!$G$5:$G$24</c:f>
              <c:numCache>
                <c:formatCode>0.000</c:formatCode>
                <c:ptCount val="20"/>
                <c:pt idx="0">
                  <c:v>0</c:v>
                </c:pt>
                <c:pt idx="1">
                  <c:v>0.86602295497064996</c:v>
                </c:pt>
                <c:pt idx="2">
                  <c:v>-0.86603030134969694</c:v>
                </c:pt>
                <c:pt idx="3">
                  <c:v>1.4692820412002412E-5</c:v>
                </c:pt>
                <c:pt idx="4">
                  <c:v>0.86601560840464686</c:v>
                </c:pt>
                <c:pt idx="5">
                  <c:v>-0.86603764754178636</c:v>
                </c:pt>
                <c:pt idx="6">
                  <c:v>2.9385640820832952E-5</c:v>
                </c:pt>
                <c:pt idx="7">
                  <c:v>0.86600826165168943</c:v>
                </c:pt>
                <c:pt idx="8">
                  <c:v>-0.86604499354691611</c:v>
                </c:pt>
                <c:pt idx="9">
                  <c:v>4.4078461225096107E-5</c:v>
                </c:pt>
                <c:pt idx="10">
                  <c:v>0.8660009147117782</c:v>
                </c:pt>
                <c:pt idx="11">
                  <c:v>-0.86605233936508574</c:v>
                </c:pt>
                <c:pt idx="12">
                  <c:v>5.8771281616290939E-5</c:v>
                </c:pt>
                <c:pt idx="13">
                  <c:v>0.8659935675849173</c:v>
                </c:pt>
                <c:pt idx="14">
                  <c:v>-0.86605968499629116</c:v>
                </c:pt>
                <c:pt idx="15">
                  <c:v>7.3464101998350995E-5</c:v>
                </c:pt>
                <c:pt idx="16">
                  <c:v>0.86598622027110483</c:v>
                </c:pt>
                <c:pt idx="17">
                  <c:v>-0.86606703044053424</c:v>
                </c:pt>
                <c:pt idx="18">
                  <c:v>8.8156922364551694E-5</c:v>
                </c:pt>
                <c:pt idx="19">
                  <c:v>0.86597887277034413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3841664"/>
        <c:axId val="93843456"/>
      </c:scatterChart>
      <c:valAx>
        <c:axId val="93841664"/>
        <c:scaling>
          <c:orientation val="minMax"/>
          <c:max val="2"/>
          <c:min val="-2"/>
        </c:scaling>
        <c:delete val="0"/>
        <c:axPos val="b"/>
        <c:numFmt formatCode="0.00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843456"/>
        <c:crosses val="autoZero"/>
        <c:crossBetween val="midCat"/>
        <c:majorUnit val="5"/>
        <c:minorUnit val="0.1"/>
      </c:valAx>
      <c:valAx>
        <c:axId val="93843456"/>
        <c:scaling>
          <c:orientation val="minMax"/>
          <c:max val="2"/>
          <c:min val="-2"/>
        </c:scaling>
        <c:delete val="0"/>
        <c:axPos val="l"/>
        <c:numFmt formatCode="0.000" sourceLinked="1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3841664"/>
        <c:crosses val="autoZero"/>
        <c:crossBetween val="midCat"/>
        <c:majorUnit val="5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22" l="0.70000000000000018" r="0.70000000000000018" t="0.75000000000000022" header="0.3000000000000001" footer="0.300000000000000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3.7250554323725059E-2"/>
          <c:y val="2.0190304995994609E-2"/>
          <c:w val="0.90046569012576305"/>
          <c:h val="0.92653419563249384"/>
        </c:manualLayout>
      </c:layout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ot"/>
            <c:size val="2"/>
            <c:spPr>
              <a:solidFill>
                <a:schemeClr val="tx2">
                  <a:lumMod val="75000"/>
                </a:schemeClr>
              </a:solidFill>
              <a:ln>
                <a:noFill/>
              </a:ln>
            </c:spPr>
          </c:marker>
          <c:xVal>
            <c:numRef>
              <c:f>Sheet1!$A$13:$A$10000</c:f>
              <c:numCache>
                <c:formatCode>0.000</c:formatCode>
                <c:ptCount val="9988"/>
                <c:pt idx="0">
                  <c:v>-0.49805045371816248</c:v>
                </c:pt>
                <c:pt idx="1">
                  <c:v>-0.4990209853951777</c:v>
                </c:pt>
                <c:pt idx="2">
                  <c:v>0.25048950730241115</c:v>
                </c:pt>
                <c:pt idx="3">
                  <c:v>0.62524475365120558</c:v>
                </c:pt>
                <c:pt idx="4">
                  <c:v>6.2620256102645988E-2</c:v>
                </c:pt>
                <c:pt idx="5">
                  <c:v>-0.21869199267163381</c:v>
                </c:pt>
                <c:pt idx="6">
                  <c:v>0.39065400366418312</c:v>
                </c:pt>
                <c:pt idx="7">
                  <c:v>-5.4668756704004923E-2</c:v>
                </c:pt>
                <c:pt idx="8">
                  <c:v>-0.27733649907495928</c:v>
                </c:pt>
                <c:pt idx="9">
                  <c:v>-0.38866400807357615</c:v>
                </c:pt>
                <c:pt idx="10">
                  <c:v>-0.44433412475974488</c:v>
                </c:pt>
                <c:pt idx="11">
                  <c:v>-0.47216282091596895</c:v>
                </c:pt>
                <c:pt idx="12">
                  <c:v>0.26391858954201552</c:v>
                </c:pt>
                <c:pt idx="13">
                  <c:v>-0.11804282595194904</c:v>
                </c:pt>
                <c:pt idx="14">
                  <c:v>0.44097858702402548</c:v>
                </c:pt>
                <c:pt idx="15">
                  <c:v>-2.9506465024083744E-2</c:v>
                </c:pt>
                <c:pt idx="16">
                  <c:v>0.48524676748795814</c:v>
                </c:pt>
                <c:pt idx="17">
                  <c:v>0.74262338374397907</c:v>
                </c:pt>
                <c:pt idx="18">
                  <c:v>0.12131593333589305</c:v>
                </c:pt>
                <c:pt idx="19">
                  <c:v>0.56065796666794654</c:v>
                </c:pt>
                <c:pt idx="20">
                  <c:v>3.032686261101647E-2</c:v>
                </c:pt>
                <c:pt idx="21">
                  <c:v>-0.23483868941744857</c:v>
                </c:pt>
                <c:pt idx="22">
                  <c:v>0.38258065529127572</c:v>
                </c:pt>
                <c:pt idx="23">
                  <c:v>0.69129032764563791</c:v>
                </c:pt>
                <c:pt idx="24">
                  <c:v>9.5643043099862157E-2</c:v>
                </c:pt>
                <c:pt idx="25">
                  <c:v>0.54782152154993113</c:v>
                </c:pt>
                <c:pt idx="26">
                  <c:v>2.3908640052008767E-2</c:v>
                </c:pt>
                <c:pt idx="27">
                  <c:v>-0.23804780069695242</c:v>
                </c:pt>
                <c:pt idx="28">
                  <c:v>-0.36901965888457267</c:v>
                </c:pt>
                <c:pt idx="29">
                  <c:v>-0.43451195016524313</c:v>
                </c:pt>
                <c:pt idx="30">
                  <c:v>-0.46725173361871808</c:v>
                </c:pt>
                <c:pt idx="31">
                  <c:v>0.26637413319064096</c:v>
                </c:pt>
                <c:pt idx="32">
                  <c:v>-0.116808691940776</c:v>
                </c:pt>
                <c:pt idx="33">
                  <c:v>-0.30840646669334482</c:v>
                </c:pt>
                <c:pt idx="34">
                  <c:v>-0.40419899188276887</c:v>
                </c:pt>
                <c:pt idx="35">
                  <c:v>-0.45209525447748089</c:v>
                </c:pt>
                <c:pt idx="36">
                  <c:v>-0.47604338577483696</c:v>
                </c:pt>
                <c:pt idx="37">
                  <c:v>0.26197830711258152</c:v>
                </c:pt>
                <c:pt idx="38">
                  <c:v>-0.11901296716666604</c:v>
                </c:pt>
                <c:pt idx="39">
                  <c:v>-0.3095022421194295</c:v>
                </c:pt>
                <c:pt idx="40">
                  <c:v>-0.40474687959581124</c:v>
                </c:pt>
                <c:pt idx="41">
                  <c:v>-0.45236919833400213</c:v>
                </c:pt>
                <c:pt idx="42">
                  <c:v>0.27381540083299893</c:v>
                </c:pt>
                <c:pt idx="43">
                  <c:v>-0.11309442030645733</c:v>
                </c:pt>
                <c:pt idx="44">
                  <c:v>0.44345278984677133</c:v>
                </c:pt>
                <c:pt idx="45">
                  <c:v>0.72172639492338564</c:v>
                </c:pt>
                <c:pt idx="46">
                  <c:v>0.86086319746169282</c:v>
                </c:pt>
                <c:pt idx="47">
                  <c:v>0.93043159873084647</c:v>
                </c:pt>
                <c:pt idx="48">
                  <c:v>0.96521579936542323</c:v>
                </c:pt>
                <c:pt idx="49">
                  <c:v>0.98260789968271167</c:v>
                </c:pt>
                <c:pt idx="50">
                  <c:v>0.99130394984135584</c:v>
                </c:pt>
                <c:pt idx="51">
                  <c:v>0.24565621638458143</c:v>
                </c:pt>
                <c:pt idx="52">
                  <c:v>-0.12716765034380578</c:v>
                </c:pt>
                <c:pt idx="53">
                  <c:v>-0.31357958370799938</c:v>
                </c:pt>
                <c:pt idx="54">
                  <c:v>0.34321020814600034</c:v>
                </c:pt>
                <c:pt idx="55">
                  <c:v>0.67160510407300023</c:v>
                </c:pt>
                <c:pt idx="56">
                  <c:v>0.83580255203650011</c:v>
                </c:pt>
                <c:pt idx="57">
                  <c:v>0.16790551748215357</c:v>
                </c:pt>
                <c:pt idx="58">
                  <c:v>0.58395275874107677</c:v>
                </c:pt>
                <c:pt idx="59">
                  <c:v>0.79197637937053833</c:v>
                </c:pt>
                <c:pt idx="60">
                  <c:v>0.14598606896231237</c:v>
                </c:pt>
                <c:pt idx="61">
                  <c:v>-0.1770027240549403</c:v>
                </c:pt>
                <c:pt idx="62">
                  <c:v>-0.33850348275042696</c:v>
                </c:pt>
                <c:pt idx="63">
                  <c:v>-0.41925386209817028</c:v>
                </c:pt>
                <c:pt idx="64">
                  <c:v>0.29037306895091486</c:v>
                </c:pt>
                <c:pt idx="65">
                  <c:v>-0.10480922406063906</c:v>
                </c:pt>
                <c:pt idx="66">
                  <c:v>-0.302400370566416</c:v>
                </c:pt>
                <c:pt idx="67">
                  <c:v>-0.40119594381930446</c:v>
                </c:pt>
                <c:pt idx="68">
                  <c:v>-0.45060009263260903</c:v>
                </c:pt>
                <c:pt idx="69">
                  <c:v>0.27469995368369549</c:v>
                </c:pt>
                <c:pt idx="70">
                  <c:v>-0.11265214388110906</c:v>
                </c:pt>
                <c:pt idx="71">
                  <c:v>-0.30632183047665101</c:v>
                </c:pt>
                <c:pt idx="72">
                  <c:v>0.34683908476167447</c:v>
                </c:pt>
                <c:pt idx="73">
                  <c:v>-7.6582578342119567E-2</c:v>
                </c:pt>
                <c:pt idx="74">
                  <c:v>-0.28829340989401658</c:v>
                </c:pt>
                <c:pt idx="75">
                  <c:v>-0.39414246348310478</c:v>
                </c:pt>
                <c:pt idx="76">
                  <c:v>-0.44706699027764885</c:v>
                </c:pt>
                <c:pt idx="77">
                  <c:v>-0.47352925367492094</c:v>
                </c:pt>
                <c:pt idx="78">
                  <c:v>-0.48676674756041727</c:v>
                </c:pt>
                <c:pt idx="79">
                  <c:v>-0.49338549450316543</c:v>
                </c:pt>
                <c:pt idx="80">
                  <c:v>-0.4966885057876792</c:v>
                </c:pt>
                <c:pt idx="81">
                  <c:v>0.2516557471061604</c:v>
                </c:pt>
                <c:pt idx="82">
                  <c:v>-0.1241742471698766</c:v>
                </c:pt>
                <c:pt idx="83">
                  <c:v>-0.31208924430789509</c:v>
                </c:pt>
                <c:pt idx="84">
                  <c:v>0.34395537784605246</c:v>
                </c:pt>
                <c:pt idx="85">
                  <c:v>-7.8024431799930571E-2</c:v>
                </c:pt>
                <c:pt idx="86">
                  <c:v>-0.28900797443606174</c:v>
                </c:pt>
                <c:pt idx="87">
                  <c:v>-0.39449974575412738</c:v>
                </c:pt>
                <c:pt idx="88">
                  <c:v>0.30275012712293631</c:v>
                </c:pt>
                <c:pt idx="89">
                  <c:v>-9.8620694974628331E-2</c:v>
                </c:pt>
                <c:pt idx="90">
                  <c:v>-0.29931246821027097</c:v>
                </c:pt>
                <c:pt idx="91">
                  <c:v>-0.39965835482809231</c:v>
                </c:pt>
                <c:pt idx="92">
                  <c:v>-0.44982493595014261</c:v>
                </c:pt>
                <c:pt idx="93">
                  <c:v>-0.47490822651116782</c:v>
                </c:pt>
                <c:pt idx="94">
                  <c:v>-0.48745623397854071</c:v>
                </c:pt>
                <c:pt idx="95">
                  <c:v>-0.49373023771222713</c:v>
                </c:pt>
                <c:pt idx="96">
                  <c:v>-0.49686723957907036</c:v>
                </c:pt>
                <c:pt idx="97">
                  <c:v>0.25156638021046485</c:v>
                </c:pt>
                <c:pt idx="98">
                  <c:v>0.62578319010523242</c:v>
                </c:pt>
                <c:pt idx="99">
                  <c:v>0.81289159505261621</c:v>
                </c:pt>
                <c:pt idx="100">
                  <c:v>0.15645003899021162</c:v>
                </c:pt>
                <c:pt idx="101">
                  <c:v>-0.17177073904099066</c:v>
                </c:pt>
                <c:pt idx="102">
                  <c:v>0.4141146304795047</c:v>
                </c:pt>
                <c:pt idx="103">
                  <c:v>-4.2938443296344136E-2</c:v>
                </c:pt>
                <c:pt idx="104">
                  <c:v>-0.27147134237112885</c:v>
                </c:pt>
                <c:pt idx="105">
                  <c:v>-0.38573142972166091</c:v>
                </c:pt>
                <c:pt idx="106">
                  <c:v>0.30713428513916952</c:v>
                </c:pt>
                <c:pt idx="107">
                  <c:v>0.65356714256958481</c:v>
                </c:pt>
                <c:pt idx="108">
                  <c:v>0.82678357128479241</c:v>
                </c:pt>
                <c:pt idx="109">
                  <c:v>0.9133917856423962</c:v>
                </c:pt>
                <c:pt idx="110">
                  <c:v>0.2066937720982413</c:v>
                </c:pt>
                <c:pt idx="111">
                  <c:v>-0.14665523467383615</c:v>
                </c:pt>
                <c:pt idx="112">
                  <c:v>-0.32332337587301457</c:v>
                </c:pt>
                <c:pt idx="113">
                  <c:v>-0.41166380865946406</c:v>
                </c:pt>
                <c:pt idx="114">
                  <c:v>-0.45582766286582854</c:v>
                </c:pt>
                <c:pt idx="115">
                  <c:v>-0.47790958996901078</c:v>
                </c:pt>
                <c:pt idx="116">
                  <c:v>0.26104520501549461</c:v>
                </c:pt>
                <c:pt idx="117">
                  <c:v>-0.11947315602834918</c:v>
                </c:pt>
                <c:pt idx="118">
                  <c:v>-0.30973869873713139</c:v>
                </c:pt>
                <c:pt idx="119">
                  <c:v>-0.40487147009152247</c:v>
                </c:pt>
                <c:pt idx="120">
                  <c:v>0.29756426495423877</c:v>
                </c:pt>
                <c:pt idx="121">
                  <c:v>-0.1012136260589771</c:v>
                </c:pt>
                <c:pt idx="122">
                  <c:v>0.44939318697051145</c:v>
                </c:pt>
                <c:pt idx="123">
                  <c:v>-2.5305527237701075E-2</c:v>
                </c:pt>
                <c:pt idx="124">
                  <c:v>-0.26265488434180734</c:v>
                </c:pt>
                <c:pt idx="125">
                  <c:v>-0.38132320070700015</c:v>
                </c:pt>
                <c:pt idx="126">
                  <c:v>-0.44065735888959656</c:v>
                </c:pt>
                <c:pt idx="127">
                  <c:v>0.27967132055520172</c:v>
                </c:pt>
                <c:pt idx="128">
                  <c:v>-0.11016646044535594</c:v>
                </c:pt>
                <c:pt idx="129">
                  <c:v>-0.30507898875877448</c:v>
                </c:pt>
                <c:pt idx="130">
                  <c:v>-0.40253525291548375</c:v>
                </c:pt>
                <c:pt idx="131">
                  <c:v>-0.45126974718069868</c:v>
                </c:pt>
                <c:pt idx="132">
                  <c:v>-0.47563699431330614</c:v>
                </c:pt>
                <c:pt idx="133">
                  <c:v>0.26218150284334696</c:v>
                </c:pt>
                <c:pt idx="134">
                  <c:v>-0.11891136930128332</c:v>
                </c:pt>
                <c:pt idx="135">
                  <c:v>-0.30945780537359846</c:v>
                </c:pt>
                <c:pt idx="136">
                  <c:v>-0.40472466122289574</c:v>
                </c:pt>
                <c:pt idx="137">
                  <c:v>-0.45236445133440467</c:v>
                </c:pt>
                <c:pt idx="138">
                  <c:v>0.27381777433279764</c:v>
                </c:pt>
                <c:pt idx="139">
                  <c:v>-0.11308687136969767</c:v>
                </c:pt>
                <c:pt idx="140">
                  <c:v>-0.30653919422094533</c:v>
                </c:pt>
                <c:pt idx="141">
                  <c:v>0.34673040288952733</c:v>
                </c:pt>
                <c:pt idx="142">
                  <c:v>0.67336520144476364</c:v>
                </c:pt>
                <c:pt idx="143">
                  <c:v>8.668047999942502E-2</c:v>
                </c:pt>
                <c:pt idx="144">
                  <c:v>0.54334023999971248</c:v>
                </c:pt>
                <c:pt idx="145">
                  <c:v>0.77167011999985624</c:v>
                </c:pt>
                <c:pt idx="146">
                  <c:v>0.13583293927697132</c:v>
                </c:pt>
                <c:pt idx="147">
                  <c:v>-0.18207928889761082</c:v>
                </c:pt>
                <c:pt idx="148">
                  <c:v>0.40896035555119459</c:v>
                </c:pt>
                <c:pt idx="149">
                  <c:v>-4.5521942947359506E-2</c:v>
                </c:pt>
                <c:pt idx="150">
                  <c:v>-0.27276309219663653</c:v>
                </c:pt>
                <c:pt idx="151">
                  <c:v>-0.38638366682127506</c:v>
                </c:pt>
                <c:pt idx="152">
                  <c:v>0.3068081665893625</c:v>
                </c:pt>
                <c:pt idx="153">
                  <c:v>-9.6591675241415237E-2</c:v>
                </c:pt>
                <c:pt idx="154">
                  <c:v>-0.29829159615680412</c:v>
                </c:pt>
                <c:pt idx="155">
                  <c:v>-0.39914791880135886</c:v>
                </c:pt>
                <c:pt idx="156">
                  <c:v>-0.44957608012363626</c:v>
                </c:pt>
                <c:pt idx="157">
                  <c:v>-0.47479016078477493</c:v>
                </c:pt>
                <c:pt idx="158">
                  <c:v>0.26260491960761256</c:v>
                </c:pt>
                <c:pt idx="159">
                  <c:v>0.63130245980380628</c:v>
                </c:pt>
                <c:pt idx="160">
                  <c:v>6.5655471365806656E-2</c:v>
                </c:pt>
                <c:pt idx="161">
                  <c:v>0.53282773568290331</c:v>
                </c:pt>
                <c:pt idx="162">
                  <c:v>0.7664138678414516</c:v>
                </c:pt>
                <c:pt idx="163">
                  <c:v>0.13321117538462932</c:v>
                </c:pt>
                <c:pt idx="164">
                  <c:v>0.56660558769231462</c:v>
                </c:pt>
                <c:pt idx="165">
                  <c:v>0.78330279384615731</c:v>
                </c:pt>
                <c:pt idx="166">
                  <c:v>0.14164927620012185</c:v>
                </c:pt>
                <c:pt idx="167">
                  <c:v>-0.17917748262289587</c:v>
                </c:pt>
                <c:pt idx="168">
                  <c:v>-0.33959086203440475</c:v>
                </c:pt>
                <c:pt idx="169">
                  <c:v>-0.41979118955329886</c:v>
                </c:pt>
                <c:pt idx="170">
                  <c:v>0.29010440522335057</c:v>
                </c:pt>
                <c:pt idx="171">
                  <c:v>0.64505220261167528</c:v>
                </c:pt>
                <c:pt idx="172">
                  <c:v>7.2530342769741157E-2</c:v>
                </c:pt>
                <c:pt idx="173">
                  <c:v>-0.21373694933808624</c:v>
                </c:pt>
                <c:pt idx="174">
                  <c:v>-0.35687059539199995</c:v>
                </c:pt>
                <c:pt idx="175">
                  <c:v>-0.42843741841895677</c:v>
                </c:pt>
                <c:pt idx="176">
                  <c:v>0.28578129079052161</c:v>
                </c:pt>
                <c:pt idx="177">
                  <c:v>0.64289064539526075</c:v>
                </c:pt>
                <c:pt idx="178">
                  <c:v>7.1443201974673576E-2</c:v>
                </c:pt>
                <c:pt idx="179">
                  <c:v>0.53572160098733679</c:v>
                </c:pt>
                <c:pt idx="180">
                  <c:v>1.7858679770711594E-2</c:v>
                </c:pt>
                <c:pt idx="181">
                  <c:v>-0.24106641865074069</c:v>
                </c:pt>
                <c:pt idx="182">
                  <c:v>0.37946679067462963</c:v>
                </c:pt>
                <c:pt idx="183">
                  <c:v>0.68973339533731481</c:v>
                </c:pt>
                <c:pt idx="184">
                  <c:v>0.84486669766865741</c:v>
                </c:pt>
                <c:pt idx="185">
                  <c:v>0.9224333488343287</c:v>
                </c:pt>
                <c:pt idx="186">
                  <c:v>0.21121455369420755</c:v>
                </c:pt>
                <c:pt idx="187">
                  <c:v>0.6056072768471038</c:v>
                </c:pt>
                <c:pt idx="188">
                  <c:v>5.2801517700595102E-2</c:v>
                </c:pt>
                <c:pt idx="189">
                  <c:v>-0.22360136187265925</c:v>
                </c:pt>
                <c:pt idx="190">
                  <c:v>-0.36179643947242612</c:v>
                </c:pt>
                <c:pt idx="191">
                  <c:v>-0.43090034045916986</c:v>
                </c:pt>
                <c:pt idx="192">
                  <c:v>-0.4654522909525417</c:v>
                </c:pt>
                <c:pt idx="193">
                  <c:v>0.26727385452372915</c:v>
                </c:pt>
                <c:pt idx="194">
                  <c:v>0.6336369272618646</c:v>
                </c:pt>
                <c:pt idx="195">
                  <c:v>0.81681846363093236</c:v>
                </c:pt>
                <c:pt idx="196">
                  <c:v>0.15840711109250938</c:v>
                </c:pt>
                <c:pt idx="197">
                  <c:v>-0.1707922029898418</c:v>
                </c:pt>
                <c:pt idx="198">
                  <c:v>-0.33539822221787768</c:v>
                </c:pt>
                <c:pt idx="199">
                  <c:v>-0.41770123183189567</c:v>
                </c:pt>
                <c:pt idx="200">
                  <c:v>-0.45885273663890463</c:v>
                </c:pt>
                <c:pt idx="201">
                  <c:v>0.27057363168054771</c:v>
                </c:pt>
                <c:pt idx="202">
                  <c:v>-0.11471530488268294</c:v>
                </c:pt>
                <c:pt idx="203">
                  <c:v>0.4426423475586585</c:v>
                </c:pt>
                <c:pt idx="204">
                  <c:v>0.72132117377932925</c:v>
                </c:pt>
                <c:pt idx="205">
                  <c:v>0.11065846616670783</c:v>
                </c:pt>
                <c:pt idx="206">
                  <c:v>-0.19466652545274257</c:v>
                </c:pt>
                <c:pt idx="207">
                  <c:v>-0.34732902126246779</c:v>
                </c:pt>
                <c:pt idx="208">
                  <c:v>-0.42366663135419069</c:v>
                </c:pt>
                <c:pt idx="209">
                  <c:v>-0.46182907421319186</c:v>
                </c:pt>
                <c:pt idx="210">
                  <c:v>0.26908546289340407</c:v>
                </c:pt>
                <c:pt idx="211">
                  <c:v>0.63454273144670204</c:v>
                </c:pt>
                <c:pt idx="212">
                  <c:v>0.81727136572335102</c:v>
                </c:pt>
                <c:pt idx="213">
                  <c:v>0.15863992432557902</c:v>
                </c:pt>
                <c:pt idx="214">
                  <c:v>0.57931996216278947</c:v>
                </c:pt>
                <c:pt idx="215">
                  <c:v>3.966422254529825E-2</c:v>
                </c:pt>
                <c:pt idx="216">
                  <c:v>0.51983211127264917</c:v>
                </c:pt>
                <c:pt idx="217">
                  <c:v>9.9139349133677834E-3</c:v>
                </c:pt>
                <c:pt idx="218">
                  <c:v>-0.24503879107941259</c:v>
                </c:pt>
                <c:pt idx="219">
                  <c:v>0.37748060446029369</c:v>
                </c:pt>
                <c:pt idx="220">
                  <c:v>-6.1261818492809955E-2</c:v>
                </c:pt>
                <c:pt idx="221">
                  <c:v>0.46936909075359501</c:v>
                </c:pt>
                <c:pt idx="222">
                  <c:v>-1.5311213159298981E-2</c:v>
                </c:pt>
                <c:pt idx="223">
                  <c:v>0.49234439342035052</c:v>
                </c:pt>
                <c:pt idx="224">
                  <c:v>0.74617219671017532</c:v>
                </c:pt>
                <c:pt idx="225">
                  <c:v>0.12309033981899117</c:v>
                </c:pt>
                <c:pt idx="226">
                  <c:v>-0.1884569508134612</c:v>
                </c:pt>
                <c:pt idx="227">
                  <c:v>0.40577152459326937</c:v>
                </c:pt>
                <c:pt idx="228">
                  <c:v>0.70288576229663469</c:v>
                </c:pt>
                <c:pt idx="229">
                  <c:v>0.10144076042536054</c:v>
                </c:pt>
                <c:pt idx="230">
                  <c:v>0.55072038021268033</c:v>
                </c:pt>
                <c:pt idx="231">
                  <c:v>0.77536019010634016</c:v>
                </c:pt>
                <c:pt idx="232">
                  <c:v>0.88768009505317003</c:v>
                </c:pt>
                <c:pt idx="233">
                  <c:v>0.19383792680362821</c:v>
                </c:pt>
                <c:pt idx="234">
                  <c:v>0.59691896340181416</c:v>
                </c:pt>
                <c:pt idx="235">
                  <c:v>4.8457360977950281E-2</c:v>
                </c:pt>
                <c:pt idx="236">
                  <c:v>-0.22576707804712134</c:v>
                </c:pt>
                <c:pt idx="237">
                  <c:v>-0.36288565974651749</c:v>
                </c:pt>
                <c:pt idx="238">
                  <c:v>-0.43144495059621557</c:v>
                </c:pt>
                <c:pt idx="239">
                  <c:v>-0.4657182338342043</c:v>
                </c:pt>
                <c:pt idx="240">
                  <c:v>0.26714088308289785</c:v>
                </c:pt>
                <c:pt idx="241">
                  <c:v>0.63357044154144893</c:v>
                </c:pt>
                <c:pt idx="242">
                  <c:v>6.6789462234627978E-2</c:v>
                </c:pt>
                <c:pt idx="243">
                  <c:v>-0.21660102741878251</c:v>
                </c:pt>
                <c:pt idx="244">
                  <c:v>-0.35830263443234805</c:v>
                </c:pt>
                <c:pt idx="245">
                  <c:v>-0.42915343793913086</c:v>
                </c:pt>
                <c:pt idx="246">
                  <c:v>0.28542328103043457</c:v>
                </c:pt>
                <c:pt idx="247">
                  <c:v>0.64271164051521734</c:v>
                </c:pt>
                <c:pt idx="248">
                  <c:v>0.82135582025760867</c:v>
                </c:pt>
                <c:pt idx="249">
                  <c:v>0.91067791012880428</c:v>
                </c:pt>
                <c:pt idx="250">
                  <c:v>0.20533683434144534</c:v>
                </c:pt>
                <c:pt idx="251">
                  <c:v>0.60266841717072261</c:v>
                </c:pt>
                <c:pt idx="252">
                  <c:v>0.80133420858536131</c:v>
                </c:pt>
                <c:pt idx="253">
                  <c:v>0.15067134575658417</c:v>
                </c:pt>
                <c:pt idx="254">
                  <c:v>0.57533567287829213</c:v>
                </c:pt>
                <c:pt idx="255">
                  <c:v>3.7665715716189263E-2</c:v>
                </c:pt>
                <c:pt idx="256">
                  <c:v>-0.23116926286486217</c:v>
                </c:pt>
                <c:pt idx="257">
                  <c:v>-0.3655803899685276</c:v>
                </c:pt>
                <c:pt idx="258">
                  <c:v>-0.43278595352036031</c:v>
                </c:pt>
                <c:pt idx="259">
                  <c:v>-0.46638873529627667</c:v>
                </c:pt>
                <c:pt idx="260">
                  <c:v>-0.48319648837109513</c:v>
                </c:pt>
                <c:pt idx="261">
                  <c:v>-0.49159400272164405</c:v>
                </c:pt>
                <c:pt idx="262">
                  <c:v>0.25420299863917795</c:v>
                </c:pt>
                <c:pt idx="263">
                  <c:v>0.62710149931958892</c:v>
                </c:pt>
                <c:pt idx="264">
                  <c:v>6.3554991123697974E-2</c:v>
                </c:pt>
                <c:pt idx="265">
                  <c:v>-0.2182246251611078</c:v>
                </c:pt>
                <c:pt idx="266">
                  <c:v>-0.35910807111665038</c:v>
                </c:pt>
                <c:pt idx="267">
                  <c:v>0.32044596444167484</c:v>
                </c:pt>
                <c:pt idx="268">
                  <c:v>0.66022298222083742</c:v>
                </c:pt>
                <c:pt idx="269">
                  <c:v>8.0109370387461909E-2</c:v>
                </c:pt>
                <c:pt idx="270">
                  <c:v>-0.20994107334236553</c:v>
                </c:pt>
                <c:pt idx="271">
                  <c:v>0.39502946332881722</c:v>
                </c:pt>
                <c:pt idx="272">
                  <c:v>-5.2487389058548189E-2</c:v>
                </c:pt>
                <c:pt idx="273">
                  <c:v>-0.27624581525223091</c:v>
                </c:pt>
                <c:pt idx="274">
                  <c:v>0.36187709237388455</c:v>
                </c:pt>
                <c:pt idx="275">
                  <c:v>-6.9057212349154212E-2</c:v>
                </c:pt>
                <c:pt idx="276">
                  <c:v>0.46547139382542291</c:v>
                </c:pt>
                <c:pt idx="277">
                  <c:v>0.73273569691271145</c:v>
                </c:pt>
                <c:pt idx="278">
                  <c:v>0.86636784845635573</c:v>
                </c:pt>
                <c:pt idx="279">
                  <c:v>0.18318816569208138</c:v>
                </c:pt>
                <c:pt idx="280">
                  <c:v>-0.15840167569005581</c:v>
                </c:pt>
                <c:pt idx="281">
                  <c:v>-0.32919659638112442</c:v>
                </c:pt>
                <c:pt idx="282">
                  <c:v>-0.41460041891351901</c:v>
                </c:pt>
                <c:pt idx="283">
                  <c:v>-0.45729596799285599</c:v>
                </c:pt>
                <c:pt idx="284">
                  <c:v>0.27135201600357201</c:v>
                </c:pt>
                <c:pt idx="285">
                  <c:v>0.63567600800178603</c:v>
                </c:pt>
                <c:pt idx="286">
                  <c:v>0.81783800400089302</c:v>
                </c:pt>
                <c:pt idx="287">
                  <c:v>0.15892324346435002</c:v>
                </c:pt>
                <c:pt idx="288">
                  <c:v>0.57946162173217497</c:v>
                </c:pt>
                <c:pt idx="289">
                  <c:v>3.9735052329991E-2</c:v>
                </c:pt>
                <c:pt idx="290">
                  <c:v>-0.23013459455796131</c:v>
                </c:pt>
                <c:pt idx="291">
                  <c:v>-0.36506941800193748</c:v>
                </c:pt>
                <c:pt idx="292">
                  <c:v>0.31746529099903126</c:v>
                </c:pt>
                <c:pt idx="293">
                  <c:v>0.6587326454995156</c:v>
                </c:pt>
                <c:pt idx="294">
                  <c:v>7.9364202026801001E-2</c:v>
                </c:pt>
                <c:pt idx="295">
                  <c:v>-0.2103200197095563</c:v>
                </c:pt>
                <c:pt idx="296">
                  <c:v>-0.35516213057773494</c:v>
                </c:pt>
                <c:pt idx="297">
                  <c:v>0.32241893471113253</c:v>
                </c:pt>
                <c:pt idx="298">
                  <c:v>0.66120946735556629</c:v>
                </c:pt>
                <c:pt idx="299">
                  <c:v>8.0608975141686662E-2</c:v>
                </c:pt>
                <c:pt idx="300">
                  <c:v>-0.20969763315211348</c:v>
                </c:pt>
                <c:pt idx="301">
                  <c:v>-0.35484457511215323</c:v>
                </c:pt>
                <c:pt idx="302">
                  <c:v>0.32257771244392341</c:v>
                </c:pt>
                <c:pt idx="303">
                  <c:v>-8.8706902314134778E-2</c:v>
                </c:pt>
                <c:pt idx="304">
                  <c:v>-0.29434920969316386</c:v>
                </c:pt>
                <c:pt idx="305">
                  <c:v>0.35282539515341804</c:v>
                </c:pt>
                <c:pt idx="306">
                  <c:v>-7.3589423146247779E-2</c:v>
                </c:pt>
                <c:pt idx="307">
                  <c:v>-0.28679683229608066</c:v>
                </c:pt>
                <c:pt idx="308">
                  <c:v>0.35660158385195967</c:v>
                </c:pt>
                <c:pt idx="309">
                  <c:v>-7.1701328796976965E-2</c:v>
                </c:pt>
                <c:pt idx="310">
                  <c:v>-0.28584642293458495</c:v>
                </c:pt>
                <c:pt idx="311">
                  <c:v>0.35707678853270752</c:v>
                </c:pt>
                <c:pt idx="312">
                  <c:v>0.67853839426635376</c:v>
                </c:pt>
                <c:pt idx="313">
                  <c:v>8.9273438597080396E-2</c:v>
                </c:pt>
                <c:pt idx="314">
                  <c:v>-0.20535903923755627</c:v>
                </c:pt>
                <c:pt idx="315">
                  <c:v>-0.35267527815487465</c:v>
                </c:pt>
                <c:pt idx="316">
                  <c:v>0.32366236092256268</c:v>
                </c:pt>
                <c:pt idx="317">
                  <c:v>-8.8164578074815148E-2</c:v>
                </c:pt>
                <c:pt idx="318">
                  <c:v>-0.29407804757350409</c:v>
                </c:pt>
                <c:pt idx="319">
                  <c:v>-0.3970347823228485</c:v>
                </c:pt>
                <c:pt idx="320">
                  <c:v>0.30148260883857575</c:v>
                </c:pt>
                <c:pt idx="321">
                  <c:v>0.6507413044192879</c:v>
                </c:pt>
                <c:pt idx="322">
                  <c:v>7.5368531486687151E-2</c:v>
                </c:pt>
                <c:pt idx="323">
                  <c:v>-0.21231785497961322</c:v>
                </c:pt>
                <c:pt idx="324">
                  <c:v>0.3938410725101934</c:v>
                </c:pt>
                <c:pt idx="325">
                  <c:v>-5.3075222280999784E-2</c:v>
                </c:pt>
                <c:pt idx="326">
                  <c:v>-0.27653336967659636</c:v>
                </c:pt>
                <c:pt idx="327">
                  <c:v>0.36173331516170182</c:v>
                </c:pt>
                <c:pt idx="328">
                  <c:v>0.68086665758085085</c:v>
                </c:pt>
                <c:pt idx="329">
                  <c:v>0.84043332879042543</c:v>
                </c:pt>
                <c:pt idx="330">
                  <c:v>0.17022090585911623</c:v>
                </c:pt>
                <c:pt idx="331">
                  <c:v>0.5851104529295581</c:v>
                </c:pt>
                <c:pt idx="332">
                  <c:v>4.2559467928682565E-2</c:v>
                </c:pt>
                <c:pt idx="333">
                  <c:v>-0.2287223867586155</c:v>
                </c:pt>
                <c:pt idx="334">
                  <c:v>0.38563880662069228</c:v>
                </c:pt>
                <c:pt idx="335">
                  <c:v>0.69281940331034608</c:v>
                </c:pt>
                <c:pt idx="336">
                  <c:v>9.6407580932216241E-2</c:v>
                </c:pt>
                <c:pt idx="337">
                  <c:v>-0.20179833025684868</c:v>
                </c:pt>
                <c:pt idx="338">
                  <c:v>-0.3508949236645208</c:v>
                </c:pt>
                <c:pt idx="339">
                  <c:v>-0.42544322036835691</c:v>
                </c:pt>
                <c:pt idx="340">
                  <c:v>-0.46271736872027491</c:v>
                </c:pt>
                <c:pt idx="341">
                  <c:v>-0.48135444289623397</c:v>
                </c:pt>
                <c:pt idx="342">
                  <c:v>-0.49067934217107378</c:v>
                </c:pt>
                <c:pt idx="343">
                  <c:v>-0.49533542962163335</c:v>
                </c:pt>
                <c:pt idx="344">
                  <c:v>-0.49766347334691319</c:v>
                </c:pt>
                <c:pt idx="345">
                  <c:v>-0.49883385739641339</c:v>
                </c:pt>
                <c:pt idx="346">
                  <c:v>0.2505830713017933</c:v>
                </c:pt>
                <c:pt idx="347">
                  <c:v>-0.12470422288519983</c:v>
                </c:pt>
                <c:pt idx="348">
                  <c:v>0.43764788855740011</c:v>
                </c:pt>
                <c:pt idx="349">
                  <c:v>-3.1178176444256744E-2</c:v>
                </c:pt>
                <c:pt idx="350">
                  <c:v>-0.26559120894508514</c:v>
                </c:pt>
                <c:pt idx="351">
                  <c:v>0.36720439552745743</c:v>
                </c:pt>
                <c:pt idx="352">
                  <c:v>0.68360219776372877</c:v>
                </c:pt>
                <c:pt idx="353">
                  <c:v>9.18053403457679E-2</c:v>
                </c:pt>
                <c:pt idx="354">
                  <c:v>-0.20409308836321255</c:v>
                </c:pt>
                <c:pt idx="355">
                  <c:v>-0.35204230271770276</c:v>
                </c:pt>
                <c:pt idx="356">
                  <c:v>0.32397884864114862</c:v>
                </c:pt>
                <c:pt idx="357">
                  <c:v>0.66198942432057428</c:v>
                </c:pt>
                <c:pt idx="358">
                  <c:v>8.0998953624190656E-2</c:v>
                </c:pt>
                <c:pt idx="359">
                  <c:v>-0.20950264391086149</c:v>
                </c:pt>
                <c:pt idx="360">
                  <c:v>0.39524867804456926</c:v>
                </c:pt>
                <c:pt idx="361">
                  <c:v>-5.2377781700672171E-2</c:v>
                </c:pt>
                <c:pt idx="362">
                  <c:v>-0.2761910115732929</c:v>
                </c:pt>
                <c:pt idx="363">
                  <c:v>-0.38809126432274293</c:v>
                </c:pt>
                <c:pt idx="364">
                  <c:v>-0.44404139069746795</c:v>
                </c:pt>
                <c:pt idx="365">
                  <c:v>0.27797930465126602</c:v>
                </c:pt>
                <c:pt idx="366">
                  <c:v>0.63898965232563298</c:v>
                </c:pt>
                <c:pt idx="367">
                  <c:v>0.81949482616281655</c:v>
                </c:pt>
                <c:pt idx="368">
                  <c:v>0.90974741308140827</c:v>
                </c:pt>
                <c:pt idx="369">
                  <c:v>0.20487794800460765</c:v>
                </c:pt>
                <c:pt idx="370">
                  <c:v>-0.14755678453379267</c:v>
                </c:pt>
                <c:pt idx="371">
                  <c:v>0.42622160773310369</c:v>
                </c:pt>
                <c:pt idx="372">
                  <c:v>-3.6891316856404954E-2</c:v>
                </c:pt>
                <c:pt idx="373">
                  <c:v>-0.26844141696429896</c:v>
                </c:pt>
                <c:pt idx="374">
                  <c:v>0.36577929151785049</c:v>
                </c:pt>
                <c:pt idx="375">
                  <c:v>-6.710611277717124E-2</c:v>
                </c:pt>
                <c:pt idx="376">
                  <c:v>-0.28355517711154243</c:v>
                </c:pt>
                <c:pt idx="377">
                  <c:v>0.35822241144422878</c:v>
                </c:pt>
                <c:pt idx="378">
                  <c:v>-7.0884552813982094E-2</c:v>
                </c:pt>
                <c:pt idx="379">
                  <c:v>-0.28544439712994785</c:v>
                </c:pt>
                <c:pt idx="380">
                  <c:v>-0.39272431928793072</c:v>
                </c:pt>
                <c:pt idx="381">
                  <c:v>-0.44636428036692216</c:v>
                </c:pt>
                <c:pt idx="382">
                  <c:v>0.27681785981653895</c:v>
                </c:pt>
                <c:pt idx="383">
                  <c:v>-0.11159319081468733</c:v>
                </c:pt>
                <c:pt idx="384">
                  <c:v>-0.30579235394344018</c:v>
                </c:pt>
                <c:pt idx="385">
                  <c:v>-0.40289829769467689</c:v>
                </c:pt>
                <c:pt idx="386">
                  <c:v>0.29855085115266156</c:v>
                </c:pt>
                <c:pt idx="387">
                  <c:v>0.64927542557633078</c:v>
                </c:pt>
                <c:pt idx="388">
                  <c:v>7.4641954252068904E-2</c:v>
                </c:pt>
                <c:pt idx="389">
                  <c:v>-0.21268114359692236</c:v>
                </c:pt>
                <c:pt idx="390">
                  <c:v>-0.35633633033455769</c:v>
                </c:pt>
                <c:pt idx="391">
                  <c:v>-0.4281639237033753</c:v>
                </c:pt>
                <c:pt idx="392">
                  <c:v>-0.46408408257464445</c:v>
                </c:pt>
                <c:pt idx="393">
                  <c:v>-0.48203779982341871</c:v>
                </c:pt>
                <c:pt idx="394">
                  <c:v>0.25898110008829067</c:v>
                </c:pt>
                <c:pt idx="395">
                  <c:v>-0.12051157067881146</c:v>
                </c:pt>
                <c:pt idx="396">
                  <c:v>0.43974421466059427</c:v>
                </c:pt>
                <c:pt idx="397">
                  <c:v>-3.0130013392659666E-2</c:v>
                </c:pt>
                <c:pt idx="398">
                  <c:v>-0.26506076523242633</c:v>
                </c:pt>
                <c:pt idx="399">
                  <c:v>-0.38252614115230965</c:v>
                </c:pt>
                <c:pt idx="400">
                  <c:v>0.30873692942384517</c:v>
                </c:pt>
                <c:pt idx="401">
                  <c:v>-9.5633656011034213E-2</c:v>
                </c:pt>
                <c:pt idx="402">
                  <c:v>-0.29781258654161358</c:v>
                </c:pt>
                <c:pt idx="403">
                  <c:v>-0.39890841399376359</c:v>
                </c:pt>
                <c:pt idx="404">
                  <c:v>-0.44945632771983857</c:v>
                </c:pt>
                <c:pt idx="405">
                  <c:v>-0.4747239223960158</c:v>
                </c:pt>
                <c:pt idx="406">
                  <c:v>0.2626380388019921</c:v>
                </c:pt>
                <c:pt idx="407">
                  <c:v>0.63131901940099611</c:v>
                </c:pt>
                <c:pt idx="408">
                  <c:v>6.5663751164401568E-2</c:v>
                </c:pt>
                <c:pt idx="409">
                  <c:v>-0.217170245140756</c:v>
                </c:pt>
                <c:pt idx="410">
                  <c:v>-0.35858088110647446</c:v>
                </c:pt>
                <c:pt idx="411">
                  <c:v>-0.42928619908933374</c:v>
                </c:pt>
                <c:pt idx="412">
                  <c:v>-0.46463885808076333</c:v>
                </c:pt>
                <c:pt idx="413">
                  <c:v>0.26768057095961834</c:v>
                </c:pt>
                <c:pt idx="414">
                  <c:v>-0.11615547305628732</c:v>
                </c:pt>
                <c:pt idx="415">
                  <c:v>0.44192226347185637</c:v>
                </c:pt>
                <c:pt idx="416">
                  <c:v>0.72096113173592813</c:v>
                </c:pt>
                <c:pt idx="417">
                  <c:v>0.11047844514500726</c:v>
                </c:pt>
                <c:pt idx="418">
                  <c:v>-0.19476289815045317</c:v>
                </c:pt>
                <c:pt idx="419">
                  <c:v>-0.34737720761132307</c:v>
                </c:pt>
                <c:pt idx="420">
                  <c:v>-0.42369072452861833</c:v>
                </c:pt>
                <c:pt idx="421">
                  <c:v>-0.46184748298726597</c:v>
                </c:pt>
                <c:pt idx="422">
                  <c:v>-0.4809195000297295</c:v>
                </c:pt>
                <c:pt idx="423">
                  <c:v>0.25954024998513525</c:v>
                </c:pt>
                <c:pt idx="424">
                  <c:v>-0.12023199573038917</c:v>
                </c:pt>
                <c:pt idx="425">
                  <c:v>-0.31011811858815141</c:v>
                </c:pt>
                <c:pt idx="426">
                  <c:v>0.34494094070592429</c:v>
                </c:pt>
                <c:pt idx="427">
                  <c:v>0.67247047035296215</c:v>
                </c:pt>
                <c:pt idx="428">
                  <c:v>0.83623523517648102</c:v>
                </c:pt>
                <c:pt idx="429">
                  <c:v>0.91811761758824051</c:v>
                </c:pt>
                <c:pt idx="430">
                  <c:v>0.20905668807116345</c:v>
                </c:pt>
                <c:pt idx="431">
                  <c:v>0.60452834403558176</c:v>
                </c:pt>
                <c:pt idx="432">
                  <c:v>5.2262051294834078E-2</c:v>
                </c:pt>
                <c:pt idx="433">
                  <c:v>-0.22387109507553976</c:v>
                </c:pt>
                <c:pt idx="434">
                  <c:v>0.38806445246223009</c:v>
                </c:pt>
                <c:pt idx="435">
                  <c:v>-5.5963532304981439E-2</c:v>
                </c:pt>
                <c:pt idx="436">
                  <c:v>-0.27798388687544751</c:v>
                </c:pt>
                <c:pt idx="437">
                  <c:v>0.36100805656227625</c:v>
                </c:pt>
                <c:pt idx="438">
                  <c:v>-6.9498092441818676E-2</c:v>
                </c:pt>
                <c:pt idx="439">
                  <c:v>-0.28475116694386615</c:v>
                </c:pt>
                <c:pt idx="440">
                  <c:v>-0.39237770419488988</c:v>
                </c:pt>
                <c:pt idx="441">
                  <c:v>-0.44619097282040177</c:v>
                </c:pt>
                <c:pt idx="442">
                  <c:v>-0.47309760713315768</c:v>
                </c:pt>
                <c:pt idx="443">
                  <c:v>-0.48654456210267533</c:v>
                </c:pt>
                <c:pt idx="444">
                  <c:v>-0.49326803958743415</c:v>
                </c:pt>
                <c:pt idx="445">
                  <c:v>-0.49662977832981359</c:v>
                </c:pt>
                <c:pt idx="446">
                  <c:v>0.25168511083509321</c:v>
                </c:pt>
                <c:pt idx="447">
                  <c:v>-0.1241595653054102</c:v>
                </c:pt>
                <c:pt idx="448">
                  <c:v>-0.31208190337566188</c:v>
                </c:pt>
                <c:pt idx="449">
                  <c:v>-0.40604307241078774</c:v>
                </c:pt>
                <c:pt idx="450">
                  <c:v>0.29697846379460613</c:v>
                </c:pt>
                <c:pt idx="451">
                  <c:v>-0.10150652663879342</c:v>
                </c:pt>
                <c:pt idx="452">
                  <c:v>0.44924673668060328</c:v>
                </c:pt>
                <c:pt idx="453">
                  <c:v>0.72462336834030161</c:v>
                </c:pt>
                <c:pt idx="454">
                  <c:v>0.11231592563405432</c:v>
                </c:pt>
                <c:pt idx="455">
                  <c:v>0.55615796281702712</c:v>
                </c:pt>
                <c:pt idx="456">
                  <c:v>2.8083222872417074E-2</c:v>
                </c:pt>
                <c:pt idx="457">
                  <c:v>-0.23596050928674828</c:v>
                </c:pt>
                <c:pt idx="458">
                  <c:v>0.38201974535662586</c:v>
                </c:pt>
                <c:pt idx="459">
                  <c:v>-5.8992248044643869E-2</c:v>
                </c:pt>
                <c:pt idx="460">
                  <c:v>-0.27949188255841839</c:v>
                </c:pt>
                <c:pt idx="461">
                  <c:v>0.3602540587207908</c:v>
                </c:pt>
                <c:pt idx="462">
                  <c:v>0.68012702936039537</c:v>
                </c:pt>
                <c:pt idx="463">
                  <c:v>9.0061393957240887E-2</c:v>
                </c:pt>
                <c:pt idx="464">
                  <c:v>-0.20497142374433636</c:v>
                </c:pt>
                <c:pt idx="465">
                  <c:v>-0.35248147040826466</c:v>
                </c:pt>
                <c:pt idx="466">
                  <c:v>-0.4262428559270891</c:v>
                </c:pt>
                <c:pt idx="467">
                  <c:v>-0.46312354868650135</c:v>
                </c:pt>
                <c:pt idx="468">
                  <c:v>-0.48155753287934716</c:v>
                </c:pt>
                <c:pt idx="469">
                  <c:v>-0.49077452497577007</c:v>
                </c:pt>
                <c:pt idx="470">
                  <c:v>-0.49538302102398152</c:v>
                </c:pt>
                <c:pt idx="471">
                  <c:v>0.25230848948800921</c:v>
                </c:pt>
                <c:pt idx="472">
                  <c:v>-0.12384787597895219</c:v>
                </c:pt>
                <c:pt idx="473">
                  <c:v>-0.31191969652557261</c:v>
                </c:pt>
                <c:pt idx="474">
                  <c:v>-0.40595560679888276</c:v>
                </c:pt>
                <c:pt idx="475">
                  <c:v>-0.45297356193553784</c:v>
                </c:pt>
                <c:pt idx="476">
                  <c:v>-0.47648253950386543</c:v>
                </c:pt>
                <c:pt idx="477">
                  <c:v>-0.48823702828802917</c:v>
                </c:pt>
                <c:pt idx="478">
                  <c:v>-0.49412063486697139</c:v>
                </c:pt>
                <c:pt idx="479">
                  <c:v>-0.49706243815644247</c:v>
                </c:pt>
                <c:pt idx="480">
                  <c:v>-0.49853333980117803</c:v>
                </c:pt>
                <c:pt idx="481">
                  <c:v>0.25073333009941101</c:v>
                </c:pt>
                <c:pt idx="482">
                  <c:v>-0.12462909348639098</c:v>
                </c:pt>
                <c:pt idx="483">
                  <c:v>-0.31231030527929199</c:v>
                </c:pt>
                <c:pt idx="484">
                  <c:v>-0.40615091117574248</c:v>
                </c:pt>
                <c:pt idx="485">
                  <c:v>0.29692454441212879</c:v>
                </c:pt>
                <c:pt idx="486">
                  <c:v>-0.10153348633003209</c:v>
                </c:pt>
                <c:pt idx="487">
                  <c:v>0.44923325683498394</c:v>
                </c:pt>
                <c:pt idx="488">
                  <c:v>-2.5379130118604515E-2</c:v>
                </c:pt>
                <c:pt idx="489">
                  <c:v>-0.26268532359539876</c:v>
                </c:pt>
                <c:pt idx="490">
                  <c:v>0.36865733820230062</c:v>
                </c:pt>
                <c:pt idx="491">
                  <c:v>-6.5667089434946174E-2</c:v>
                </c:pt>
                <c:pt idx="492">
                  <c:v>-0.28282930325356959</c:v>
                </c:pt>
                <c:pt idx="493">
                  <c:v>-0.39141677234974159</c:v>
                </c:pt>
                <c:pt idx="494">
                  <c:v>0.3042916138251292</c:v>
                </c:pt>
                <c:pt idx="495">
                  <c:v>-9.7856313810392198E-2</c:v>
                </c:pt>
                <c:pt idx="496">
                  <c:v>-0.2989239154412926</c:v>
                </c:pt>
                <c:pt idx="497">
                  <c:v>0.3505380422793537</c:v>
                </c:pt>
                <c:pt idx="498">
                  <c:v>0.67526902113967679</c:v>
                </c:pt>
                <c:pt idx="499">
                  <c:v>8.7638752033741912E-2</c:v>
                </c:pt>
                <c:pt idx="500">
                  <c:v>0.54381937601687091</c:v>
                </c:pt>
                <c:pt idx="501">
                  <c:v>0.77190968800843551</c:v>
                </c:pt>
                <c:pt idx="502">
                  <c:v>0.88595484400421776</c:v>
                </c:pt>
                <c:pt idx="503">
                  <c:v>0.19297530127915208</c:v>
                </c:pt>
                <c:pt idx="504">
                  <c:v>-0.15351447008338076</c:v>
                </c:pt>
                <c:pt idx="505">
                  <c:v>-0.32675935576464721</c:v>
                </c:pt>
                <c:pt idx="506">
                  <c:v>-0.4133817986052804</c:v>
                </c:pt>
                <c:pt idx="507">
                  <c:v>-0.45668665783873669</c:v>
                </c:pt>
                <c:pt idx="508">
                  <c:v>0.27165667108063163</c:v>
                </c:pt>
                <c:pt idx="509">
                  <c:v>-0.11416742299578067</c:v>
                </c:pt>
                <c:pt idx="510">
                  <c:v>-0.30707947003398683</c:v>
                </c:pt>
                <c:pt idx="511">
                  <c:v>-0.40354185573995022</c:v>
                </c:pt>
                <c:pt idx="512">
                  <c:v>-0.45177304859293188</c:v>
                </c:pt>
                <c:pt idx="513">
                  <c:v>-0.4758822828325624</c:v>
                </c:pt>
                <c:pt idx="514">
                  <c:v>0.2620588585837188</c:v>
                </c:pt>
                <c:pt idx="515">
                  <c:v>-0.1189726914310974</c:v>
                </c:pt>
                <c:pt idx="516">
                  <c:v>0.44051365428445133</c:v>
                </c:pt>
                <c:pt idx="517">
                  <c:v>0.72025682714222561</c:v>
                </c:pt>
                <c:pt idx="518">
                  <c:v>0.11013265503501632</c:v>
                </c:pt>
                <c:pt idx="519">
                  <c:v>-0.19492943101858834</c:v>
                </c:pt>
                <c:pt idx="520">
                  <c:v>-0.34746047404539065</c:v>
                </c:pt>
                <c:pt idx="521">
                  <c:v>0.3262697629773047</c:v>
                </c:pt>
                <c:pt idx="522">
                  <c:v>-8.6860877047444135E-2</c:v>
                </c:pt>
                <c:pt idx="523">
                  <c:v>-0.29343255924667888</c:v>
                </c:pt>
                <c:pt idx="524">
                  <c:v>-0.39671840034629624</c:v>
                </c:pt>
                <c:pt idx="525">
                  <c:v>0.30164079982685188</c:v>
                </c:pt>
                <c:pt idx="526">
                  <c:v>-9.9175358622670545E-2</c:v>
                </c:pt>
                <c:pt idx="527">
                  <c:v>-0.29958343784743174</c:v>
                </c:pt>
                <c:pt idx="528">
                  <c:v>0.3502082810762841</c:v>
                </c:pt>
                <c:pt idx="529">
                  <c:v>-7.4891617997954435E-2</c:v>
                </c:pt>
                <c:pt idx="530">
                  <c:v>-0.28744156753507372</c:v>
                </c:pt>
                <c:pt idx="531">
                  <c:v>0.35627921623246317</c:v>
                </c:pt>
                <c:pt idx="532">
                  <c:v>-7.1862512606725215E-2</c:v>
                </c:pt>
                <c:pt idx="533">
                  <c:v>-0.28592701483945909</c:v>
                </c:pt>
                <c:pt idx="534">
                  <c:v>-0.39295926595582603</c:v>
                </c:pt>
                <c:pt idx="535">
                  <c:v>-0.44648175370086984</c:v>
                </c:pt>
                <c:pt idx="536">
                  <c:v>0.27675912314956508</c:v>
                </c:pt>
                <c:pt idx="537">
                  <c:v>0.63837956157478248</c:v>
                </c:pt>
                <c:pt idx="538">
                  <c:v>0.81918978078739124</c:v>
                </c:pt>
                <c:pt idx="539">
                  <c:v>0.15959913185759914</c:v>
                </c:pt>
                <c:pt idx="540">
                  <c:v>0.57979956592879955</c:v>
                </c:pt>
                <c:pt idx="541">
                  <c:v>3.9904024428303292E-2</c:v>
                </c:pt>
                <c:pt idx="542">
                  <c:v>-0.23005010850880514</c:v>
                </c:pt>
                <c:pt idx="543">
                  <c:v>0.38497494574559743</c:v>
                </c:pt>
                <c:pt idx="544">
                  <c:v>-5.7514647850158085E-2</c:v>
                </c:pt>
                <c:pt idx="545">
                  <c:v>-0.27875308246117553</c:v>
                </c:pt>
                <c:pt idx="546">
                  <c:v>0.36062345876941226</c:v>
                </c:pt>
                <c:pt idx="547">
                  <c:v>-6.9684029151390353E-2</c:v>
                </c:pt>
                <c:pt idx="548">
                  <c:v>-0.28483777311179165</c:v>
                </c:pt>
                <c:pt idx="549">
                  <c:v>-0.39242100727885265</c:v>
                </c:pt>
                <c:pt idx="550">
                  <c:v>-0.44621262436238313</c:v>
                </c:pt>
                <c:pt idx="551">
                  <c:v>0.27689368781880841</c:v>
                </c:pt>
                <c:pt idx="552">
                  <c:v>-0.11154891462669228</c:v>
                </c:pt>
                <c:pt idx="553">
                  <c:v>0.44422554268665387</c:v>
                </c:pt>
                <c:pt idx="554">
                  <c:v>-2.7882987192769548E-2</c:v>
                </c:pt>
                <c:pt idx="555">
                  <c:v>0.48605850640361525</c:v>
                </c:pt>
                <c:pt idx="556">
                  <c:v>0.74302925320180768</c:v>
                </c:pt>
                <c:pt idx="557">
                  <c:v>0.87151462660090384</c:v>
                </c:pt>
                <c:pt idx="558">
                  <c:v>0.18575519257749512</c:v>
                </c:pt>
                <c:pt idx="559">
                  <c:v>-0.15711816224734892</c:v>
                </c:pt>
                <c:pt idx="560">
                  <c:v>-0.32856120184663129</c:v>
                </c:pt>
                <c:pt idx="561">
                  <c:v>-0.41428272164627244</c:v>
                </c:pt>
                <c:pt idx="562">
                  <c:v>-0.45714348154609302</c:v>
                </c:pt>
                <c:pt idx="563">
                  <c:v>-0.478567499309143</c:v>
                </c:pt>
                <c:pt idx="564">
                  <c:v>0.2607162503454285</c:v>
                </c:pt>
                <c:pt idx="565">
                  <c:v>-0.11963763336338223</c:v>
                </c:pt>
                <c:pt idx="566">
                  <c:v>-0.3098145752177876</c:v>
                </c:pt>
                <c:pt idx="567">
                  <c:v>-0.40490304614499029</c:v>
                </c:pt>
                <c:pt idx="568">
                  <c:v>-0.45245364379545194</c:v>
                </c:pt>
                <c:pt idx="569">
                  <c:v>-0.47622258043382248</c:v>
                </c:pt>
                <c:pt idx="570">
                  <c:v>0.26188870978308876</c:v>
                </c:pt>
                <c:pt idx="571">
                  <c:v>-0.11905776583141242</c:v>
                </c:pt>
                <c:pt idx="572">
                  <c:v>0.44047111708429376</c:v>
                </c:pt>
                <c:pt idx="573">
                  <c:v>-2.9766562180809919E-2</c:v>
                </c:pt>
                <c:pt idx="574">
                  <c:v>-0.26487903962650144</c:v>
                </c:pt>
                <c:pt idx="575">
                  <c:v>0.36756048018674925</c:v>
                </c:pt>
                <c:pt idx="576">
                  <c:v>-6.621551844272186E-2</c:v>
                </c:pt>
                <c:pt idx="577">
                  <c:v>0.46689224077863906</c:v>
                </c:pt>
                <c:pt idx="578">
                  <c:v>-1.6556000333637272E-2</c:v>
                </c:pt>
                <c:pt idx="579">
                  <c:v>-0.25827375870291513</c:v>
                </c:pt>
                <c:pt idx="580">
                  <c:v>-0.37913900007441437</c:v>
                </c:pt>
                <c:pt idx="581">
                  <c:v>-0.43957162076016398</c:v>
                </c:pt>
                <c:pt idx="582">
                  <c:v>0.28021418961991801</c:v>
                </c:pt>
                <c:pt idx="583">
                  <c:v>0.64010709480995898</c:v>
                </c:pt>
                <c:pt idx="584">
                  <c:v>7.0057788868883003E-2</c:v>
                </c:pt>
                <c:pt idx="585">
                  <c:v>0.53502889443444146</c:v>
                </c:pt>
                <c:pt idx="586">
                  <c:v>0.76751444721722073</c:v>
                </c:pt>
                <c:pt idx="587">
                  <c:v>0.13375510288565357</c:v>
                </c:pt>
                <c:pt idx="588">
                  <c:v>-0.18312456928013002</c:v>
                </c:pt>
                <c:pt idx="589">
                  <c:v>-0.34156440536302179</c:v>
                </c:pt>
                <c:pt idx="590">
                  <c:v>-0.4207843234044677</c:v>
                </c:pt>
                <c:pt idx="591">
                  <c:v>-0.46039428242519065</c:v>
                </c:pt>
                <c:pt idx="592">
                  <c:v>-0.48019289974869184</c:v>
                </c:pt>
                <c:pt idx="593">
                  <c:v>0.25990355012565408</c:v>
                </c:pt>
                <c:pt idx="594">
                  <c:v>-0.12005034566012976</c:v>
                </c:pt>
                <c:pt idx="595">
                  <c:v>0.43997482716993513</c:v>
                </c:pt>
                <c:pt idx="596">
                  <c:v>-3.0008344951128918E-2</c:v>
                </c:pt>
                <c:pt idx="597">
                  <c:v>-0.26500629319852126</c:v>
                </c:pt>
                <c:pt idx="598">
                  <c:v>-0.38249890513535711</c:v>
                </c:pt>
                <c:pt idx="599">
                  <c:v>-0.44124521110377501</c:v>
                </c:pt>
                <c:pt idx="600">
                  <c:v>0.27937739444811249</c:v>
                </c:pt>
                <c:pt idx="601">
                  <c:v>-0.11030706131204024</c:v>
                </c:pt>
                <c:pt idx="602">
                  <c:v>-0.30515565137897693</c:v>
                </c:pt>
                <c:pt idx="603">
                  <c:v>-0.40257358422558498</c:v>
                </c:pt>
                <c:pt idx="604">
                  <c:v>-0.45128891283574929</c:v>
                </c:pt>
                <c:pt idx="605">
                  <c:v>0.27435554358212533</c:v>
                </c:pt>
                <c:pt idx="606">
                  <c:v>-0.11282434893189414</c:v>
                </c:pt>
                <c:pt idx="607">
                  <c:v>-0.30640793300204355</c:v>
                </c:pt>
                <c:pt idx="608">
                  <c:v>-0.40319972503711826</c:v>
                </c:pt>
                <c:pt idx="609">
                  <c:v>-0.4516019832415159</c:v>
                </c:pt>
                <c:pt idx="610">
                  <c:v>-0.47579675015685441</c:v>
                </c:pt>
                <c:pt idx="611">
                  <c:v>-0.487900495801384</c:v>
                </c:pt>
                <c:pt idx="612">
                  <c:v>0.25604975209930803</c:v>
                </c:pt>
                <c:pt idx="613">
                  <c:v>-0.12197088248644247</c:v>
                </c:pt>
                <c:pt idx="614">
                  <c:v>0.43901455875677875</c:v>
                </c:pt>
                <c:pt idx="615">
                  <c:v>-3.048847915770711E-2</c:v>
                </c:pt>
                <c:pt idx="616">
                  <c:v>-0.26523999811495003</c:v>
                </c:pt>
                <c:pt idx="617">
                  <c:v>0.36738000094252499</c:v>
                </c:pt>
                <c:pt idx="618">
                  <c:v>-6.6312120251694306E-2</c:v>
                </c:pt>
                <c:pt idx="619">
                  <c:v>-0.28315818084880395</c:v>
                </c:pt>
                <c:pt idx="620">
                  <c:v>-0.39158121114735878</c:v>
                </c:pt>
                <c:pt idx="621">
                  <c:v>0.30420939442632061</c:v>
                </c:pt>
                <c:pt idx="622">
                  <c:v>-9.7897423509796494E-2</c:v>
                </c:pt>
                <c:pt idx="623">
                  <c:v>-0.29894447029099475</c:v>
                </c:pt>
                <c:pt idx="624">
                  <c:v>-0.39947435586845415</c:v>
                </c:pt>
                <c:pt idx="625">
                  <c:v>-0.44973293647032353</c:v>
                </c:pt>
                <c:pt idx="626">
                  <c:v>0.27513353176483824</c:v>
                </c:pt>
                <c:pt idx="627">
                  <c:v>0.63756676588241912</c:v>
                </c:pt>
                <c:pt idx="628">
                  <c:v>0.81878338294120956</c:v>
                </c:pt>
                <c:pt idx="629">
                  <c:v>0.15938957074764798</c:v>
                </c:pt>
                <c:pt idx="630">
                  <c:v>0.57969478537382402</c:v>
                </c:pt>
                <c:pt idx="631">
                  <c:v>3.9851634150815524E-2</c:v>
                </c:pt>
                <c:pt idx="632">
                  <c:v>-0.23006994146068871</c:v>
                </c:pt>
                <c:pt idx="633">
                  <c:v>-0.36503072926644087</c:v>
                </c:pt>
                <c:pt idx="634">
                  <c:v>-0.43251112316931695</c:v>
                </c:pt>
                <c:pt idx="635">
                  <c:v>-0.46625768230761527</c:v>
                </c:pt>
                <c:pt idx="636">
                  <c:v>0.26687115884619239</c:v>
                </c:pt>
                <c:pt idx="637">
                  <c:v>0.63343557942309614</c:v>
                </c:pt>
                <c:pt idx="638">
                  <c:v>6.6722031175451585E-2</c:v>
                </c:pt>
                <c:pt idx="639">
                  <c:v>0.53336101558772575</c:v>
                </c:pt>
                <c:pt idx="640">
                  <c:v>0.76668050779386288</c:v>
                </c:pt>
                <c:pt idx="641">
                  <c:v>0.13333813317397464</c:v>
                </c:pt>
                <c:pt idx="642">
                  <c:v>-0.18333305413596948</c:v>
                </c:pt>
                <c:pt idx="643">
                  <c:v>-0.34166228560408124</c:v>
                </c:pt>
                <c:pt idx="644">
                  <c:v>-0.4208269013381371</c:v>
                </c:pt>
                <c:pt idx="645">
                  <c:v>0.28958654933093142</c:v>
                </c:pt>
                <c:pt idx="646">
                  <c:v>-0.10520884605749109</c:v>
                </c:pt>
                <c:pt idx="647">
                  <c:v>-0.30260654375170237</c:v>
                </c:pt>
                <c:pt idx="648">
                  <c:v>-0.4012990304119477</c:v>
                </c:pt>
                <c:pt idx="649">
                  <c:v>-0.45064527374207031</c:v>
                </c:pt>
                <c:pt idx="650">
                  <c:v>-0.47531839540713161</c:v>
                </c:pt>
                <c:pt idx="651">
                  <c:v>0.26234080229643419</c:v>
                </c:pt>
                <c:pt idx="652">
                  <c:v>0.6311704011482171</c:v>
                </c:pt>
                <c:pt idx="653">
                  <c:v>6.5583079851151749E-2</c:v>
                </c:pt>
                <c:pt idx="654">
                  <c:v>-0.21720421861052061</c:v>
                </c:pt>
                <c:pt idx="655">
                  <c:v>-0.35859786784135678</c:v>
                </c:pt>
                <c:pt idx="656">
                  <c:v>-0.42930105464363522</c:v>
                </c:pt>
                <c:pt idx="657">
                  <c:v>-0.46465264804477441</c:v>
                </c:pt>
                <c:pt idx="658">
                  <c:v>-0.48232208255848369</c:v>
                </c:pt>
                <c:pt idx="659">
                  <c:v>-0.49115679981533833</c:v>
                </c:pt>
                <c:pt idx="660">
                  <c:v>0.25442160009233084</c:v>
                </c:pt>
                <c:pt idx="661">
                  <c:v>-0.12278495848993107</c:v>
                </c:pt>
                <c:pt idx="662">
                  <c:v>0.43860752075503445</c:v>
                </c:pt>
                <c:pt idx="663">
                  <c:v>-3.0698360345439574E-2</c:v>
                </c:pt>
                <c:pt idx="664">
                  <c:v>-0.2653513008956766</c:v>
                </c:pt>
                <c:pt idx="665">
                  <c:v>0.3673243495521617</c:v>
                </c:pt>
                <c:pt idx="666">
                  <c:v>-6.6333583760015635E-2</c:v>
                </c:pt>
                <c:pt idx="667">
                  <c:v>-0.28316255041610428</c:v>
                </c:pt>
                <c:pt idx="668">
                  <c:v>-0.39158339593100894</c:v>
                </c:pt>
                <c:pt idx="669">
                  <c:v>0.30420830203449556</c:v>
                </c:pt>
                <c:pt idx="670">
                  <c:v>-9.7891607518848706E-2</c:v>
                </c:pt>
                <c:pt idx="671">
                  <c:v>0.45105419624057563</c:v>
                </c:pt>
                <c:pt idx="672">
                  <c:v>0.72552709812028782</c:v>
                </c:pt>
                <c:pt idx="673">
                  <c:v>0.86276354906014396</c:v>
                </c:pt>
                <c:pt idx="674">
                  <c:v>0.1813860159939755</c:v>
                </c:pt>
                <c:pt idx="675">
                  <c:v>-0.15930275053910875</c:v>
                </c:pt>
                <c:pt idx="676">
                  <c:v>-0.32965349599251115</c:v>
                </c:pt>
                <c:pt idx="677">
                  <c:v>-0.41482250653235209</c:v>
                </c:pt>
                <c:pt idx="678">
                  <c:v>-0.45741337398913284</c:v>
                </c:pt>
                <c:pt idx="679">
                  <c:v>-0.47870244553066288</c:v>
                </c:pt>
                <c:pt idx="680">
                  <c:v>-0.48934698130142795</c:v>
                </c:pt>
                <c:pt idx="681">
                  <c:v>-0.49466924918681043</c:v>
                </c:pt>
                <c:pt idx="682">
                  <c:v>-0.49733038312950173</c:v>
                </c:pt>
                <c:pt idx="683">
                  <c:v>-0.49866731228770766</c:v>
                </c:pt>
                <c:pt idx="684">
                  <c:v>-0.49933577686681063</c:v>
                </c:pt>
                <c:pt idx="685">
                  <c:v>0.25033211156659468</c:v>
                </c:pt>
                <c:pt idx="686">
                  <c:v>-0.12483606493965946</c:v>
                </c:pt>
                <c:pt idx="687">
                  <c:v>0.43758196753017026</c:v>
                </c:pt>
                <c:pt idx="688">
                  <c:v>0.7187909837650851</c:v>
                </c:pt>
                <c:pt idx="689">
                  <c:v>0.85939549188254261</c:v>
                </c:pt>
                <c:pt idx="690">
                  <c:v>0.1796956252183145</c:v>
                </c:pt>
                <c:pt idx="691">
                  <c:v>0.58984781260915731</c:v>
                </c:pt>
                <c:pt idx="692">
                  <c:v>4.4921785581621854E-2</c:v>
                </c:pt>
                <c:pt idx="693">
                  <c:v>-0.22753486574528556</c:v>
                </c:pt>
                <c:pt idx="694">
                  <c:v>0.38623256712735721</c:v>
                </c:pt>
                <c:pt idx="695">
                  <c:v>0.6931162835636786</c:v>
                </c:pt>
                <c:pt idx="696">
                  <c:v>9.6556021058882502E-2</c:v>
                </c:pt>
                <c:pt idx="697">
                  <c:v>-0.20171774800665523</c:v>
                </c:pt>
                <c:pt idx="698">
                  <c:v>-0.35085463253942412</c:v>
                </c:pt>
                <c:pt idx="699">
                  <c:v>0.32457268373028791</c:v>
                </c:pt>
                <c:pt idx="700">
                  <c:v>-8.7715778857812843E-2</c:v>
                </c:pt>
                <c:pt idx="701">
                  <c:v>0.45614211057109355</c:v>
                </c:pt>
                <c:pt idx="702">
                  <c:v>-2.1931065437410024E-2</c:v>
                </c:pt>
                <c:pt idx="703">
                  <c:v>0.48903446728129496</c:v>
                </c:pt>
                <c:pt idx="704">
                  <c:v>-5.4785248954490051E-3</c:v>
                </c:pt>
                <c:pt idx="705">
                  <c:v>-0.25274138317068129</c:v>
                </c:pt>
                <c:pt idx="706">
                  <c:v>-0.3763664501214371</c:v>
                </c:pt>
                <c:pt idx="707">
                  <c:v>-0.43818534578367535</c:v>
                </c:pt>
                <c:pt idx="708">
                  <c:v>-0.46908843142793416</c:v>
                </c:pt>
                <c:pt idx="709">
                  <c:v>-0.48453997425006357</c:v>
                </c:pt>
                <c:pt idx="710">
                  <c:v>-0.49227210784798858</c:v>
                </c:pt>
                <c:pt idx="711">
                  <c:v>-0.49613181246009075</c:v>
                </c:pt>
                <c:pt idx="712">
                  <c:v>-0.49806802695300217</c:v>
                </c:pt>
                <c:pt idx="713">
                  <c:v>-0.49903613419945791</c:v>
                </c:pt>
                <c:pt idx="714">
                  <c:v>-0.49952018782268576</c:v>
                </c:pt>
                <c:pt idx="715">
                  <c:v>0.25023990608865709</c:v>
                </c:pt>
                <c:pt idx="716">
                  <c:v>-0.12487580549176794</c:v>
                </c:pt>
                <c:pt idx="717">
                  <c:v>0.43756209725411604</c:v>
                </c:pt>
                <c:pt idx="718">
                  <c:v>-3.1221072095898778E-2</c:v>
                </c:pt>
                <c:pt idx="719">
                  <c:v>0.48438946395205063</c:v>
                </c:pt>
                <c:pt idx="720">
                  <c:v>0.74219473197602537</c:v>
                </c:pt>
                <c:pt idx="721">
                  <c:v>0.87109736598801268</c:v>
                </c:pt>
                <c:pt idx="722">
                  <c:v>0.18554656227104954</c:v>
                </c:pt>
                <c:pt idx="723">
                  <c:v>-0.15722247740057171</c:v>
                </c:pt>
                <c:pt idx="724">
                  <c:v>-0.32861335942324266</c:v>
                </c:pt>
                <c:pt idx="725">
                  <c:v>-0.41430243824771784</c:v>
                </c:pt>
                <c:pt idx="726">
                  <c:v>0.29284878087614108</c:v>
                </c:pt>
                <c:pt idx="727">
                  <c:v>0.64642439043807054</c:v>
                </c:pt>
                <c:pt idx="728">
                  <c:v>7.3216436682938785E-2</c:v>
                </c:pt>
                <c:pt idx="729">
                  <c:v>0.53660821834146943</c:v>
                </c:pt>
                <c:pt idx="730">
                  <c:v>0.76830410917073477</c:v>
                </c:pt>
                <c:pt idx="731">
                  <c:v>0.1341562960492709</c:v>
                </c:pt>
                <c:pt idx="732">
                  <c:v>-0.18292397269832134</c:v>
                </c:pt>
                <c:pt idx="733">
                  <c:v>-0.3414641070721175</c:v>
                </c:pt>
                <c:pt idx="734">
                  <c:v>0.32926794646394125</c:v>
                </c:pt>
                <c:pt idx="735">
                  <c:v>-8.5361785304125859E-2</c:v>
                </c:pt>
                <c:pt idx="736">
                  <c:v>-0.29267665118815944</c:v>
                </c:pt>
                <c:pt idx="737">
                  <c:v>-0.39633408413017623</c:v>
                </c:pt>
                <c:pt idx="738">
                  <c:v>-0.44816916278804492</c:v>
                </c:pt>
                <c:pt idx="739">
                  <c:v>-0.47408033993011894</c:v>
                </c:pt>
                <c:pt idx="740">
                  <c:v>-0.4870422906880163</c:v>
                </c:pt>
                <c:pt idx="741">
                  <c:v>-0.49352326606696495</c:v>
                </c:pt>
                <c:pt idx="742">
                  <c:v>0.25323836696651753</c:v>
                </c:pt>
                <c:pt idx="743">
                  <c:v>-0.12337657505283772</c:v>
                </c:pt>
                <c:pt idx="744">
                  <c:v>-0.31168404606251532</c:v>
                </c:pt>
                <c:pt idx="745">
                  <c:v>-0.40583778156735417</c:v>
                </c:pt>
                <c:pt idx="746">
                  <c:v>-0.45292101150663389</c:v>
                </c:pt>
                <c:pt idx="747">
                  <c:v>-0.47645626428941346</c:v>
                </c:pt>
                <c:pt idx="748">
                  <c:v>-0.48822389068080319</c:v>
                </c:pt>
                <c:pt idx="749">
                  <c:v>0.25588805465959841</c:v>
                </c:pt>
                <c:pt idx="750">
                  <c:v>-0.1220580933931576</c:v>
                </c:pt>
                <c:pt idx="751">
                  <c:v>-0.31103116741953563</c:v>
                </c:pt>
                <c:pt idx="752">
                  <c:v>0.34448441629023219</c:v>
                </c:pt>
                <c:pt idx="753">
                  <c:v>-7.7753550390980392E-2</c:v>
                </c:pt>
                <c:pt idx="754">
                  <c:v>-0.28887253373158667</c:v>
                </c:pt>
                <c:pt idx="755">
                  <c:v>-0.39443202540188982</c:v>
                </c:pt>
                <c:pt idx="756">
                  <c:v>0.30278398729905509</c:v>
                </c:pt>
                <c:pt idx="757">
                  <c:v>-9.860376488656894E-2</c:v>
                </c:pt>
                <c:pt idx="758">
                  <c:v>-0.29930400316624128</c:v>
                </c:pt>
                <c:pt idx="759">
                  <c:v>-0.3996477601192171</c:v>
                </c:pt>
                <c:pt idx="760">
                  <c:v>-0.44982600078256535</c:v>
                </c:pt>
                <c:pt idx="761">
                  <c:v>0.2750869996087173</c:v>
                </c:pt>
                <c:pt idx="762">
                  <c:v>-0.11245862091859815</c:v>
                </c:pt>
                <c:pt idx="763">
                  <c:v>-0.30623143118225588</c:v>
                </c:pt>
                <c:pt idx="764">
                  <c:v>0.34688428440887209</c:v>
                </c:pt>
                <c:pt idx="765">
                  <c:v>-7.655361633166044E-2</c:v>
                </c:pt>
                <c:pt idx="766">
                  <c:v>0.46172319183416977</c:v>
                </c:pt>
                <c:pt idx="767">
                  <c:v>-1.9140524805871917E-2</c:v>
                </c:pt>
                <c:pt idx="768">
                  <c:v>0.49042973759706404</c:v>
                </c:pt>
                <c:pt idx="769">
                  <c:v>-4.7872519244247791E-3</c:v>
                </c:pt>
                <c:pt idx="770">
                  <c:v>-0.25238938449830889</c:v>
                </c:pt>
                <c:pt idx="771">
                  <c:v>-0.37619045078525093</c:v>
                </c:pt>
                <c:pt idx="772">
                  <c:v>0.31190477460737454</c:v>
                </c:pt>
                <c:pt idx="773">
                  <c:v>0.65595238730368721</c:v>
                </c:pt>
                <c:pt idx="774">
                  <c:v>0.82797619365184361</c:v>
                </c:pt>
                <c:pt idx="775">
                  <c:v>0.91398809682592175</c:v>
                </c:pt>
                <c:pt idx="776">
                  <c:v>0.20699828987686439</c:v>
                </c:pt>
                <c:pt idx="777">
                  <c:v>0.60349914493843215</c:v>
                </c:pt>
                <c:pt idx="778">
                  <c:v>0.80174957246921608</c:v>
                </c:pt>
                <c:pt idx="779">
                  <c:v>0.15087902769851155</c:v>
                </c:pt>
                <c:pt idx="780">
                  <c:v>-0.17456260687370101</c:v>
                </c:pt>
                <c:pt idx="781">
                  <c:v>-0.33727706197294699</c:v>
                </c:pt>
                <c:pt idx="782">
                  <c:v>-0.41864065170943032</c:v>
                </c:pt>
                <c:pt idx="783">
                  <c:v>-0.45931608439081162</c:v>
                </c:pt>
                <c:pt idx="784">
                  <c:v>-0.47966016291836261</c:v>
                </c:pt>
                <c:pt idx="785">
                  <c:v>0.26016991854081872</c:v>
                </c:pt>
                <c:pt idx="786">
                  <c:v>-0.11991079926568712</c:v>
                </c:pt>
                <c:pt idx="787">
                  <c:v>-0.30995752035580038</c:v>
                </c:pt>
                <c:pt idx="788">
                  <c:v>0.34502123982209981</c:v>
                </c:pt>
                <c:pt idx="789">
                  <c:v>0.67251061991104988</c:v>
                </c:pt>
                <c:pt idx="790">
                  <c:v>8.6259551419428454E-2</c:v>
                </c:pt>
                <c:pt idx="791">
                  <c:v>-0.20686598282638224</c:v>
                </c:pt>
                <c:pt idx="792">
                  <c:v>-0.35343511213614792</c:v>
                </c:pt>
                <c:pt idx="793">
                  <c:v>-0.42671331460417045</c:v>
                </c:pt>
                <c:pt idx="794">
                  <c:v>-0.463358778025042</c:v>
                </c:pt>
                <c:pt idx="795">
                  <c:v>-0.4816815097354778</c:v>
                </c:pt>
                <c:pt idx="796">
                  <c:v>0.25915924513226107</c:v>
                </c:pt>
                <c:pt idx="797">
                  <c:v>-0.12041613596996595</c:v>
                </c:pt>
                <c:pt idx="798">
                  <c:v>-0.31020382652107947</c:v>
                </c:pt>
                <c:pt idx="799">
                  <c:v>-0.40509767179663625</c:v>
                </c:pt>
                <c:pt idx="800">
                  <c:v>-0.45254459443441464</c:v>
                </c:pt>
                <c:pt idx="801">
                  <c:v>-0.47627441794016412</c:v>
                </c:pt>
                <c:pt idx="802">
                  <c:v>0.26186279102991794</c:v>
                </c:pt>
                <c:pt idx="803">
                  <c:v>-0.11906436302113751</c:v>
                </c:pt>
                <c:pt idx="804">
                  <c:v>0.44046781848943123</c:v>
                </c:pt>
                <c:pt idx="805">
                  <c:v>-2.9768211478241186E-2</c:v>
                </c:pt>
                <c:pt idx="806">
                  <c:v>0.48511589426087942</c:v>
                </c:pt>
                <c:pt idx="807">
                  <c:v>-7.4378114056567746E-3</c:v>
                </c:pt>
                <c:pt idx="808">
                  <c:v>-0.2537210264257852</c:v>
                </c:pt>
                <c:pt idx="809">
                  <c:v>-0.3768626339358494</c:v>
                </c:pt>
                <c:pt idx="810">
                  <c:v>-0.43842707550402116</c:v>
                </c:pt>
                <c:pt idx="811">
                  <c:v>-0.46920929628810704</c:v>
                </c:pt>
                <c:pt idx="812">
                  <c:v>-0.48460040668015003</c:v>
                </c:pt>
                <c:pt idx="813">
                  <c:v>-0.49229596187617153</c:v>
                </c:pt>
                <c:pt idx="814">
                  <c:v>-0.49614373947418222</c:v>
                </c:pt>
                <c:pt idx="815">
                  <c:v>-0.49807399046004791</c:v>
                </c:pt>
                <c:pt idx="816">
                  <c:v>0.25096300476997602</c:v>
                </c:pt>
                <c:pt idx="817">
                  <c:v>-0.12452061833796879</c:v>
                </c:pt>
                <c:pt idx="818">
                  <c:v>0.4377396908310156</c:v>
                </c:pt>
                <c:pt idx="819">
                  <c:v>-3.1132275307448998E-2</c:v>
                </c:pt>
                <c:pt idx="820">
                  <c:v>-0.2655682583766813</c:v>
                </c:pt>
                <c:pt idx="821">
                  <c:v>-0.38277988772443716</c:v>
                </c:pt>
                <c:pt idx="822">
                  <c:v>-0.44138570239831509</c:v>
                </c:pt>
                <c:pt idx="823">
                  <c:v>-0.47068860973525406</c:v>
                </c:pt>
                <c:pt idx="824">
                  <c:v>-0.48534642559058383</c:v>
                </c:pt>
                <c:pt idx="825">
                  <c:v>-0.49267533351824871</c:v>
                </c:pt>
                <c:pt idx="826">
                  <c:v>0.25366233324087561</c:v>
                </c:pt>
                <c:pt idx="827">
                  <c:v>-0.12316459191565868</c:v>
                </c:pt>
                <c:pt idx="828">
                  <c:v>0.43841770404217068</c:v>
                </c:pt>
                <c:pt idx="829">
                  <c:v>-3.0793268701871462E-2</c:v>
                </c:pt>
                <c:pt idx="830">
                  <c:v>0.48460336564906425</c:v>
                </c:pt>
                <c:pt idx="831">
                  <c:v>0.74230168282453213</c:v>
                </c:pt>
                <c:pt idx="832">
                  <c:v>0.12115508287616958</c:v>
                </c:pt>
                <c:pt idx="833">
                  <c:v>-0.189424579284872</c:v>
                </c:pt>
                <c:pt idx="834">
                  <c:v>-0.3447144103653928</c:v>
                </c:pt>
                <c:pt idx="835">
                  <c:v>0.32764279481730363</c:v>
                </c:pt>
                <c:pt idx="836">
                  <c:v>-8.6180723314304986E-2</c:v>
                </c:pt>
                <c:pt idx="837">
                  <c:v>0.45690963834284748</c:v>
                </c:pt>
                <c:pt idx="838">
                  <c:v>-2.154730155153306E-2</c:v>
                </c:pt>
                <c:pt idx="839">
                  <c:v>0.48922634922423347</c:v>
                </c:pt>
                <c:pt idx="840">
                  <c:v>-5.3889461108400649E-3</c:v>
                </c:pt>
                <c:pt idx="841">
                  <c:v>0.49730552694457997</c:v>
                </c:pt>
                <c:pt idx="842">
                  <c:v>-1.3429950638065014E-3</c:v>
                </c:pt>
                <c:pt idx="843">
                  <c:v>-0.25066725606799972</c:v>
                </c:pt>
                <c:pt idx="844">
                  <c:v>-0.37532938657009635</c:v>
                </c:pt>
                <c:pt idx="845">
                  <c:v>-0.43766045182114466</c:v>
                </c:pt>
                <c:pt idx="846">
                  <c:v>-0.46882598444666879</c:v>
                </c:pt>
                <c:pt idx="847">
                  <c:v>-0.48440875075943091</c:v>
                </c:pt>
                <c:pt idx="848">
                  <c:v>0.25779562462028455</c:v>
                </c:pt>
                <c:pt idx="849">
                  <c:v>-0.12110430841281453</c:v>
                </c:pt>
                <c:pt idx="850">
                  <c:v>0.43944784579359275</c:v>
                </c:pt>
                <c:pt idx="851">
                  <c:v>-3.0278197826160425E-2</c:v>
                </c:pt>
                <c:pt idx="852">
                  <c:v>0.48486090108691982</c:v>
                </c:pt>
                <c:pt idx="853">
                  <c:v>0.74243045054345991</c:v>
                </c:pt>
                <c:pt idx="854">
                  <c:v>0.87121522527173001</c:v>
                </c:pt>
                <c:pt idx="855">
                  <c:v>0.18561185409976852</c:v>
                </c:pt>
                <c:pt idx="856">
                  <c:v>-0.15719619367307253</c:v>
                </c:pt>
                <c:pt idx="857">
                  <c:v>0.42140190316346371</c:v>
                </c:pt>
                <c:pt idx="858">
                  <c:v>-3.9294806954364631E-2</c:v>
                </c:pt>
                <c:pt idx="859">
                  <c:v>-0.2696495242001391</c:v>
                </c:pt>
                <c:pt idx="860">
                  <c:v>-0.38482052063616601</c:v>
                </c:pt>
                <c:pt idx="861">
                  <c:v>0.307589739681917</c:v>
                </c:pt>
                <c:pt idx="862">
                  <c:v>0.65379486984095847</c:v>
                </c:pt>
                <c:pt idx="863">
                  <c:v>7.690167638438275E-2</c:v>
                </c:pt>
                <c:pt idx="864">
                  <c:v>-0.21155128253076544</c:v>
                </c:pt>
                <c:pt idx="865">
                  <c:v>-0.3557713998014792</c:v>
                </c:pt>
                <c:pt idx="866">
                  <c:v>0.3221143000992604</c:v>
                </c:pt>
                <c:pt idx="867">
                  <c:v>-8.8944970673326601E-2</c:v>
                </c:pt>
                <c:pt idx="868">
                  <c:v>0.45552751466333669</c:v>
                </c:pt>
                <c:pt idx="869">
                  <c:v>-2.2232001204428142E-2</c:v>
                </c:pt>
                <c:pt idx="870">
                  <c:v>-0.26111812132517087</c:v>
                </c:pt>
                <c:pt idx="871">
                  <c:v>-0.38056118138554224</c:v>
                </c:pt>
                <c:pt idx="872">
                  <c:v>-0.44028271141572795</c:v>
                </c:pt>
                <c:pt idx="873">
                  <c:v>0.27985864429213603</c:v>
                </c:pt>
                <c:pt idx="874">
                  <c:v>-0.11007279857688879</c:v>
                </c:pt>
                <c:pt idx="875">
                  <c:v>0.44496360071155561</c:v>
                </c:pt>
                <c:pt idx="876">
                  <c:v>0.7224818003557778</c:v>
                </c:pt>
                <c:pt idx="877">
                  <c:v>0.8612409001778889</c:v>
                </c:pt>
                <c:pt idx="878">
                  <c:v>0.18061832936598765</c:v>
                </c:pt>
                <c:pt idx="879">
                  <c:v>-0.15968659385310266</c:v>
                </c:pt>
                <c:pt idx="880">
                  <c:v>0.42015670307344866</c:v>
                </c:pt>
                <c:pt idx="881">
                  <c:v>-3.9923769186232472E-2</c:v>
                </c:pt>
                <c:pt idx="882">
                  <c:v>0.48003811540688379</c:v>
                </c:pt>
                <c:pt idx="883">
                  <c:v>0.7400190577034419</c:v>
                </c:pt>
                <c:pt idx="884">
                  <c:v>0.87000952885172089</c:v>
                </c:pt>
                <c:pt idx="885">
                  <c:v>0.18500264370290365</c:v>
                </c:pt>
                <c:pt idx="886">
                  <c:v>-0.15749443668464466</c:v>
                </c:pt>
                <c:pt idx="887">
                  <c:v>0.42125278165767766</c:v>
                </c:pt>
                <c:pt idx="888">
                  <c:v>-3.9369367707257658E-2</c:v>
                </c:pt>
                <c:pt idx="889">
                  <c:v>-0.26968680457658561</c:v>
                </c:pt>
                <c:pt idx="890">
                  <c:v>-0.38484552301124964</c:v>
                </c:pt>
                <c:pt idx="891">
                  <c:v>-0.44242488222858162</c:v>
                </c:pt>
                <c:pt idx="892">
                  <c:v>-0.47120819965038729</c:v>
                </c:pt>
                <c:pt idx="893">
                  <c:v>0.26439590017480635</c:v>
                </c:pt>
                <c:pt idx="894">
                  <c:v>-0.11780417063555362</c:v>
                </c:pt>
                <c:pt idx="895">
                  <c:v>0.4410979146822232</c:v>
                </c:pt>
                <c:pt idx="896">
                  <c:v>0.72054895734111157</c:v>
                </c:pt>
                <c:pt idx="897">
                  <c:v>0.86027447867055584</c:v>
                </c:pt>
                <c:pt idx="898">
                  <c:v>0.18014148079918144</c:v>
                </c:pt>
                <c:pt idx="899">
                  <c:v>-0.15992501813650578</c:v>
                </c:pt>
                <c:pt idx="900">
                  <c:v>-0.32995826760434938</c:v>
                </c:pt>
                <c:pt idx="901">
                  <c:v>-0.41497489233827117</c:v>
                </c:pt>
                <c:pt idx="902">
                  <c:v>-0.45748320470523207</c:v>
                </c:pt>
                <c:pt idx="903">
                  <c:v>-0.47874372307557284</c:v>
                </c:pt>
                <c:pt idx="904">
                  <c:v>-0.4893676200738829</c:v>
                </c:pt>
                <c:pt idx="905">
                  <c:v>-0.49467956857303796</c:v>
                </c:pt>
                <c:pt idx="906">
                  <c:v>-0.49734190500947578</c:v>
                </c:pt>
                <c:pt idx="907">
                  <c:v>-0.49866671104083438</c:v>
                </c:pt>
                <c:pt idx="908">
                  <c:v>-0.4993291140565137</c:v>
                </c:pt>
                <c:pt idx="909">
                  <c:v>0.25033544297174315</c:v>
                </c:pt>
                <c:pt idx="910">
                  <c:v>-0.12483439923708523</c:v>
                </c:pt>
                <c:pt idx="911">
                  <c:v>0.43758280038145736</c:v>
                </c:pt>
                <c:pt idx="912">
                  <c:v>0.71879140019072874</c:v>
                </c:pt>
                <c:pt idx="913">
                  <c:v>0.85939570009536437</c:v>
                </c:pt>
                <c:pt idx="914">
                  <c:v>0.92969785004768224</c:v>
                </c:pt>
                <c:pt idx="915">
                  <c:v>0.21485316648774463</c:v>
                </c:pt>
                <c:pt idx="916">
                  <c:v>-0.14256917529222418</c:v>
                </c:pt>
                <c:pt idx="917">
                  <c:v>0.42871541235388788</c:v>
                </c:pt>
                <c:pt idx="918">
                  <c:v>-3.5644414546012859E-2</c:v>
                </c:pt>
                <c:pt idx="919">
                  <c:v>0.48217779272699357</c:v>
                </c:pt>
                <c:pt idx="920">
                  <c:v>0.74108889636349673</c:v>
                </c:pt>
                <c:pt idx="921">
                  <c:v>0.87054444818174836</c:v>
                </c:pt>
                <c:pt idx="922">
                  <c:v>0.18527010336791738</c:v>
                </c:pt>
                <c:pt idx="923">
                  <c:v>-0.15736706903899811</c:v>
                </c:pt>
                <c:pt idx="924">
                  <c:v>0.42131646548050095</c:v>
                </c:pt>
                <c:pt idx="925">
                  <c:v>0.71065823274025042</c:v>
                </c:pt>
                <c:pt idx="926">
                  <c:v>0.85532911637012521</c:v>
                </c:pt>
                <c:pt idx="927">
                  <c:v>0.17766879964896612</c:v>
                </c:pt>
                <c:pt idx="928">
                  <c:v>-0.16116772089847375</c:v>
                </c:pt>
                <c:pt idx="929">
                  <c:v>0.41941613955076312</c:v>
                </c:pt>
                <c:pt idx="930">
                  <c:v>-4.0294050947575238E-2</c:v>
                </c:pt>
                <c:pt idx="931">
                  <c:v>-0.27014278400988412</c:v>
                </c:pt>
                <c:pt idx="932">
                  <c:v>0.36492860799505794</c:v>
                </c:pt>
                <c:pt idx="933">
                  <c:v>-6.7531454538567515E-2</c:v>
                </c:pt>
                <c:pt idx="934">
                  <c:v>-0.28376784799224053</c:v>
                </c:pt>
                <c:pt idx="935">
                  <c:v>-0.39188604471907706</c:v>
                </c:pt>
                <c:pt idx="936">
                  <c:v>-0.44594514308249533</c:v>
                </c:pt>
                <c:pt idx="937">
                  <c:v>-0.47296833007734418</c:v>
                </c:pt>
                <c:pt idx="938">
                  <c:v>-0.48647992357476855</c:v>
                </c:pt>
                <c:pt idx="939">
                  <c:v>0.25676003821261573</c:v>
                </c:pt>
                <c:pt idx="940">
                  <c:v>0.62838001910630781</c:v>
                </c:pt>
                <c:pt idx="941">
                  <c:v>6.4187888830197104E-2</c:v>
                </c:pt>
                <c:pt idx="942">
                  <c:v>-0.21790817630785825</c:v>
                </c:pt>
                <c:pt idx="943">
                  <c:v>0.39104591184607085</c:v>
                </c:pt>
                <c:pt idx="944">
                  <c:v>0.69552295592303537</c:v>
                </c:pt>
                <c:pt idx="945">
                  <c:v>9.7759357238560884E-2</c:v>
                </c:pt>
                <c:pt idx="946">
                  <c:v>-0.20112244210367636</c:v>
                </c:pt>
                <c:pt idx="947">
                  <c:v>-0.35056334177479498</c:v>
                </c:pt>
                <c:pt idx="948">
                  <c:v>0.32471832911260251</c:v>
                </c:pt>
                <c:pt idx="949">
                  <c:v>0.66235916455630128</c:v>
                </c:pt>
                <c:pt idx="950">
                  <c:v>8.1183823742054156E-2</c:v>
                </c:pt>
                <c:pt idx="951">
                  <c:v>0.54059191187102706</c:v>
                </c:pt>
                <c:pt idx="952">
                  <c:v>2.0293835212556732E-2</c:v>
                </c:pt>
                <c:pt idx="953">
                  <c:v>-0.23984884092981812</c:v>
                </c:pt>
                <c:pt idx="954">
                  <c:v>-0.36992017900100554</c:v>
                </c:pt>
                <c:pt idx="955">
                  <c:v>-0.4349622102234596</c:v>
                </c:pt>
                <c:pt idx="956">
                  <c:v>-0.4674832258346866</c:v>
                </c:pt>
                <c:pt idx="957">
                  <c:v>-0.4837437336403001</c:v>
                </c:pt>
                <c:pt idx="958">
                  <c:v>-0.49187398754310685</c:v>
                </c:pt>
                <c:pt idx="959">
                  <c:v>-0.49593911449451022</c:v>
                </c:pt>
                <c:pt idx="960">
                  <c:v>-0.49796531578335157</c:v>
                </c:pt>
                <c:pt idx="961">
                  <c:v>-0.49898477861463258</c:v>
                </c:pt>
                <c:pt idx="962">
                  <c:v>0.25050761069268368</c:v>
                </c:pt>
                <c:pt idx="963">
                  <c:v>-0.12474831537661496</c:v>
                </c:pt>
                <c:pt idx="964">
                  <c:v>-0.31237627841126425</c:v>
                </c:pt>
                <c:pt idx="965">
                  <c:v>0.34381186079436787</c:v>
                </c:pt>
                <c:pt idx="966">
                  <c:v>-7.8096190325772863E-2</c:v>
                </c:pt>
                <c:pt idx="967">
                  <c:v>0.46095190483711357</c:v>
                </c:pt>
                <c:pt idx="968">
                  <c:v>0.73047595241855678</c:v>
                </c:pt>
                <c:pt idx="969">
                  <c:v>0.11524221767318191</c:v>
                </c:pt>
                <c:pt idx="970">
                  <c:v>-0.19238101188636586</c:v>
                </c:pt>
                <c:pt idx="971">
                  <c:v>-0.34618626447927942</c:v>
                </c:pt>
                <c:pt idx="972">
                  <c:v>-0.42308889077573619</c:v>
                </c:pt>
                <c:pt idx="973">
                  <c:v>-0.4615465661108249</c:v>
                </c:pt>
                <c:pt idx="974">
                  <c:v>-0.48077540377836925</c:v>
                </c:pt>
                <c:pt idx="975">
                  <c:v>0.25961229811081538</c:v>
                </c:pt>
                <c:pt idx="976">
                  <c:v>-0.12019597166754911</c:v>
                </c:pt>
                <c:pt idx="977">
                  <c:v>-0.31009374436987103</c:v>
                </c:pt>
                <c:pt idx="978">
                  <c:v>0.34495312781506449</c:v>
                </c:pt>
                <c:pt idx="979">
                  <c:v>-7.7525556815424557E-2</c:v>
                </c:pt>
                <c:pt idx="980">
                  <c:v>-0.28875853694380876</c:v>
                </c:pt>
                <c:pt idx="981">
                  <c:v>0.35562073152809559</c:v>
                </c:pt>
                <c:pt idx="982">
                  <c:v>0.67781036576404774</c:v>
                </c:pt>
                <c:pt idx="983">
                  <c:v>8.8909424345927385E-2</c:v>
                </c:pt>
                <c:pt idx="984">
                  <c:v>-0.20554104636313281</c:v>
                </c:pt>
                <c:pt idx="985">
                  <c:v>-0.35277264390452323</c:v>
                </c:pt>
                <c:pt idx="986">
                  <c:v>0.32361367804773838</c:v>
                </c:pt>
                <c:pt idx="987">
                  <c:v>-8.8188919512227293E-2</c:v>
                </c:pt>
                <c:pt idx="988">
                  <c:v>-0.29409021829221016</c:v>
                </c:pt>
                <c:pt idx="989">
                  <c:v>0.35295489085389492</c:v>
                </c:pt>
                <c:pt idx="990">
                  <c:v>-7.3518313109149025E-2</c:v>
                </c:pt>
                <c:pt idx="991">
                  <c:v>-0.28676127727753131</c:v>
                </c:pt>
                <c:pt idx="992">
                  <c:v>-0.39337639717486217</c:v>
                </c:pt>
                <c:pt idx="993">
                  <c:v>0.30331180141256892</c:v>
                </c:pt>
                <c:pt idx="994">
                  <c:v>-9.8346220016672342E-2</c:v>
                </c:pt>
                <c:pt idx="995">
                  <c:v>0.45082688999166382</c:v>
                </c:pt>
                <c:pt idx="996">
                  <c:v>0.72541344499583194</c:v>
                </c:pt>
                <c:pt idx="997">
                  <c:v>0.86270672249791591</c:v>
                </c:pt>
                <c:pt idx="998">
                  <c:v>0.18135760271286147</c:v>
                </c:pt>
                <c:pt idx="999">
                  <c:v>-0.15931695717966576</c:v>
                </c:pt>
                <c:pt idx="1000">
                  <c:v>0.42034152141016712</c:v>
                </c:pt>
                <c:pt idx="1001">
                  <c:v>0.71017076070508356</c:v>
                </c:pt>
                <c:pt idx="1002">
                  <c:v>0.10508325962958498</c:v>
                </c:pt>
                <c:pt idx="1003">
                  <c:v>-0.19746049090816431</c:v>
                </c:pt>
                <c:pt idx="1004">
                  <c:v>-0.34872600399017861</c:v>
                </c:pt>
                <c:pt idx="1005">
                  <c:v>-0.42436512271804611</c:v>
                </c:pt>
                <c:pt idx="1006">
                  <c:v>-0.46218468208197983</c:v>
                </c:pt>
                <c:pt idx="1007">
                  <c:v>-0.48108809957708643</c:v>
                </c:pt>
                <c:pt idx="1008">
                  <c:v>-0.49053980832463973</c:v>
                </c:pt>
                <c:pt idx="1009">
                  <c:v>0.25473009583768014</c:v>
                </c:pt>
                <c:pt idx="1010">
                  <c:v>-0.12263707280411673</c:v>
                </c:pt>
                <c:pt idx="1011">
                  <c:v>-0.31132065712501517</c:v>
                </c:pt>
                <c:pt idx="1012">
                  <c:v>0.34433967143749244</c:v>
                </c:pt>
                <c:pt idx="1013">
                  <c:v>-7.7825922817350263E-2</c:v>
                </c:pt>
                <c:pt idx="1014">
                  <c:v>-0.28891508213163192</c:v>
                </c:pt>
                <c:pt idx="1015">
                  <c:v>-0.39445329960191244</c:v>
                </c:pt>
                <c:pt idx="1016">
                  <c:v>-0.44722240833705273</c:v>
                </c:pt>
                <c:pt idx="1017">
                  <c:v>-0.47361332489148317</c:v>
                </c:pt>
                <c:pt idx="1018">
                  <c:v>-0.48680878316869836</c:v>
                </c:pt>
                <c:pt idx="1019">
                  <c:v>-0.49340015012044569</c:v>
                </c:pt>
                <c:pt idx="1020">
                  <c:v>0.25329992493977715</c:v>
                </c:pt>
                <c:pt idx="1021">
                  <c:v>-0.12335215825306822</c:v>
                </c:pt>
                <c:pt idx="1022">
                  <c:v>-0.31167183766263062</c:v>
                </c:pt>
                <c:pt idx="1023">
                  <c:v>-0.40583803955427211</c:v>
                </c:pt>
                <c:pt idx="1024">
                  <c:v>-0.45291477831323257</c:v>
                </c:pt>
                <c:pt idx="1025">
                  <c:v>-0.47645314769271274</c:v>
                </c:pt>
                <c:pt idx="1026">
                  <c:v>0.26177342615364363</c:v>
                </c:pt>
                <c:pt idx="1027">
                  <c:v>-0.11911540764613499</c:v>
                </c:pt>
                <c:pt idx="1028">
                  <c:v>-0.30955982454602426</c:v>
                </c:pt>
                <c:pt idx="1029">
                  <c:v>0.34522008772698787</c:v>
                </c:pt>
                <c:pt idx="1030">
                  <c:v>-7.7392076859462866E-2</c:v>
                </c:pt>
                <c:pt idx="1031">
                  <c:v>-0.28869179696582792</c:v>
                </c:pt>
                <c:pt idx="1032">
                  <c:v>0.35565410151708604</c:v>
                </c:pt>
                <c:pt idx="1033">
                  <c:v>0.67782705075854299</c:v>
                </c:pt>
                <c:pt idx="1034">
                  <c:v>0.83891352537927144</c:v>
                </c:pt>
                <c:pt idx="1035">
                  <c:v>0.91945676268963572</c:v>
                </c:pt>
                <c:pt idx="1036">
                  <c:v>0.20972626062186106</c:v>
                </c:pt>
                <c:pt idx="1037">
                  <c:v>-0.14513262822516595</c:v>
                </c:pt>
                <c:pt idx="1038">
                  <c:v>0.42743368588741704</c:v>
                </c:pt>
                <c:pt idx="1039">
                  <c:v>-3.6285277779248282E-2</c:v>
                </c:pt>
                <c:pt idx="1040">
                  <c:v>0.48185736111037586</c:v>
                </c:pt>
                <c:pt idx="1041">
                  <c:v>-9.0734401677688703E-3</c:v>
                </c:pt>
                <c:pt idx="1042">
                  <c:v>-0.25453247861998091</c:v>
                </c:pt>
                <c:pt idx="1043">
                  <c:v>-0.37726199784608694</c:v>
                </c:pt>
                <c:pt idx="1044">
                  <c:v>0.31136900107695653</c:v>
                </c:pt>
                <c:pt idx="1045">
                  <c:v>-9.4317620184478534E-2</c:v>
                </c:pt>
                <c:pt idx="1046">
                  <c:v>0.45284118990776073</c:v>
                </c:pt>
                <c:pt idx="1047">
                  <c:v>0.72642059495388034</c:v>
                </c:pt>
                <c:pt idx="1048">
                  <c:v>0.11321453894084368</c:v>
                </c:pt>
                <c:pt idx="1049">
                  <c:v>-0.19339485125253497</c:v>
                </c:pt>
                <c:pt idx="1050">
                  <c:v>-0.34669954634922429</c:v>
                </c:pt>
                <c:pt idx="1051">
                  <c:v>0.32665022682538786</c:v>
                </c:pt>
                <c:pt idx="1052">
                  <c:v>0.66332511341269396</c:v>
                </c:pt>
                <c:pt idx="1053">
                  <c:v>0.83166255670634692</c:v>
                </c:pt>
                <c:pt idx="1054">
                  <c:v>0.16583551981707698</c:v>
                </c:pt>
                <c:pt idx="1055">
                  <c:v>-0.1670843608144183</c:v>
                </c:pt>
                <c:pt idx="1056">
                  <c:v>-0.33354430113016598</c:v>
                </c:pt>
                <c:pt idx="1057">
                  <c:v>-0.41676790910117945</c:v>
                </c:pt>
                <c:pt idx="1058">
                  <c:v>-0.45838607527354652</c:v>
                </c:pt>
                <c:pt idx="1059">
                  <c:v>0.27080696236322677</c:v>
                </c:pt>
                <c:pt idx="1060">
                  <c:v>0.63540348118161338</c:v>
                </c:pt>
                <c:pt idx="1061">
                  <c:v>6.7699619867849892E-2</c:v>
                </c:pt>
                <c:pt idx="1062">
                  <c:v>-0.21615231078903185</c:v>
                </c:pt>
                <c:pt idx="1063">
                  <c:v>-0.35807827611747273</c:v>
                </c:pt>
                <c:pt idx="1064">
                  <c:v>0.32096086194126361</c:v>
                </c:pt>
                <c:pt idx="1065">
                  <c:v>0.6604804309706318</c:v>
                </c:pt>
                <c:pt idx="1066">
                  <c:v>8.0244456949219417E-2</c:v>
                </c:pt>
                <c:pt idx="1067">
                  <c:v>-0.20987353006148679</c:v>
                </c:pt>
                <c:pt idx="1068">
                  <c:v>-0.3549388857537002</c:v>
                </c:pt>
                <c:pt idx="1069">
                  <c:v>-0.42747156359980687</c:v>
                </c:pt>
                <c:pt idx="1070">
                  <c:v>-0.46373790252286023</c:v>
                </c:pt>
                <c:pt idx="1071">
                  <c:v>-0.48187107198438694</c:v>
                </c:pt>
                <c:pt idx="1072">
                  <c:v>-0.49093765671515027</c:v>
                </c:pt>
                <c:pt idx="1073">
                  <c:v>-0.49547094908053191</c:v>
                </c:pt>
                <c:pt idx="1074">
                  <c:v>0.25226452545973405</c:v>
                </c:pt>
                <c:pt idx="1075">
                  <c:v>0.626132262729867</c:v>
                </c:pt>
                <c:pt idx="1076">
                  <c:v>0.81306613136493344</c:v>
                </c:pt>
                <c:pt idx="1077">
                  <c:v>0.15653730714637024</c:v>
                </c:pt>
                <c:pt idx="1078">
                  <c:v>-0.17173346714977167</c:v>
                </c:pt>
                <c:pt idx="1079">
                  <c:v>-0.33586249211098229</c:v>
                </c:pt>
                <c:pt idx="1080">
                  <c:v>-0.41793336677844795</c:v>
                </c:pt>
                <c:pt idx="1081">
                  <c:v>-0.45896880411218077</c:v>
                </c:pt>
                <c:pt idx="1082">
                  <c:v>0.27051559794390961</c:v>
                </c:pt>
                <c:pt idx="1083">
                  <c:v>-0.11473795956414168</c:v>
                </c:pt>
                <c:pt idx="1084">
                  <c:v>-0.30736473831816735</c:v>
                </c:pt>
                <c:pt idx="1085">
                  <c:v>0.34631763084091632</c:v>
                </c:pt>
                <c:pt idx="1086">
                  <c:v>0.67315881542045819</c:v>
                </c:pt>
                <c:pt idx="1087">
                  <c:v>0.83657940771022909</c:v>
                </c:pt>
                <c:pt idx="1088">
                  <c:v>0.16829394531901806</c:v>
                </c:pt>
                <c:pt idx="1089">
                  <c:v>-0.16584878587658747</c:v>
                </c:pt>
                <c:pt idx="1090">
                  <c:v>-0.33292651366125053</c:v>
                </c:pt>
                <c:pt idx="1091">
                  <c:v>-0.41645901536672175</c:v>
                </c:pt>
                <c:pt idx="1092">
                  <c:v>-0.45822526621945736</c:v>
                </c:pt>
                <c:pt idx="1093">
                  <c:v>-0.47911475383268548</c:v>
                </c:pt>
                <c:pt idx="1094">
                  <c:v>0.26044262308365729</c:v>
                </c:pt>
                <c:pt idx="1095">
                  <c:v>-0.11978080918112816</c:v>
                </c:pt>
                <c:pt idx="1096">
                  <c:v>0.44010959540943595</c:v>
                </c:pt>
                <c:pt idx="1097">
                  <c:v>-2.994096083137851E-2</c:v>
                </c:pt>
                <c:pt idx="1098">
                  <c:v>-0.26496623895178573</c:v>
                </c:pt>
                <c:pt idx="1099">
                  <c:v>-0.38247887801198932</c:v>
                </c:pt>
                <c:pt idx="1100">
                  <c:v>0.30876056099400534</c:v>
                </c:pt>
                <c:pt idx="1101">
                  <c:v>-9.562184022595413E-2</c:v>
                </c:pt>
                <c:pt idx="1102">
                  <c:v>-0.29780667864907356</c:v>
                </c:pt>
                <c:pt idx="1103">
                  <c:v>0.35109666067546319</c:v>
                </c:pt>
                <c:pt idx="1104">
                  <c:v>-7.444742819836489E-2</c:v>
                </c:pt>
                <c:pt idx="1105">
                  <c:v>0.46277628590081754</c:v>
                </c:pt>
                <c:pt idx="1106">
                  <c:v>0.73138814295040877</c:v>
                </c:pt>
                <c:pt idx="1107">
                  <c:v>0.11569195075224759</c:v>
                </c:pt>
                <c:pt idx="1108">
                  <c:v>0.55784597537612379</c:v>
                </c:pt>
                <c:pt idx="1109">
                  <c:v>2.8927229151965411E-2</c:v>
                </c:pt>
                <c:pt idx="1110">
                  <c:v>-0.23553214396011379</c:v>
                </c:pt>
                <c:pt idx="1111">
                  <c:v>-0.3677681927030137</c:v>
                </c:pt>
                <c:pt idx="1112">
                  <c:v>0.31611590364849318</c:v>
                </c:pt>
                <c:pt idx="1113">
                  <c:v>-9.1937806711849895E-2</c:v>
                </c:pt>
                <c:pt idx="1114">
                  <c:v>-0.29596466189202142</c:v>
                </c:pt>
                <c:pt idx="1115">
                  <c:v>-0.39798445166896751</c:v>
                </c:pt>
                <c:pt idx="1116">
                  <c:v>0.30100777416551627</c:v>
                </c:pt>
                <c:pt idx="1117">
                  <c:v>-9.9498233640198663E-2</c:v>
                </c:pt>
                <c:pt idx="1118">
                  <c:v>-0.2997512375430561</c:v>
                </c:pt>
                <c:pt idx="1119">
                  <c:v>-0.39987773949448485</c:v>
                </c:pt>
                <c:pt idx="1120">
                  <c:v>0.3000611302527576</c:v>
                </c:pt>
                <c:pt idx="1121">
                  <c:v>-9.9971555596577999E-2</c:v>
                </c:pt>
                <c:pt idx="1122">
                  <c:v>0.450014222201711</c:v>
                </c:pt>
                <c:pt idx="1123">
                  <c:v>0.72500711110085547</c:v>
                </c:pt>
                <c:pt idx="1124">
                  <c:v>0.11250779701433125</c:v>
                </c:pt>
                <c:pt idx="1125">
                  <c:v>-0.19374822221579119</c:v>
                </c:pt>
                <c:pt idx="1126">
                  <c:v>0.40312588889210443</c:v>
                </c:pt>
                <c:pt idx="1127">
                  <c:v>-4.8439176276904583E-2</c:v>
                </c:pt>
                <c:pt idx="1128">
                  <c:v>0.47578041186154774</c:v>
                </c:pt>
                <c:pt idx="1129">
                  <c:v>-1.2111914792182932E-2</c:v>
                </c:pt>
                <c:pt idx="1130">
                  <c:v>-0.25605807811904824</c:v>
                </c:pt>
                <c:pt idx="1131">
                  <c:v>0.37197096094047588</c:v>
                </c:pt>
                <c:pt idx="1132">
                  <c:v>0.68598548047023788</c:v>
                </c:pt>
                <c:pt idx="1133">
                  <c:v>9.2996981699022457E-2</c:v>
                </c:pt>
                <c:pt idx="1134">
                  <c:v>0.54649849084951119</c:v>
                </c:pt>
                <c:pt idx="1135">
                  <c:v>0.77324924542475559</c:v>
                </c:pt>
                <c:pt idx="1136">
                  <c:v>0.136622501989421</c:v>
                </c:pt>
                <c:pt idx="1137">
                  <c:v>0.56831125099471047</c:v>
                </c:pt>
                <c:pt idx="1138">
                  <c:v>3.4153504774398435E-2</c:v>
                </c:pt>
                <c:pt idx="1139">
                  <c:v>-0.23292536833575758</c:v>
                </c:pt>
                <c:pt idx="1140">
                  <c:v>-0.3664648048908356</c:v>
                </c:pt>
                <c:pt idx="1141">
                  <c:v>-0.43322816098151429</c:v>
                </c:pt>
                <c:pt idx="1142">
                  <c:v>-0.4666098390268536</c:v>
                </c:pt>
                <c:pt idx="1143">
                  <c:v>-0.4833070402363836</c:v>
                </c:pt>
                <c:pt idx="1144">
                  <c:v>0.2583464798818082</c:v>
                </c:pt>
                <c:pt idx="1145">
                  <c:v>-0.12082251859519239</c:v>
                </c:pt>
                <c:pt idx="1146">
                  <c:v>-0.31041338002055296</c:v>
                </c:pt>
                <c:pt idx="1147">
                  <c:v>0.34479330998972352</c:v>
                </c:pt>
                <c:pt idx="1148">
                  <c:v>-7.7599103541234726E-2</c:v>
                </c:pt>
                <c:pt idx="1149">
                  <c:v>-0.28880167249357414</c:v>
                </c:pt>
                <c:pt idx="1150">
                  <c:v>-0.39440295696974387</c:v>
                </c:pt>
                <c:pt idx="1151">
                  <c:v>-0.44719723702096842</c:v>
                </c:pt>
                <c:pt idx="1152">
                  <c:v>-0.47359437704658069</c:v>
                </c:pt>
                <c:pt idx="1153">
                  <c:v>0.26320281147670965</c:v>
                </c:pt>
                <c:pt idx="1154">
                  <c:v>-0.11840071498460197</c:v>
                </c:pt>
                <c:pt idx="1155">
                  <c:v>-0.30919611602839747</c:v>
                </c:pt>
                <c:pt idx="1156">
                  <c:v>0.34540194198580126</c:v>
                </c:pt>
                <c:pt idx="1157">
                  <c:v>-7.7301149730056168E-2</c:v>
                </c:pt>
                <c:pt idx="1158">
                  <c:v>-0.28864633340112456</c:v>
                </c:pt>
                <c:pt idx="1159">
                  <c:v>-0.39432528742351908</c:v>
                </c:pt>
                <c:pt idx="1160">
                  <c:v>-0.44716476443471631</c:v>
                </c:pt>
                <c:pt idx="1161">
                  <c:v>0.27641761778264184</c:v>
                </c:pt>
                <c:pt idx="1162">
                  <c:v>0.63820880889132092</c:v>
                </c:pt>
                <c:pt idx="1163">
                  <c:v>6.9102283722703661E-2</c:v>
                </c:pt>
                <c:pt idx="1164">
                  <c:v>-0.21544461667474465</c:v>
                </c:pt>
                <c:pt idx="1165">
                  <c:v>-0.35772442906032914</c:v>
                </c:pt>
                <c:pt idx="1166">
                  <c:v>-0.4288643352531214</c:v>
                </c:pt>
                <c:pt idx="1167">
                  <c:v>-0.46442792616265716</c:v>
                </c:pt>
                <c:pt idx="1168">
                  <c:v>0.26778603691867142</c:v>
                </c:pt>
                <c:pt idx="1169">
                  <c:v>-0.11610910226362109</c:v>
                </c:pt>
                <c:pt idx="1170">
                  <c:v>-0.30805030966790703</c:v>
                </c:pt>
                <c:pt idx="1171">
                  <c:v>0.34597484516604649</c:v>
                </c:pt>
                <c:pt idx="1172">
                  <c:v>-7.7014698139933557E-2</c:v>
                </c:pt>
                <c:pt idx="1173">
                  <c:v>0.46149265093003322</c:v>
                </c:pt>
                <c:pt idx="1174">
                  <c:v>0.73074632546501661</c:v>
                </c:pt>
                <c:pt idx="1175">
                  <c:v>0.11537104200955151</c:v>
                </c:pt>
                <c:pt idx="1176">
                  <c:v>0.55768552100477575</c:v>
                </c:pt>
                <c:pt idx="1177">
                  <c:v>0.77884276050238788</c:v>
                </c:pt>
                <c:pt idx="1178">
                  <c:v>0.88942138025119388</c:v>
                </c:pt>
                <c:pt idx="1179">
                  <c:v>0.19471493158950046</c:v>
                </c:pt>
                <c:pt idx="1180">
                  <c:v>0.59735746579475024</c:v>
                </c:pt>
                <c:pt idx="1181">
                  <c:v>4.8682974361278636E-2</c:v>
                </c:pt>
                <c:pt idx="1182">
                  <c:v>0.52434148718063933</c:v>
                </c:pt>
                <c:pt idx="1183">
                  <c:v>0.76217074359031967</c:v>
                </c:pt>
                <c:pt idx="1184">
                  <c:v>0.88108537179515989</c:v>
                </c:pt>
                <c:pt idx="1185">
                  <c:v>0.19054056517462314</c:v>
                </c:pt>
                <c:pt idx="1186">
                  <c:v>-0.15472547594878491</c:v>
                </c:pt>
                <c:pt idx="1187">
                  <c:v>-0.32735849651048893</c:v>
                </c:pt>
                <c:pt idx="1188">
                  <c:v>-0.41367500679134095</c:v>
                </c:pt>
                <c:pt idx="1189">
                  <c:v>-0.45683326193176699</c:v>
                </c:pt>
                <c:pt idx="1190">
                  <c:v>0.27158336903411651</c:v>
                </c:pt>
                <c:pt idx="1191">
                  <c:v>0.63579168451705825</c:v>
                </c:pt>
                <c:pt idx="1192">
                  <c:v>6.7900083722432641E-2</c:v>
                </c:pt>
                <c:pt idx="1193">
                  <c:v>-0.21604571667488015</c:v>
                </c:pt>
                <c:pt idx="1194">
                  <c:v>0.39197714166255992</c:v>
                </c:pt>
                <c:pt idx="1195">
                  <c:v>-5.4013549891676838E-2</c:v>
                </c:pt>
                <c:pt idx="1196">
                  <c:v>-0.27700889566879522</c:v>
                </c:pt>
                <c:pt idx="1197">
                  <c:v>0.36149555216560236</c:v>
                </c:pt>
                <c:pt idx="1198">
                  <c:v>-6.9254344640155618E-2</c:v>
                </c:pt>
                <c:pt idx="1199">
                  <c:v>0.46537282767992216</c:v>
                </c:pt>
                <c:pt idx="1200">
                  <c:v>0.73268641383996114</c:v>
                </c:pt>
                <c:pt idx="1201">
                  <c:v>0.11634108619702377</c:v>
                </c:pt>
                <c:pt idx="1202">
                  <c:v>-0.1918252154375846</c:v>
                </c:pt>
                <c:pt idx="1203">
                  <c:v>0.40408739228120771</c:v>
                </c:pt>
                <c:pt idx="1204">
                  <c:v>0.7020436961406038</c:v>
                </c:pt>
                <c:pt idx="1205">
                  <c:v>0.1010197273473451</c:v>
                </c:pt>
                <c:pt idx="1206">
                  <c:v>0.55050986367367249</c:v>
                </c:pt>
                <c:pt idx="1207">
                  <c:v>2.5259173300739762E-2</c:v>
                </c:pt>
                <c:pt idx="1208">
                  <c:v>-0.2373725340725869</c:v>
                </c:pt>
                <c:pt idx="1209">
                  <c:v>-0.36868838775925028</c:v>
                </c:pt>
                <c:pt idx="1210">
                  <c:v>-0.43434631460258194</c:v>
                </c:pt>
                <c:pt idx="1211">
                  <c:v>0.28282684269870906</c:v>
                </c:pt>
                <c:pt idx="1212">
                  <c:v>-0.10858869937360227</c:v>
                </c:pt>
                <c:pt idx="1213">
                  <c:v>-0.30429010822289759</c:v>
                </c:pt>
                <c:pt idx="1214">
                  <c:v>0.3478549458885512</c:v>
                </c:pt>
                <c:pt idx="1215">
                  <c:v>-7.6068285591820883E-2</c:v>
                </c:pt>
                <c:pt idx="1216">
                  <c:v>-0.2880299013320069</c:v>
                </c:pt>
                <c:pt idx="1217">
                  <c:v>0.35598504933399655</c:v>
                </c:pt>
                <c:pt idx="1218">
                  <c:v>-7.2009596055958525E-2</c:v>
                </c:pt>
                <c:pt idx="1219">
                  <c:v>-0.28600055656407575</c:v>
                </c:pt>
                <c:pt idx="1220">
                  <c:v>-0.39299603681813433</c:v>
                </c:pt>
                <c:pt idx="1221">
                  <c:v>-0.44650013913202397</c:v>
                </c:pt>
                <c:pt idx="1222">
                  <c:v>-0.47324582810210847</c:v>
                </c:pt>
                <c:pt idx="1223">
                  <c:v>-0.48661867258715075</c:v>
                </c:pt>
                <c:pt idx="1224">
                  <c:v>0.25669066370642463</c:v>
                </c:pt>
                <c:pt idx="1225">
                  <c:v>-0.12165678886974449</c:v>
                </c:pt>
                <c:pt idx="1226">
                  <c:v>0.43917160556512774</c:v>
                </c:pt>
                <c:pt idx="1227">
                  <c:v>-3.0409955753532614E-2</c:v>
                </c:pt>
                <c:pt idx="1228">
                  <c:v>-0.26520073641286279</c:v>
                </c:pt>
                <c:pt idx="1229">
                  <c:v>-0.38259612674252785</c:v>
                </c:pt>
                <c:pt idx="1230">
                  <c:v>-0.44130018409422073</c:v>
                </c:pt>
                <c:pt idx="1231">
                  <c:v>0.27934990795288961</c:v>
                </c:pt>
                <c:pt idx="1232">
                  <c:v>-0.110327166746512</c:v>
                </c:pt>
                <c:pt idx="1233">
                  <c:v>-0.3051657040962128</c:v>
                </c:pt>
                <c:pt idx="1234">
                  <c:v>0.3474171479518936</c:v>
                </c:pt>
                <c:pt idx="1235">
                  <c:v>-7.6287184560149685E-2</c:v>
                </c:pt>
                <c:pt idx="1236">
                  <c:v>-0.28814571300303166</c:v>
                </c:pt>
                <c:pt idx="1237">
                  <c:v>-0.39406861503761231</c:v>
                </c:pt>
                <c:pt idx="1238">
                  <c:v>0.30296569248119387</c:v>
                </c:pt>
                <c:pt idx="1239">
                  <c:v>-9.851291229549955E-2</c:v>
                </c:pt>
                <c:pt idx="1240">
                  <c:v>-0.29925221468384627</c:v>
                </c:pt>
                <c:pt idx="1241">
                  <c:v>-0.39962822806487996</c:v>
                </c:pt>
                <c:pt idx="1242">
                  <c:v>0.30018588596756002</c:v>
                </c:pt>
                <c:pt idx="1243">
                  <c:v>-9.9909177739176791E-2</c:v>
                </c:pt>
                <c:pt idx="1244">
                  <c:v>-0.29995034740568488</c:v>
                </c:pt>
                <c:pt idx="1245">
                  <c:v>-0.39997729442579921</c:v>
                </c:pt>
                <c:pt idx="1246">
                  <c:v>0.30001135278710039</c:v>
                </c:pt>
                <c:pt idx="1247">
                  <c:v>0.65000567639355022</c:v>
                </c:pt>
                <c:pt idx="1248">
                  <c:v>7.5007079660678627E-2</c:v>
                </c:pt>
                <c:pt idx="1249">
                  <c:v>0.53750353983033927</c:v>
                </c:pt>
                <c:pt idx="1250">
                  <c:v>1.8756011379073151E-2</c:v>
                </c:pt>
                <c:pt idx="1251">
                  <c:v>-0.2406177528465599</c:v>
                </c:pt>
                <c:pt idx="1252">
                  <c:v>0.37969112357672008</c:v>
                </c:pt>
                <c:pt idx="1253">
                  <c:v>-6.015655893459676E-2</c:v>
                </c:pt>
                <c:pt idx="1254">
                  <c:v>-0.28007403800339487</c:v>
                </c:pt>
                <c:pt idx="1255">
                  <c:v>-0.39003277753779392</c:v>
                </c:pt>
                <c:pt idx="1256">
                  <c:v>0.30498361123110307</c:v>
                </c:pt>
                <c:pt idx="1257">
                  <c:v>0.65249180561555153</c:v>
                </c:pt>
                <c:pt idx="1258">
                  <c:v>0.82624590280777577</c:v>
                </c:pt>
                <c:pt idx="1259">
                  <c:v>0.91312295140388788</c:v>
                </c:pt>
                <c:pt idx="1260">
                  <c:v>0.20656571716584746</c:v>
                </c:pt>
                <c:pt idx="1261">
                  <c:v>-0.14671289995317277</c:v>
                </c:pt>
                <c:pt idx="1262">
                  <c:v>-0.32335857069954321</c:v>
                </c:pt>
                <c:pt idx="1263">
                  <c:v>-0.41167504388586806</c:v>
                </c:pt>
                <c:pt idx="1264">
                  <c:v>0.29416247805706597</c:v>
                </c:pt>
                <c:pt idx="1265">
                  <c:v>-0.1029145195075635</c:v>
                </c:pt>
                <c:pt idx="1266">
                  <c:v>0.44854274024621826</c:v>
                </c:pt>
                <c:pt idx="1267">
                  <c:v>-2.5724388412987353E-2</c:v>
                </c:pt>
                <c:pt idx="1268">
                  <c:v>-0.2628643149294505</c:v>
                </c:pt>
                <c:pt idx="1269">
                  <c:v>0.36856784253527475</c:v>
                </c:pt>
                <c:pt idx="1270">
                  <c:v>0.68428392126763737</c:v>
                </c:pt>
                <c:pt idx="1271">
                  <c:v>9.2146202097722202E-2</c:v>
                </c:pt>
                <c:pt idx="1272">
                  <c:v>0.54607310104886109</c:v>
                </c:pt>
                <c:pt idx="1273">
                  <c:v>2.3034429801473744E-2</c:v>
                </c:pt>
                <c:pt idx="1274">
                  <c:v>-0.23848490582221993</c:v>
                </c:pt>
                <c:pt idx="1275">
                  <c:v>-0.36924457363406676</c:v>
                </c:pt>
                <c:pt idx="1276">
                  <c:v>-0.43462440753999021</c:v>
                </c:pt>
                <c:pt idx="1277">
                  <c:v>-0.4673143244929519</c:v>
                </c:pt>
                <c:pt idx="1278">
                  <c:v>-0.48365928296943272</c:v>
                </c:pt>
                <c:pt idx="1279">
                  <c:v>-0.49183176220767316</c:v>
                </c:pt>
                <c:pt idx="1280">
                  <c:v>-0.49591163963993307</c:v>
                </c:pt>
                <c:pt idx="1281">
                  <c:v>-0.49795157835606302</c:v>
                </c:pt>
                <c:pt idx="1282">
                  <c:v>-0.49897154771412799</c:v>
                </c:pt>
                <c:pt idx="1283">
                  <c:v>-0.4994878945800208</c:v>
                </c:pt>
                <c:pt idx="1284">
                  <c:v>-0.49974606801296717</c:v>
                </c:pt>
                <c:pt idx="1285">
                  <c:v>0.25012696599351641</c:v>
                </c:pt>
                <c:pt idx="1286">
                  <c:v>0.62506348299675818</c:v>
                </c:pt>
                <c:pt idx="1287">
                  <c:v>0.81253174149837903</c:v>
                </c:pt>
                <c:pt idx="1288">
                  <c:v>0.15627011221309303</c:v>
                </c:pt>
                <c:pt idx="1289">
                  <c:v>-0.17186070242954998</c:v>
                </c:pt>
                <c:pt idx="1290">
                  <c:v>-0.33592610975087145</c:v>
                </c:pt>
                <c:pt idx="1291">
                  <c:v>-0.41795881341153218</c:v>
                </c:pt>
                <c:pt idx="1292">
                  <c:v>-0.45898152742872289</c:v>
                </c:pt>
                <c:pt idx="1293">
                  <c:v>-0.47948652225045796</c:v>
                </c:pt>
                <c:pt idx="1294">
                  <c:v>-0.48974538184818578</c:v>
                </c:pt>
                <c:pt idx="1295">
                  <c:v>-0.49487481164704972</c:v>
                </c:pt>
                <c:pt idx="1296">
                  <c:v>0.25256259417647514</c:v>
                </c:pt>
                <c:pt idx="1297">
                  <c:v>-0.12371446144785891</c:v>
                </c:pt>
                <c:pt idx="1298">
                  <c:v>-0.31185935144688626</c:v>
                </c:pt>
                <c:pt idx="1299">
                  <c:v>0.34407032427655687</c:v>
                </c:pt>
                <c:pt idx="1300">
                  <c:v>0.67203516213827841</c:v>
                </c:pt>
                <c:pt idx="1301">
                  <c:v>0.83601758106913926</c:v>
                </c:pt>
                <c:pt idx="1302">
                  <c:v>0.16800666981161283</c:v>
                </c:pt>
                <c:pt idx="1303">
                  <c:v>-0.16599878581715038</c:v>
                </c:pt>
                <c:pt idx="1304">
                  <c:v>0.41700060709142484</c:v>
                </c:pt>
                <c:pt idx="1305">
                  <c:v>0.70850030354571247</c:v>
                </c:pt>
                <c:pt idx="1306">
                  <c:v>0.85425015177285624</c:v>
                </c:pt>
                <c:pt idx="1307">
                  <c:v>0.17712295516347132</c:v>
                </c:pt>
                <c:pt idx="1308">
                  <c:v>-0.16144064314122114</c:v>
                </c:pt>
                <c:pt idx="1309">
                  <c:v>0.4192796784293894</c:v>
                </c:pt>
                <c:pt idx="1310">
                  <c:v>-4.0355919321401784E-2</c:v>
                </c:pt>
                <c:pt idx="1311">
                  <c:v>-0.27018008038365771</c:v>
                </c:pt>
                <c:pt idx="1312">
                  <c:v>-0.38508579872792537</c:v>
                </c:pt>
                <c:pt idx="1313">
                  <c:v>0.30745710063603732</c:v>
                </c:pt>
                <c:pt idx="1314">
                  <c:v>-9.6273570404938141E-2</c:v>
                </c:pt>
                <c:pt idx="1315">
                  <c:v>-0.29813254373856557</c:v>
                </c:pt>
                <c:pt idx="1316">
                  <c:v>-0.39906203040537924</c:v>
                </c:pt>
                <c:pt idx="1317">
                  <c:v>0.30046898479731038</c:v>
                </c:pt>
                <c:pt idx="1318">
                  <c:v>-9.976762832430161E-2</c:v>
                </c:pt>
                <c:pt idx="1319">
                  <c:v>-0.29987957269824728</c:v>
                </c:pt>
                <c:pt idx="1320">
                  <c:v>0.35006021365087636</c:v>
                </c:pt>
                <c:pt idx="1321">
                  <c:v>-7.4972013897518619E-2</c:v>
                </c:pt>
                <c:pt idx="1322">
                  <c:v>-0.28748812767171611</c:v>
                </c:pt>
                <c:pt idx="1323">
                  <c:v>0.35625593616414197</c:v>
                </c:pt>
                <c:pt idx="1324">
                  <c:v>0.67812796808207099</c:v>
                </c:pt>
                <c:pt idx="1325">
                  <c:v>0.83906398404103544</c:v>
                </c:pt>
                <c:pt idx="1326">
                  <c:v>0.16953623348442123</c:v>
                </c:pt>
                <c:pt idx="1327">
                  <c:v>0.58476811674221063</c:v>
                </c:pt>
                <c:pt idx="1328">
                  <c:v>4.238829983500883E-2</c:v>
                </c:pt>
                <c:pt idx="1329">
                  <c:v>0.52119414991750446</c:v>
                </c:pt>
                <c:pt idx="1330">
                  <c:v>1.0594954235795428E-2</c:v>
                </c:pt>
                <c:pt idx="1331">
                  <c:v>-0.24470464360505909</c:v>
                </c:pt>
                <c:pt idx="1332">
                  <c:v>-0.37235444252548633</c:v>
                </c:pt>
                <c:pt idx="1333">
                  <c:v>-0.43617297979883962</c:v>
                </c:pt>
                <c:pt idx="1334">
                  <c:v>-0.46808861062237661</c:v>
                </c:pt>
                <c:pt idx="1335">
                  <c:v>0.26595569468881169</c:v>
                </c:pt>
                <c:pt idx="1336">
                  <c:v>-0.11702427337855095</c:v>
                </c:pt>
                <c:pt idx="1337">
                  <c:v>0.44148786331072454</c:v>
                </c:pt>
                <c:pt idx="1338">
                  <c:v>0.72074393165536232</c:v>
                </c:pt>
                <c:pt idx="1339">
                  <c:v>0.11037620729158468</c:v>
                </c:pt>
                <c:pt idx="1340">
                  <c:v>0.5551881036457923</c:v>
                </c:pt>
                <c:pt idx="1341">
                  <c:v>2.7591931099939349E-2</c:v>
                </c:pt>
                <c:pt idx="1342">
                  <c:v>-0.23620615517298713</c:v>
                </c:pt>
                <c:pt idx="1343">
                  <c:v>-0.36809883612259003</c:v>
                </c:pt>
                <c:pt idx="1344">
                  <c:v>0.31595058193870496</c:v>
                </c:pt>
                <c:pt idx="1345">
                  <c:v>-9.2020467566744008E-2</c:v>
                </c:pt>
                <c:pt idx="1346">
                  <c:v>-0.2960059923194685</c:v>
                </c:pt>
                <c:pt idx="1347">
                  <c:v>-0.39799875469583074</c:v>
                </c:pt>
                <c:pt idx="1348">
                  <c:v>-0.4490014980708722</c:v>
                </c:pt>
                <c:pt idx="1349">
                  <c:v>-0.4745028697583929</c:v>
                </c:pt>
                <c:pt idx="1350">
                  <c:v>-0.48724719341529293</c:v>
                </c:pt>
                <c:pt idx="1351">
                  <c:v>-0.49362571743060324</c:v>
                </c:pt>
                <c:pt idx="1352">
                  <c:v>-0.49680861725139813</c:v>
                </c:pt>
                <c:pt idx="1353">
                  <c:v>-0.49840006716179552</c:v>
                </c:pt>
                <c:pt idx="1354">
                  <c:v>-0.49919579211699427</c:v>
                </c:pt>
                <c:pt idx="1355">
                  <c:v>-0.49960001678145394</c:v>
                </c:pt>
                <c:pt idx="1356">
                  <c:v>-0.49980212911368377</c:v>
                </c:pt>
                <c:pt idx="1357">
                  <c:v>-0.49990318527979871</c:v>
                </c:pt>
                <c:pt idx="1358">
                  <c:v>-0.49994735117599587</c:v>
                </c:pt>
                <c:pt idx="1359">
                  <c:v>0.25002632441200207</c:v>
                </c:pt>
                <c:pt idx="1360">
                  <c:v>-0.12498895851695577</c:v>
                </c:pt>
                <c:pt idx="1361">
                  <c:v>-0.3124965999814347</c:v>
                </c:pt>
                <c:pt idx="1362">
                  <c:v>-0.40624405852681383</c:v>
                </c:pt>
                <c:pt idx="1363">
                  <c:v>-0.45312414998636374</c:v>
                </c:pt>
                <c:pt idx="1364">
                  <c:v>-0.47656419571613867</c:v>
                </c:pt>
                <c:pt idx="1365">
                  <c:v>-0.48827785639416582</c:v>
                </c:pt>
                <c:pt idx="1366">
                  <c:v>0.25586107180291706</c:v>
                </c:pt>
                <c:pt idx="1367">
                  <c:v>0.62793053590145853</c:v>
                </c:pt>
                <c:pt idx="1368">
                  <c:v>6.396950941463278E-2</c:v>
                </c:pt>
                <c:pt idx="1369">
                  <c:v>0.53198475470731643</c:v>
                </c:pt>
                <c:pt idx="1370">
                  <c:v>1.5990256630701416E-2</c:v>
                </c:pt>
                <c:pt idx="1371">
                  <c:v>-0.24200063022074578</c:v>
                </c:pt>
                <c:pt idx="1372">
                  <c:v>0.3789996848896271</c:v>
                </c:pt>
                <c:pt idx="1373">
                  <c:v>-6.0502278278143251E-2</c:v>
                </c:pt>
                <c:pt idx="1374">
                  <c:v>0.46974886086092837</c:v>
                </c:pt>
                <c:pt idx="1375">
                  <c:v>0.73487443043046419</c:v>
                </c:pt>
                <c:pt idx="1376">
                  <c:v>0.11743509449227529</c:v>
                </c:pt>
                <c:pt idx="1377">
                  <c:v>-0.19127821128995884</c:v>
                </c:pt>
                <c:pt idx="1378">
                  <c:v>0.40436089435502059</c:v>
                </c:pt>
                <c:pt idx="1379">
                  <c:v>-4.7821673545446503E-2</c:v>
                </c:pt>
                <c:pt idx="1380">
                  <c:v>-0.27390659530881972</c:v>
                </c:pt>
                <c:pt idx="1381">
                  <c:v>0.36304670234559011</c:v>
                </c:pt>
                <c:pt idx="1382">
                  <c:v>0.68152335117279506</c:v>
                </c:pt>
                <c:pt idx="1383">
                  <c:v>9.0759554863440728E-2</c:v>
                </c:pt>
                <c:pt idx="1384">
                  <c:v>0.54537977743172039</c:v>
                </c:pt>
                <c:pt idx="1385">
                  <c:v>0.7726898887158602</c:v>
                </c:pt>
                <c:pt idx="1386">
                  <c:v>0.8863449443579301</c:v>
                </c:pt>
                <c:pt idx="1387">
                  <c:v>0.19317671364286856</c:v>
                </c:pt>
                <c:pt idx="1388">
                  <c:v>-0.1534137639015225</c:v>
                </c:pt>
                <c:pt idx="1389">
                  <c:v>-0.32670264048685771</c:v>
                </c:pt>
                <c:pt idx="1390">
                  <c:v>0.33664867975657115</c:v>
                </c:pt>
                <c:pt idx="1391">
                  <c:v>-8.1671418657810912E-2</c:v>
                </c:pt>
                <c:pt idx="1392">
                  <c:v>-0.29083783005186226</c:v>
                </c:pt>
                <c:pt idx="1393">
                  <c:v>-0.39542103574888793</c:v>
                </c:pt>
                <c:pt idx="1394">
                  <c:v>-0.44770627641054045</c:v>
                </c:pt>
                <c:pt idx="1395">
                  <c:v>-0.47384889674136671</c:v>
                </c:pt>
                <c:pt idx="1396">
                  <c:v>-0.48692020690677984</c:v>
                </c:pt>
                <c:pt idx="1397">
                  <c:v>-0.49346222417634672</c:v>
                </c:pt>
                <c:pt idx="1398">
                  <c:v>-0.49673323281113013</c:v>
                </c:pt>
                <c:pt idx="1399">
                  <c:v>0.25163338359443493</c:v>
                </c:pt>
                <c:pt idx="1400">
                  <c:v>0.62581669179721744</c:v>
                </c:pt>
                <c:pt idx="1401">
                  <c:v>0.81290834589860872</c:v>
                </c:pt>
                <c:pt idx="1402">
                  <c:v>0.15645205222634756</c:v>
                </c:pt>
                <c:pt idx="1403">
                  <c:v>-0.17176973242292271</c:v>
                </c:pt>
                <c:pt idx="1404">
                  <c:v>-0.33588698693441815</c:v>
                </c:pt>
                <c:pt idx="1405">
                  <c:v>-0.41793925200330556</c:v>
                </c:pt>
                <c:pt idx="1406">
                  <c:v>0.29103037399834719</c:v>
                </c:pt>
                <c:pt idx="1407">
                  <c:v>-0.10448057153692289</c:v>
                </c:pt>
                <c:pt idx="1408">
                  <c:v>-0.30223604430455792</c:v>
                </c:pt>
                <c:pt idx="1409">
                  <c:v>-0.40111378068837544</c:v>
                </c:pt>
                <c:pt idx="1410">
                  <c:v>-0.45055901106714452</c:v>
                </c:pt>
                <c:pt idx="1411">
                  <c:v>-0.47527526406966875</c:v>
                </c:pt>
                <c:pt idx="1412">
                  <c:v>0.26236236796516565</c:v>
                </c:pt>
                <c:pt idx="1413">
                  <c:v>-0.11882093674037397</c:v>
                </c:pt>
                <c:pt idx="1414">
                  <c:v>-0.30941258909314379</c:v>
                </c:pt>
                <c:pt idx="1415">
                  <c:v>-0.40470841526952872</c:v>
                </c:pt>
                <c:pt idx="1416">
                  <c:v>0.29764579236523564</c:v>
                </c:pt>
                <c:pt idx="1417">
                  <c:v>-0.10117922454033898</c:v>
                </c:pt>
                <c:pt idx="1418">
                  <c:v>-0.30058537080626596</c:v>
                </c:pt>
                <c:pt idx="1419">
                  <c:v>-0.40029480612608981</c:v>
                </c:pt>
                <c:pt idx="1420">
                  <c:v>0.2998525969369551</c:v>
                </c:pt>
                <c:pt idx="1421">
                  <c:v>-0.10007582225447925</c:v>
                </c:pt>
                <c:pt idx="1422">
                  <c:v>-0.30004003185019645</c:v>
                </c:pt>
                <c:pt idx="1423">
                  <c:v>-0.40002213664805503</c:v>
                </c:pt>
                <c:pt idx="1424">
                  <c:v>-0.450006826860124</c:v>
                </c:pt>
                <c:pt idx="1425">
                  <c:v>-0.47500553415301883</c:v>
                </c:pt>
                <c:pt idx="1426">
                  <c:v>0.26249723292349059</c:v>
                </c:pt>
                <c:pt idx="1427">
                  <c:v>0.63124861646174524</c:v>
                </c:pt>
                <c:pt idx="1428">
                  <c:v>0.81562430823087262</c:v>
                </c:pt>
                <c:pt idx="1429">
                  <c:v>0.90781215411543625</c:v>
                </c:pt>
                <c:pt idx="1430">
                  <c:v>0.95390607705771813</c:v>
                </c:pt>
                <c:pt idx="1431">
                  <c:v>0.22695727999276258</c:v>
                </c:pt>
                <c:pt idx="1432">
                  <c:v>0.6134786399963813</c:v>
                </c:pt>
                <c:pt idx="1433">
                  <c:v>0.80673931999819071</c:v>
                </c:pt>
                <c:pt idx="1434">
                  <c:v>0.90336965999909535</c:v>
                </c:pt>
                <c:pt idx="1435">
                  <c:v>0.95168482999954773</c:v>
                </c:pt>
                <c:pt idx="1436">
                  <c:v>0.97584241499977387</c:v>
                </c:pt>
                <c:pt idx="1437">
                  <c:v>0.23792544896379045</c:v>
                </c:pt>
                <c:pt idx="1438">
                  <c:v>0.61896272448189527</c:v>
                </c:pt>
                <c:pt idx="1439">
                  <c:v>5.9485603704851148E-2</c:v>
                </c:pt>
                <c:pt idx="1440">
                  <c:v>-0.2202529566836709</c:v>
                </c:pt>
                <c:pt idx="1441">
                  <c:v>-0.36012859906479222</c:v>
                </c:pt>
                <c:pt idx="1442">
                  <c:v>-0.43006005806849257</c:v>
                </c:pt>
                <c:pt idx="1443">
                  <c:v>-0.46502578757034274</c:v>
                </c:pt>
                <c:pt idx="1444">
                  <c:v>0.26748710621482863</c:v>
                </c:pt>
                <c:pt idx="1445">
                  <c:v>0.63374355310741426</c:v>
                </c:pt>
                <c:pt idx="1446">
                  <c:v>6.6876018017610644E-2</c:v>
                </c:pt>
                <c:pt idx="1447">
                  <c:v>-0.21656411171415146</c:v>
                </c:pt>
                <c:pt idx="1448">
                  <c:v>-0.35828417658003253</c:v>
                </c:pt>
                <c:pt idx="1449">
                  <c:v>0.32085791170998373</c:v>
                </c:pt>
                <c:pt idx="1450">
                  <c:v>0.66042895585499184</c:v>
                </c:pt>
                <c:pt idx="1451">
                  <c:v>8.021235720453912E-2</c:v>
                </c:pt>
                <c:pt idx="1452">
                  <c:v>0.54010617860226962</c:v>
                </c:pt>
                <c:pt idx="1453">
                  <c:v>2.0057330765038323E-2</c:v>
                </c:pt>
                <c:pt idx="1454">
                  <c:v>0.51002866538251912</c:v>
                </c:pt>
                <c:pt idx="1455">
                  <c:v>5.0185741551630747E-3</c:v>
                </c:pt>
                <c:pt idx="1456">
                  <c:v>-0.24749283364537528</c:v>
                </c:pt>
                <c:pt idx="1457">
                  <c:v>0.37625358317731239</c:v>
                </c:pt>
                <c:pt idx="1458">
                  <c:v>-6.1875329134300605E-2</c:v>
                </c:pt>
                <c:pt idx="1459">
                  <c:v>-0.28093342310324676</c:v>
                </c:pt>
                <c:pt idx="1460">
                  <c:v>-0.39046247008771984</c:v>
                </c:pt>
                <c:pt idx="1461">
                  <c:v>-0.44522699357995643</c:v>
                </c:pt>
                <c:pt idx="1462">
                  <c:v>-0.47260925532607467</c:v>
                </c:pt>
                <c:pt idx="1463">
                  <c:v>0.26369537233696266</c:v>
                </c:pt>
                <c:pt idx="1464">
                  <c:v>0.6318476861684813</c:v>
                </c:pt>
                <c:pt idx="1465">
                  <c:v>6.5928084548144167E-2</c:v>
                </c:pt>
                <c:pt idx="1466">
                  <c:v>-0.21703807844888473</c:v>
                </c:pt>
                <c:pt idx="1467">
                  <c:v>0.39148096077555761</c:v>
                </c:pt>
                <c:pt idx="1468">
                  <c:v>0.6957404803877788</c:v>
                </c:pt>
                <c:pt idx="1469">
                  <c:v>0.84787024019388935</c:v>
                </c:pt>
                <c:pt idx="1470">
                  <c:v>0.17393299937398787</c:v>
                </c:pt>
                <c:pt idx="1471">
                  <c:v>-0.16303562103596286</c:v>
                </c:pt>
                <c:pt idx="1472">
                  <c:v>-0.33151356905407792</c:v>
                </c:pt>
                <c:pt idx="1473">
                  <c:v>0.33424321547296104</c:v>
                </c:pt>
                <c:pt idx="1474">
                  <c:v>-8.2874150799615964E-2</c:v>
                </c:pt>
                <c:pt idx="1475">
                  <c:v>-0.29143283393590447</c:v>
                </c:pt>
                <c:pt idx="1476">
                  <c:v>-0.39571853769090903</c:v>
                </c:pt>
                <c:pt idx="1477">
                  <c:v>-0.44786138956841132</c:v>
                </c:pt>
                <c:pt idx="1478">
                  <c:v>-0.47393281550716249</c:v>
                </c:pt>
                <c:pt idx="1479">
                  <c:v>-0.48696852847653804</c:v>
                </c:pt>
                <c:pt idx="1480">
                  <c:v>0.25651573576173098</c:v>
                </c:pt>
                <c:pt idx="1481">
                  <c:v>-0.12174425284209131</c:v>
                </c:pt>
                <c:pt idx="1482">
                  <c:v>-0.31087424714400247</c:v>
                </c:pt>
                <c:pt idx="1483">
                  <c:v>0.34456287642799877</c:v>
                </c:pt>
                <c:pt idx="1484">
                  <c:v>-7.7720682508957417E-2</c:v>
                </c:pt>
                <c:pt idx="1485">
                  <c:v>-0.28885609979057519</c:v>
                </c:pt>
                <c:pt idx="1486">
                  <c:v>-0.39443017061824437</c:v>
                </c:pt>
                <c:pt idx="1487">
                  <c:v>-0.44721720603207898</c:v>
                </c:pt>
                <c:pt idx="1488">
                  <c:v>0.27639139698396054</c:v>
                </c:pt>
                <c:pt idx="1489">
                  <c:v>-0.11180642223097653</c:v>
                </c:pt>
                <c:pt idx="1490">
                  <c:v>-0.30590533183844504</c:v>
                </c:pt>
                <c:pt idx="1491">
                  <c:v>0.34704733408077748</c:v>
                </c:pt>
                <c:pt idx="1492">
                  <c:v>-7.6472091495707745E-2</c:v>
                </c:pt>
                <c:pt idx="1493">
                  <c:v>-0.28823816647081069</c:v>
                </c:pt>
                <c:pt idx="1494">
                  <c:v>-0.3941148417715018</c:v>
                </c:pt>
                <c:pt idx="1495">
                  <c:v>-0.44705317942184741</c:v>
                </c:pt>
                <c:pt idx="1496">
                  <c:v>-0.47352871043388051</c:v>
                </c:pt>
                <c:pt idx="1497">
                  <c:v>0.26323564478305972</c:v>
                </c:pt>
                <c:pt idx="1498">
                  <c:v>-0.11837793614456663</c:v>
                </c:pt>
                <c:pt idx="1499">
                  <c:v>0.4408110319277167</c:v>
                </c:pt>
                <c:pt idx="1500">
                  <c:v>0.72040551596385838</c:v>
                </c:pt>
                <c:pt idx="1501">
                  <c:v>0.86020275798192913</c:v>
                </c:pt>
                <c:pt idx="1502">
                  <c:v>0.18009925826800777</c:v>
                </c:pt>
                <c:pt idx="1503">
                  <c:v>0.59004962913400383</c:v>
                </c:pt>
                <c:pt idx="1504">
                  <c:v>0.79502481456700191</c:v>
                </c:pt>
                <c:pt idx="1505">
                  <c:v>0.14751028656054416</c:v>
                </c:pt>
                <c:pt idx="1506">
                  <c:v>0.57375514328027211</c:v>
                </c:pt>
                <c:pt idx="1507">
                  <c:v>3.6875450917179253E-2</c:v>
                </c:pt>
                <c:pt idx="1508">
                  <c:v>0.51843772545858968</c:v>
                </c:pt>
                <c:pt idx="1509">
                  <c:v>0.75921886272929484</c:v>
                </c:pt>
                <c:pt idx="1510">
                  <c:v>0.12960731064169062</c:v>
                </c:pt>
                <c:pt idx="1511">
                  <c:v>-0.18519210321525117</c:v>
                </c:pt>
                <c:pt idx="1512">
                  <c:v>0.40740394839237443</c:v>
                </c:pt>
                <c:pt idx="1513">
                  <c:v>0.70370197419618719</c:v>
                </c:pt>
                <c:pt idx="1514">
                  <c:v>0.10184886637513679</c:v>
                </c:pt>
                <c:pt idx="1515">
                  <c:v>-0.19907132534852809</c:v>
                </c:pt>
                <c:pt idx="1516">
                  <c:v>-0.34953142121036052</c:v>
                </c:pt>
                <c:pt idx="1517">
                  <c:v>0.32523428939481974</c:v>
                </c:pt>
                <c:pt idx="1518">
                  <c:v>0.66261714469740984</c:v>
                </c:pt>
                <c:pt idx="1519">
                  <c:v>8.1312813812608437E-2</c:v>
                </c:pt>
                <c:pt idx="1520">
                  <c:v>-0.20933935162979228</c:v>
                </c:pt>
                <c:pt idx="1521">
                  <c:v>0.39533032418510383</c:v>
                </c:pt>
                <c:pt idx="1522">
                  <c:v>-5.2336958630404884E-2</c:v>
                </c:pt>
                <c:pt idx="1523">
                  <c:v>0.47383152068479756</c:v>
                </c:pt>
                <c:pt idx="1524">
                  <c:v>0.73691576034239881</c:v>
                </c:pt>
                <c:pt idx="1525">
                  <c:v>0.8684578801711994</c:v>
                </c:pt>
                <c:pt idx="1526">
                  <c:v>0.1842268193626429</c:v>
                </c:pt>
                <c:pt idx="1527">
                  <c:v>0.59211340968132142</c:v>
                </c:pt>
                <c:pt idx="1528">
                  <c:v>4.6054584117703912E-2</c:v>
                </c:pt>
                <c:pt idx="1529">
                  <c:v>-0.22696846647724453</c:v>
                </c:pt>
                <c:pt idx="1530">
                  <c:v>-0.36347999177471874</c:v>
                </c:pt>
                <c:pt idx="1531">
                  <c:v>-0.43174211661031614</c:v>
                </c:pt>
                <c:pt idx="1532">
                  <c:v>0.28412894169484193</c:v>
                </c:pt>
                <c:pt idx="1533">
                  <c:v>-0.10793764987553583</c:v>
                </c:pt>
                <c:pt idx="1534">
                  <c:v>-0.3039645834738644</c:v>
                </c:pt>
                <c:pt idx="1535">
                  <c:v>0.34801770826306777</c:v>
                </c:pt>
                <c:pt idx="1536">
                  <c:v>-7.5993266591422914E-2</c:v>
                </c:pt>
                <c:pt idx="1537">
                  <c:v>-0.28799239183180791</c:v>
                </c:pt>
                <c:pt idx="1538">
                  <c:v>-0.39399831663886076</c:v>
                </c:pt>
                <c:pt idx="1539">
                  <c:v>-0.44700127904238718</c:v>
                </c:pt>
                <c:pt idx="1540">
                  <c:v>-0.47349639805729005</c:v>
                </c:pt>
                <c:pt idx="1541">
                  <c:v>-0.48674395756474154</c:v>
                </c:pt>
                <c:pt idx="1542">
                  <c:v>-0.49336773731846728</c:v>
                </c:pt>
                <c:pt idx="1543">
                  <c:v>0.25331613134076636</c:v>
                </c:pt>
                <c:pt idx="1544">
                  <c:v>0.62665806567038318</c:v>
                </c:pt>
                <c:pt idx="1545">
                  <c:v>0.81332903283519165</c:v>
                </c:pt>
                <c:pt idx="1546">
                  <c:v>0.15666875788149934</c:v>
                </c:pt>
                <c:pt idx="1547">
                  <c:v>0.57833437894074968</c:v>
                </c:pt>
                <c:pt idx="1548">
                  <c:v>3.9171430934278356E-2</c:v>
                </c:pt>
                <c:pt idx="1549">
                  <c:v>0.51958571546713916</c:v>
                </c:pt>
                <c:pt idx="1550">
                  <c:v>9.797099197473097E-3</c:v>
                </c:pt>
                <c:pt idx="1551">
                  <c:v>-0.24509720893735992</c:v>
                </c:pt>
                <c:pt idx="1552">
                  <c:v>-0.37255072519163679</c:v>
                </c:pt>
                <c:pt idx="1553">
                  <c:v>-0.43627748331877519</c:v>
                </c:pt>
                <c:pt idx="1554">
                  <c:v>0.28186125834061238</c:v>
                </c:pt>
                <c:pt idx="1555">
                  <c:v>0.64093062917030619</c:v>
                </c:pt>
                <c:pt idx="1556">
                  <c:v>7.0463193862196294E-2</c:v>
                </c:pt>
                <c:pt idx="1557">
                  <c:v>-0.21476416160499834</c:v>
                </c:pt>
                <c:pt idx="1558">
                  <c:v>-0.35738420152545597</c:v>
                </c:pt>
                <c:pt idx="1559">
                  <c:v>0.32130789923727199</c:v>
                </c:pt>
                <c:pt idx="1560">
                  <c:v>-8.9341808917460491E-2</c:v>
                </c:pt>
                <c:pt idx="1561">
                  <c:v>-0.29466666299482674</c:v>
                </c:pt>
                <c:pt idx="1562">
                  <c:v>-0.39732909003350986</c:v>
                </c:pt>
                <c:pt idx="1563">
                  <c:v>-0.44866030355285141</c:v>
                </c:pt>
                <c:pt idx="1564">
                  <c:v>-0.47433227249938248</c:v>
                </c:pt>
                <c:pt idx="1565">
                  <c:v>0.26283386375030876</c:v>
                </c:pt>
                <c:pt idx="1566">
                  <c:v>-0.1185788266609421</c:v>
                </c:pt>
                <c:pt idx="1567">
                  <c:v>0.44071058666952895</c:v>
                </c:pt>
                <c:pt idx="1568">
                  <c:v>-2.9646827388192326E-2</c:v>
                </c:pt>
                <c:pt idx="1569">
                  <c:v>0.48517658630590382</c:v>
                </c:pt>
                <c:pt idx="1570">
                  <c:v>0.74258829315295194</c:v>
                </c:pt>
                <c:pt idx="1571">
                  <c:v>0.12129202585351917</c:v>
                </c:pt>
                <c:pt idx="1572">
                  <c:v>-0.1893497456093369</c:v>
                </c:pt>
                <c:pt idx="1573">
                  <c:v>-0.34467063134076492</c:v>
                </c:pt>
                <c:pt idx="1574">
                  <c:v>-0.42233107420647897</c:v>
                </c:pt>
                <c:pt idx="1575">
                  <c:v>0.28883446289676051</c:v>
                </c:pt>
                <c:pt idx="1576">
                  <c:v>0.64441723144838026</c:v>
                </c:pt>
                <c:pt idx="1577">
                  <c:v>7.2206495001233328E-2</c:v>
                </c:pt>
                <c:pt idx="1578">
                  <c:v>-0.21389887322234014</c:v>
                </c:pt>
                <c:pt idx="1579">
                  <c:v>-0.35694519514726653</c:v>
                </c:pt>
                <c:pt idx="1580">
                  <c:v>0.32152740242636674</c:v>
                </c:pt>
                <c:pt idx="1581">
                  <c:v>-8.9232057322913116E-2</c:v>
                </c:pt>
                <c:pt idx="1582">
                  <c:v>0.45538397133854347</c:v>
                </c:pt>
                <c:pt idx="1583">
                  <c:v>0.72769198566927173</c:v>
                </c:pt>
                <c:pt idx="1584">
                  <c:v>0.86384599283463581</c:v>
                </c:pt>
                <c:pt idx="1585">
                  <c:v>0.18192723788122142</c:v>
                </c:pt>
                <c:pt idx="1586">
                  <c:v>-0.15903213959548579</c:v>
                </c:pt>
                <c:pt idx="1587">
                  <c:v>-0.32951182833383941</c:v>
                </c:pt>
                <c:pt idx="1588">
                  <c:v>-0.4147580348898765</c:v>
                </c:pt>
                <c:pt idx="1589">
                  <c:v>-0.45737477598103471</c:v>
                </c:pt>
                <c:pt idx="1590">
                  <c:v>-0.47868950871347415</c:v>
                </c:pt>
                <c:pt idx="1591">
                  <c:v>-0.48934051289283353</c:v>
                </c:pt>
                <c:pt idx="1592">
                  <c:v>-0.49466601498251328</c:v>
                </c:pt>
                <c:pt idx="1593">
                  <c:v>-0.4973287660273531</c:v>
                </c:pt>
                <c:pt idx="1594">
                  <c:v>-0.49866014154977301</c:v>
                </c:pt>
                <c:pt idx="1595">
                  <c:v>-0.4993321914978433</c:v>
                </c:pt>
                <c:pt idx="1596">
                  <c:v>-0.49966821647187842</c:v>
                </c:pt>
                <c:pt idx="1597">
                  <c:v>-0.49982986677203567</c:v>
                </c:pt>
                <c:pt idx="1598">
                  <c:v>-0.49991705410897463</c:v>
                </c:pt>
                <c:pt idx="1599">
                  <c:v>-0.4999542855905838</c:v>
                </c:pt>
                <c:pt idx="1600">
                  <c:v>-0.49997290133138839</c:v>
                </c:pt>
                <c:pt idx="1601">
                  <c:v>-0.49998220920179071</c:v>
                </c:pt>
                <c:pt idx="1602">
                  <c:v>0.25000889539910465</c:v>
                </c:pt>
                <c:pt idx="1603">
                  <c:v>-0.12499767302340448</c:v>
                </c:pt>
                <c:pt idx="1604">
                  <c:v>-0.31249459504779875</c:v>
                </c:pt>
                <c:pt idx="1605">
                  <c:v>-0.40624305605999589</c:v>
                </c:pt>
                <c:pt idx="1606">
                  <c:v>-0.4531172865660944</c:v>
                </c:pt>
                <c:pt idx="1607">
                  <c:v>-0.47655440181914366</c:v>
                </c:pt>
                <c:pt idx="1608">
                  <c:v>-0.48827295944566829</c:v>
                </c:pt>
                <c:pt idx="1609">
                  <c:v>0.25586352027716586</c:v>
                </c:pt>
                <c:pt idx="1610">
                  <c:v>-0.12206399839751356</c:v>
                </c:pt>
                <c:pt idx="1611">
                  <c:v>-0.31103411992171359</c:v>
                </c:pt>
                <c:pt idx="1612">
                  <c:v>-0.4055191806838136</c:v>
                </c:pt>
                <c:pt idx="1613">
                  <c:v>-0.45275534887800328</c:v>
                </c:pt>
                <c:pt idx="1614">
                  <c:v>-0.47637979516195844</c:v>
                </c:pt>
                <c:pt idx="1615">
                  <c:v>-0.48818565611707571</c:v>
                </c:pt>
                <c:pt idx="1616">
                  <c:v>0.25590717194146217</c:v>
                </c:pt>
                <c:pt idx="1617">
                  <c:v>0.62795358597073103</c:v>
                </c:pt>
                <c:pt idx="1618">
                  <c:v>0.81397679298536552</c:v>
                </c:pt>
                <c:pt idx="1619">
                  <c:v>0.90698839649268281</c:v>
                </c:pt>
                <c:pt idx="1620">
                  <c:v>0.95349419824634141</c:v>
                </c:pt>
                <c:pt idx="1621">
                  <c:v>0.22675134058707422</c:v>
                </c:pt>
                <c:pt idx="1622">
                  <c:v>-0.13662645042941968</c:v>
                </c:pt>
                <c:pt idx="1623">
                  <c:v>-0.3183089837508063</c:v>
                </c:pt>
                <c:pt idx="1624">
                  <c:v>-0.40915661259835995</c:v>
                </c:pt>
                <c:pt idx="1625">
                  <c:v>-0.45457406483527646</c:v>
                </c:pt>
                <c:pt idx="1626">
                  <c:v>-0.47728915314059506</c:v>
                </c:pt>
                <c:pt idx="1627">
                  <c:v>-0.48864033510639404</c:v>
                </c:pt>
                <c:pt idx="1628">
                  <c:v>0.25567983244680298</c:v>
                </c:pt>
                <c:pt idx="1629">
                  <c:v>-0.122155842312695</c:v>
                </c:pt>
                <c:pt idx="1630">
                  <c:v>0.43892207884365253</c:v>
                </c:pt>
                <c:pt idx="1631">
                  <c:v>-3.0541081301130535E-2</c:v>
                </c:pt>
                <c:pt idx="1632">
                  <c:v>0.48472945934943473</c:v>
                </c:pt>
                <c:pt idx="1633">
                  <c:v>-7.6373910482394336E-3</c:v>
                </c:pt>
                <c:pt idx="1634">
                  <c:v>0.49618130447588027</c:v>
                </c:pt>
                <c:pt idx="1635">
                  <c:v>0.74809065223794013</c:v>
                </c:pt>
                <c:pt idx="1636">
                  <c:v>0.87404532611897001</c:v>
                </c:pt>
                <c:pt idx="1637">
                  <c:v>0.93702266305948501</c:v>
                </c:pt>
                <c:pt idx="1638">
                  <c:v>0.21851557299364602</c:v>
                </c:pt>
                <c:pt idx="1639">
                  <c:v>-0.1407443342261338</c:v>
                </c:pt>
                <c:pt idx="1640">
                  <c:v>-0.32036792564916339</c:v>
                </c:pt>
                <c:pt idx="1641">
                  <c:v>0.33981603717541831</c:v>
                </c:pt>
                <c:pt idx="1642">
                  <c:v>-8.0087739948387332E-2</c:v>
                </c:pt>
                <c:pt idx="1643">
                  <c:v>0.45995613002580632</c:v>
                </c:pt>
                <c:pt idx="1644">
                  <c:v>-2.002405571005364E-2</c:v>
                </c:pt>
                <c:pt idx="1645">
                  <c:v>-0.26001414857798361</c:v>
                </c:pt>
                <c:pt idx="1646">
                  <c:v>-0.38000919501194863</c:v>
                </c:pt>
                <c:pt idx="1647">
                  <c:v>-0.44000035604207077</c:v>
                </c:pt>
                <c:pt idx="1648">
                  <c:v>-0.4699959365571319</c:v>
                </c:pt>
                <c:pt idx="1649">
                  <c:v>-0.48499372681466246</c:v>
                </c:pt>
                <c:pt idx="1650">
                  <c:v>-0.49249898413028803</c:v>
                </c:pt>
                <c:pt idx="1651">
                  <c:v>-0.49624525060124047</c:v>
                </c:pt>
                <c:pt idx="1652">
                  <c:v>-0.49812474602357704</c:v>
                </c:pt>
                <c:pt idx="1653">
                  <c:v>-0.49906449373474532</c:v>
                </c:pt>
                <c:pt idx="1654">
                  <c:v>-0.49952800540346914</c:v>
                </c:pt>
                <c:pt idx="1655">
                  <c:v>0.2502359972982654</c:v>
                </c:pt>
                <c:pt idx="1656">
                  <c:v>0.62511799864913264</c:v>
                </c:pt>
                <c:pt idx="1657">
                  <c:v>0.81255899932456632</c:v>
                </c:pt>
                <c:pt idx="1658">
                  <c:v>0.15627737893932636</c:v>
                </c:pt>
                <c:pt idx="1659">
                  <c:v>-0.17186343125329362</c:v>
                </c:pt>
                <c:pt idx="1660">
                  <c:v>-0.33592747416274327</c:v>
                </c:pt>
                <c:pt idx="1661">
                  <c:v>-0.41796585780432843</c:v>
                </c:pt>
                <c:pt idx="1662">
                  <c:v>-0.45898504962512099</c:v>
                </c:pt>
                <c:pt idx="1663">
                  <c:v>-0.47949464553551729</c:v>
                </c:pt>
                <c:pt idx="1664">
                  <c:v>-0.48974308130385513</c:v>
                </c:pt>
                <c:pt idx="1665">
                  <c:v>-0.49486729918802408</c:v>
                </c:pt>
                <c:pt idx="1666">
                  <c:v>-0.4974294081301085</c:v>
                </c:pt>
                <c:pt idx="1667">
                  <c:v>-0.49871046260115071</c:v>
                </c:pt>
                <c:pt idx="1668">
                  <c:v>-0.49935098983667181</c:v>
                </c:pt>
                <c:pt idx="1669">
                  <c:v>0.25032450508166409</c:v>
                </c:pt>
                <c:pt idx="1670">
                  <c:v>-0.12483986818212475</c:v>
                </c:pt>
                <c:pt idx="1671">
                  <c:v>-0.31242205481401919</c:v>
                </c:pt>
                <c:pt idx="1672">
                  <c:v>-0.40621314812996639</c:v>
                </c:pt>
                <c:pt idx="1673">
                  <c:v>0.29689342593501677</c:v>
                </c:pt>
                <c:pt idx="1674">
                  <c:v>0.64844671296750844</c:v>
                </c:pt>
                <c:pt idx="1675">
                  <c:v>7.4221235760797422E-2</c:v>
                </c:pt>
                <c:pt idx="1676">
                  <c:v>-0.21288514065569777</c:v>
                </c:pt>
                <c:pt idx="1677">
                  <c:v>-0.35643832886394539</c:v>
                </c:pt>
                <c:pt idx="1678">
                  <c:v>-0.42822128515492952</c:v>
                </c:pt>
                <c:pt idx="1679">
                  <c:v>-0.46410640111356127</c:v>
                </c:pt>
                <c:pt idx="1680">
                  <c:v>-0.48205532127973744</c:v>
                </c:pt>
                <c:pt idx="1681">
                  <c:v>-0.4910234191759652</c:v>
                </c:pt>
                <c:pt idx="1682">
                  <c:v>0.25448829041201737</c:v>
                </c:pt>
                <c:pt idx="1683">
                  <c:v>0.62724414520600869</c:v>
                </c:pt>
                <c:pt idx="1684">
                  <c:v>6.3619951880047543E-2</c:v>
                </c:pt>
                <c:pt idx="1685">
                  <c:v>-0.21818578259607271</c:v>
                </c:pt>
                <c:pt idx="1686">
                  <c:v>-0.35908864983413286</c:v>
                </c:pt>
                <c:pt idx="1687">
                  <c:v>-0.42954008345316291</c:v>
                </c:pt>
                <c:pt idx="1688">
                  <c:v>0.28522995827341857</c:v>
                </c:pt>
                <c:pt idx="1689">
                  <c:v>-0.1073807793993872</c:v>
                </c:pt>
                <c:pt idx="1690">
                  <c:v>-0.30369251042265039</c:v>
                </c:pt>
                <c:pt idx="1691">
                  <c:v>-0.40184837593428202</c:v>
                </c:pt>
                <c:pt idx="1692">
                  <c:v>0.29907581203285899</c:v>
                </c:pt>
                <c:pt idx="1693">
                  <c:v>0.64953790601642947</c:v>
                </c:pt>
                <c:pt idx="1694">
                  <c:v>7.4766832285257934E-2</c:v>
                </c:pt>
                <c:pt idx="1695">
                  <c:v>-0.21261870458032783</c:v>
                </c:pt>
                <c:pt idx="1696">
                  <c:v>-0.35631147301312072</c:v>
                </c:pt>
                <c:pt idx="1697">
                  <c:v>0.32184426349343964</c:v>
                </c:pt>
                <c:pt idx="1698">
                  <c:v>0.66092213174671977</c:v>
                </c:pt>
                <c:pt idx="1699">
                  <c:v>8.0465307337263398E-2</c:v>
                </c:pt>
                <c:pt idx="1700">
                  <c:v>-0.20976946705432509</c:v>
                </c:pt>
                <c:pt idx="1701">
                  <c:v>-0.35488685425011934</c:v>
                </c:pt>
                <c:pt idx="1702">
                  <c:v>-0.42744554784801647</c:v>
                </c:pt>
                <c:pt idx="1703">
                  <c:v>0.28627722607599176</c:v>
                </c:pt>
                <c:pt idx="1704">
                  <c:v>0.64313861303799591</c:v>
                </c:pt>
                <c:pt idx="1705">
                  <c:v>0.82156930651899795</c:v>
                </c:pt>
                <c:pt idx="1706">
                  <c:v>0.16078889472340249</c:v>
                </c:pt>
                <c:pt idx="1707">
                  <c:v>0.5803944473617012</c:v>
                </c:pt>
                <c:pt idx="1708">
                  <c:v>0.79019722368085055</c:v>
                </c:pt>
                <c:pt idx="1709">
                  <c:v>0.14509649111746847</c:v>
                </c:pt>
                <c:pt idx="1710">
                  <c:v>-0.17745387516422256</c:v>
                </c:pt>
                <c:pt idx="1711">
                  <c:v>0.41127306241788875</c:v>
                </c:pt>
                <c:pt idx="1712">
                  <c:v>0.70563653120894432</c:v>
                </c:pt>
                <c:pt idx="1713">
                  <c:v>0.10282250706837567</c:v>
                </c:pt>
                <c:pt idx="1714">
                  <c:v>0.55141125353418785</c:v>
                </c:pt>
                <c:pt idx="1715">
                  <c:v>0.77570562676709387</c:v>
                </c:pt>
                <c:pt idx="1716">
                  <c:v>0.88785281338354693</c:v>
                </c:pt>
                <c:pt idx="1717">
                  <c:v>0.19393064815567698</c:v>
                </c:pt>
                <c:pt idx="1718">
                  <c:v>-0.15303043445825798</c:v>
                </c:pt>
                <c:pt idx="1719">
                  <c:v>-0.32651733795208582</c:v>
                </c:pt>
                <c:pt idx="1720">
                  <c:v>0.33674133102395709</c:v>
                </c:pt>
                <c:pt idx="1721">
                  <c:v>0.66837066551197855</c:v>
                </c:pt>
                <c:pt idx="1722">
                  <c:v>0.83418533275598927</c:v>
                </c:pt>
                <c:pt idx="1723">
                  <c:v>0.16709054565503784</c:v>
                </c:pt>
                <c:pt idx="1724">
                  <c:v>-0.16645048570857757</c:v>
                </c:pt>
                <c:pt idx="1725">
                  <c:v>0.41677475714571122</c:v>
                </c:pt>
                <c:pt idx="1726">
                  <c:v>-4.1608379963240877E-2</c:v>
                </c:pt>
                <c:pt idx="1727">
                  <c:v>-0.27079994851771694</c:v>
                </c:pt>
                <c:pt idx="1728">
                  <c:v>0.36460002574114153</c:v>
                </c:pt>
                <c:pt idx="1729">
                  <c:v>0.68230001287057074</c:v>
                </c:pt>
                <c:pt idx="1730">
                  <c:v>9.1147885712328569E-2</c:v>
                </c:pt>
                <c:pt idx="1731">
                  <c:v>0.54557394285616434</c:v>
                </c:pt>
                <c:pt idx="1732">
                  <c:v>2.2791212891985685E-2</c:v>
                </c:pt>
                <c:pt idx="1733">
                  <c:v>-0.23860651427696394</c:v>
                </c:pt>
                <c:pt idx="1734">
                  <c:v>-0.36929901567457846</c:v>
                </c:pt>
                <c:pt idx="1735">
                  <c:v>0.31535049216271077</c:v>
                </c:pt>
                <c:pt idx="1736">
                  <c:v>-9.2326874641601414E-2</c:v>
                </c:pt>
                <c:pt idx="1737">
                  <c:v>-0.29615919585689721</c:v>
                </c:pt>
                <c:pt idx="1738">
                  <c:v>-0.3980817186514054</c:v>
                </c:pt>
                <c:pt idx="1739">
                  <c:v>-0.44903661786179916</c:v>
                </c:pt>
                <c:pt idx="1740">
                  <c:v>-0.47452042965385638</c:v>
                </c:pt>
                <c:pt idx="1741">
                  <c:v>-0.48726233554988496</c:v>
                </c:pt>
                <c:pt idx="1742">
                  <c:v>0.25636883222505752</c:v>
                </c:pt>
                <c:pt idx="1743">
                  <c:v>-0.12181770461042804</c:v>
                </c:pt>
                <c:pt idx="1744">
                  <c:v>-0.31090461084131049</c:v>
                </c:pt>
                <c:pt idx="1745">
                  <c:v>-0.40545442614361205</c:v>
                </c:pt>
                <c:pt idx="1746">
                  <c:v>-0.45272933379476282</c:v>
                </c:pt>
                <c:pt idx="1747">
                  <c:v>0.27363533310261856</c:v>
                </c:pt>
                <c:pt idx="1748">
                  <c:v>-0.11318445417164752</c:v>
                </c:pt>
                <c:pt idx="1749">
                  <c:v>-0.30659434780878059</c:v>
                </c:pt>
                <c:pt idx="1750">
                  <c:v>-0.40329293244048681</c:v>
                </c:pt>
                <c:pt idx="1751">
                  <c:v>-0.45164222475633986</c:v>
                </c:pt>
                <c:pt idx="1752">
                  <c:v>0.27417888762183007</c:v>
                </c:pt>
                <c:pt idx="1753">
                  <c:v>-0.11291267691204177</c:v>
                </c:pt>
                <c:pt idx="1754">
                  <c:v>-0.3064520969921174</c:v>
                </c:pt>
                <c:pt idx="1755">
                  <c:v>-0.40322180703215516</c:v>
                </c:pt>
                <c:pt idx="1756">
                  <c:v>-0.45161302423903438</c:v>
                </c:pt>
                <c:pt idx="1757">
                  <c:v>0.27419348788048281</c:v>
                </c:pt>
                <c:pt idx="1758">
                  <c:v>-0.11290537678271539</c:v>
                </c:pt>
                <c:pt idx="1759">
                  <c:v>-0.3064548091143145</c:v>
                </c:pt>
                <c:pt idx="1760">
                  <c:v>-0.40322316309325373</c:v>
                </c:pt>
                <c:pt idx="1761">
                  <c:v>0.29838841845337316</c:v>
                </c:pt>
                <c:pt idx="1762">
                  <c:v>0.64919420922668658</c:v>
                </c:pt>
                <c:pt idx="1763">
                  <c:v>7.4601346077246805E-2</c:v>
                </c:pt>
                <c:pt idx="1764">
                  <c:v>-0.21270144768433341</c:v>
                </c:pt>
                <c:pt idx="1765">
                  <c:v>0.39364927615783329</c:v>
                </c:pt>
                <c:pt idx="1766">
                  <c:v>-5.3171120457179838E-2</c:v>
                </c:pt>
                <c:pt idx="1767">
                  <c:v>-0.27658768095154673</c:v>
                </c:pt>
                <c:pt idx="1768">
                  <c:v>-0.38828959901186988</c:v>
                </c:pt>
                <c:pt idx="1769">
                  <c:v>0.30585520049406506</c:v>
                </c:pt>
                <c:pt idx="1770">
                  <c:v>0.65292760024703256</c:v>
                </c:pt>
                <c:pt idx="1771">
                  <c:v>0.82646380012351628</c:v>
                </c:pt>
                <c:pt idx="1772">
                  <c:v>0.16322977933880134</c:v>
                </c:pt>
                <c:pt idx="1773">
                  <c:v>-0.16838723105355613</c:v>
                </c:pt>
                <c:pt idx="1774">
                  <c:v>-0.33418937406287452</c:v>
                </c:pt>
                <c:pt idx="1775">
                  <c:v>-0.41709680775439406</c:v>
                </c:pt>
                <c:pt idx="1776">
                  <c:v>0.29145159612280297</c:v>
                </c:pt>
                <c:pt idx="1777">
                  <c:v>-0.10427632266155532</c:v>
                </c:pt>
                <c:pt idx="1778">
                  <c:v>-0.30213391986687416</c:v>
                </c:pt>
                <c:pt idx="1779">
                  <c:v>-0.40106271846953356</c:v>
                </c:pt>
                <c:pt idx="1780">
                  <c:v>0.29946864076523322</c:v>
                </c:pt>
                <c:pt idx="1781">
                  <c:v>-0.10026143815347988</c:v>
                </c:pt>
                <c:pt idx="1782">
                  <c:v>-0.30013283979969674</c:v>
                </c:pt>
                <c:pt idx="1783">
                  <c:v>-0.40006854062280517</c:v>
                </c:pt>
                <c:pt idx="1784">
                  <c:v>0.29996572968859742</c:v>
                </c:pt>
                <c:pt idx="1785">
                  <c:v>-0.10001289369179778</c:v>
                </c:pt>
                <c:pt idx="1786">
                  <c:v>0.44999355315410111</c:v>
                </c:pt>
                <c:pt idx="1787">
                  <c:v>0.72499677657705053</c:v>
                </c:pt>
                <c:pt idx="1788">
                  <c:v>0.86249838828852532</c:v>
                </c:pt>
                <c:pt idx="1789">
                  <c:v>0.18125343560816617</c:v>
                </c:pt>
                <c:pt idx="1790">
                  <c:v>-0.1593754029188737</c:v>
                </c:pt>
                <c:pt idx="1791">
                  <c:v>-0.32968982218239362</c:v>
                </c:pt>
                <c:pt idx="1792">
                  <c:v>-0.41484066962729327</c:v>
                </c:pt>
                <c:pt idx="1793">
                  <c:v>-0.45741609334974309</c:v>
                </c:pt>
                <c:pt idx="1794">
                  <c:v>0.27129195332512845</c:v>
                </c:pt>
                <c:pt idx="1795">
                  <c:v>0.63564597666256417</c:v>
                </c:pt>
                <c:pt idx="1796">
                  <c:v>6.7827229795185601E-2</c:v>
                </c:pt>
                <c:pt idx="1797">
                  <c:v>0.53391361489759281</c:v>
                </c:pt>
                <c:pt idx="1798">
                  <c:v>1.6954686725839607E-2</c:v>
                </c:pt>
                <c:pt idx="1799">
                  <c:v>0.50847734336291983</c:v>
                </c:pt>
                <c:pt idx="1800">
                  <c:v>4.2429131453634306E-3</c:v>
                </c:pt>
                <c:pt idx="1801">
                  <c:v>0.5021214565726817</c:v>
                </c:pt>
                <c:pt idx="1802">
                  <c:v>0.75106072828634085</c:v>
                </c:pt>
                <c:pt idx="1803">
                  <c:v>0.12552824342021363</c:v>
                </c:pt>
                <c:pt idx="1804">
                  <c:v>0.56276412171010681</c:v>
                </c:pt>
                <c:pt idx="1805">
                  <c:v>0.78138206085505346</c:v>
                </c:pt>
                <c:pt idx="1806">
                  <c:v>0.14068890970456993</c:v>
                </c:pt>
                <c:pt idx="1807">
                  <c:v>0.57034445485228491</c:v>
                </c:pt>
                <c:pt idx="1808">
                  <c:v>3.5170106703185655E-2</c:v>
                </c:pt>
                <c:pt idx="1809">
                  <c:v>-0.23241070518450366</c:v>
                </c:pt>
                <c:pt idx="1810">
                  <c:v>-0.3662011111283483</c:v>
                </c:pt>
                <c:pt idx="1811">
                  <c:v>-0.43310267628713095</c:v>
                </c:pt>
                <c:pt idx="1812">
                  <c:v>-0.46655345886652227</c:v>
                </c:pt>
                <c:pt idx="1813">
                  <c:v>0.26672327056673883</c:v>
                </c:pt>
                <c:pt idx="1814">
                  <c:v>-0.11664048543958738</c:v>
                </c:pt>
                <c:pt idx="1815">
                  <c:v>-0.3083160012558902</c:v>
                </c:pt>
                <c:pt idx="1816">
                  <c:v>-0.4041601213509019</c:v>
                </c:pt>
                <c:pt idx="1817">
                  <c:v>-0.45208218139840772</c:v>
                </c:pt>
                <c:pt idx="1818">
                  <c:v>-0.47603684923530032</c:v>
                </c:pt>
                <c:pt idx="1819">
                  <c:v>-0.48802054534060696</c:v>
                </c:pt>
                <c:pt idx="1820">
                  <c:v>0.25598972732969649</c:v>
                </c:pt>
                <c:pt idx="1821">
                  <c:v>0.62799486366484825</c:v>
                </c:pt>
                <c:pt idx="1822">
                  <c:v>0.81399743183242412</c:v>
                </c:pt>
                <c:pt idx="1823">
                  <c:v>0.15700295738011558</c:v>
                </c:pt>
                <c:pt idx="1824">
                  <c:v>-0.171500642032899</c:v>
                </c:pt>
                <c:pt idx="1825">
                  <c:v>-0.33574607955254598</c:v>
                </c:pt>
                <c:pt idx="1826">
                  <c:v>-0.41787516049922979</c:v>
                </c:pt>
                <c:pt idx="1827">
                  <c:v>-0.45893333878571141</c:v>
                </c:pt>
                <c:pt idx="1828">
                  <c:v>-0.47946242792895222</c:v>
                </c:pt>
                <c:pt idx="1829">
                  <c:v>0.26026878603552389</c:v>
                </c:pt>
                <c:pt idx="1830">
                  <c:v>0.63013439301776197</c:v>
                </c:pt>
                <c:pt idx="1831">
                  <c:v>6.5071437972784502E-2</c:v>
                </c:pt>
                <c:pt idx="1832">
                  <c:v>-0.21746003954970422</c:v>
                </c:pt>
                <c:pt idx="1833">
                  <c:v>-0.35873214049780888</c:v>
                </c:pt>
                <c:pt idx="1834">
                  <c:v>-0.42936819097186124</c:v>
                </c:pt>
                <c:pt idx="1835">
                  <c:v>-0.46468621620888739</c:v>
                </c:pt>
                <c:pt idx="1836">
                  <c:v>0.2676568918955563</c:v>
                </c:pt>
                <c:pt idx="1837">
                  <c:v>-0.11617367477517865</c:v>
                </c:pt>
                <c:pt idx="1838">
                  <c:v>0.44191316261241065</c:v>
                </c:pt>
                <c:pt idx="1839">
                  <c:v>0.72095658130620532</c:v>
                </c:pt>
                <c:pt idx="1840">
                  <c:v>0.86047829065310266</c:v>
                </c:pt>
                <c:pt idx="1841">
                  <c:v>0.93023914532655128</c:v>
                </c:pt>
                <c:pt idx="1842">
                  <c:v>0.21512381412717915</c:v>
                </c:pt>
                <c:pt idx="1843">
                  <c:v>-0.14244021365936721</c:v>
                </c:pt>
                <c:pt idx="1844">
                  <c:v>-0.3212222275526404</c:v>
                </c:pt>
                <c:pt idx="1845">
                  <c:v>-0.410613234499277</c:v>
                </c:pt>
                <c:pt idx="1846">
                  <c:v>-0.4553087379725953</c:v>
                </c:pt>
                <c:pt idx="1847">
                  <c:v>0.27234563101370235</c:v>
                </c:pt>
                <c:pt idx="1848">
                  <c:v>-0.11382930521610563</c:v>
                </c:pt>
                <c:pt idx="1849">
                  <c:v>-0.30691677333100964</c:v>
                </c:pt>
                <c:pt idx="1850">
                  <c:v>-0.40345414520160128</c:v>
                </c:pt>
                <c:pt idx="1851">
                  <c:v>-0.45172919332375744</c:v>
                </c:pt>
                <c:pt idx="1852">
                  <c:v>-0.47586671738483555</c:v>
                </c:pt>
                <c:pt idx="1853">
                  <c:v>-0.48793547941537457</c:v>
                </c:pt>
                <c:pt idx="1854">
                  <c:v>-0.49396349824378377</c:v>
                </c:pt>
                <c:pt idx="1855">
                  <c:v>-0.49697750765798837</c:v>
                </c:pt>
                <c:pt idx="1856">
                  <c:v>0.25151124617100584</c:v>
                </c:pt>
                <c:pt idx="1857">
                  <c:v>-0.12424013545059356</c:v>
                </c:pt>
                <c:pt idx="1858">
                  <c:v>0.43787993227470323</c:v>
                </c:pt>
                <c:pt idx="1859">
                  <c:v>-3.1055792398744869E-2</c:v>
                </c:pt>
                <c:pt idx="1860">
                  <c:v>-0.26553001692232925</c:v>
                </c:pt>
                <c:pt idx="1861">
                  <c:v>-0.38276076699726114</c:v>
                </c:pt>
                <c:pt idx="1862">
                  <c:v>-0.44138250422158737</c:v>
                </c:pt>
                <c:pt idx="1863">
                  <c:v>-0.47068701064689017</c:v>
                </c:pt>
                <c:pt idx="1864">
                  <c:v>-0.48534562604640186</c:v>
                </c:pt>
                <c:pt idx="1865">
                  <c:v>0.25732718697679907</c:v>
                </c:pt>
                <c:pt idx="1866">
                  <c:v>-0.12133852723455726</c:v>
                </c:pt>
                <c:pt idx="1867">
                  <c:v>-0.3106650221533751</c:v>
                </c:pt>
                <c:pt idx="1868">
                  <c:v>-0.40532826961278401</c:v>
                </c:pt>
                <c:pt idx="1869">
                  <c:v>-0.4526662555293488</c:v>
                </c:pt>
                <c:pt idx="1870">
                  <c:v>-0.4763352484876312</c:v>
                </c:pt>
                <c:pt idx="1871">
                  <c:v>-0.48816338277991211</c:v>
                </c:pt>
                <c:pt idx="1872">
                  <c:v>-0.49407744992605251</c:v>
                </c:pt>
                <c:pt idx="1873">
                  <c:v>-0.49703448349912271</c:v>
                </c:pt>
                <c:pt idx="1874">
                  <c:v>-0.49851936247251816</c:v>
                </c:pt>
                <c:pt idx="1875">
                  <c:v>-0.49926180195921588</c:v>
                </c:pt>
                <c:pt idx="1876">
                  <c:v>0.25036909902039206</c:v>
                </c:pt>
                <c:pt idx="1877">
                  <c:v>-0.12481757121276077</c:v>
                </c:pt>
                <c:pt idx="1878">
                  <c:v>0.43759121439361959</c:v>
                </c:pt>
                <c:pt idx="1879">
                  <c:v>-3.1206513526147006E-2</c:v>
                </c:pt>
                <c:pt idx="1880">
                  <c:v>0.4843967432369265</c:v>
                </c:pt>
                <c:pt idx="1881">
                  <c:v>-7.7973869176332367E-3</c:v>
                </c:pt>
                <c:pt idx="1882">
                  <c:v>-0.25389445199491312</c:v>
                </c:pt>
                <c:pt idx="1883">
                  <c:v>-0.37694934672041336</c:v>
                </c:pt>
                <c:pt idx="1884">
                  <c:v>0.31152532663979332</c:v>
                </c:pt>
                <c:pt idx="1885">
                  <c:v>-9.423945740306014E-2</c:v>
                </c:pt>
                <c:pt idx="1886">
                  <c:v>0.45288027129846992</c:v>
                </c:pt>
                <c:pt idx="1887">
                  <c:v>-2.3555622886861527E-2</c:v>
                </c:pt>
                <c:pt idx="1888">
                  <c:v>-0.26177356997952728</c:v>
                </c:pt>
                <c:pt idx="1889">
                  <c:v>-0.38088254352586015</c:v>
                </c:pt>
                <c:pt idx="1890">
                  <c:v>-0.44043703029902659</c:v>
                </c:pt>
                <c:pt idx="1891">
                  <c:v>-0.47021427368560975</c:v>
                </c:pt>
                <c:pt idx="1892">
                  <c:v>-0.48510289537890139</c:v>
                </c:pt>
                <c:pt idx="1893">
                  <c:v>-0.49254720622554715</c:v>
                </c:pt>
                <c:pt idx="1894">
                  <c:v>-0.49627572383573038</c:v>
                </c:pt>
                <c:pt idx="1895">
                  <c:v>-0.4981336204539617</c:v>
                </c:pt>
                <c:pt idx="1896">
                  <c:v>-0.49906256876307731</c:v>
                </c:pt>
                <c:pt idx="1897">
                  <c:v>-0.49952704291763517</c:v>
                </c:pt>
                <c:pt idx="1898">
                  <c:v>0.25023647854118242</c:v>
                </c:pt>
                <c:pt idx="1899">
                  <c:v>-0.12487751926550528</c:v>
                </c:pt>
                <c:pt idx="1900">
                  <c:v>-0.31243451816884915</c:v>
                </c:pt>
                <c:pt idx="1901">
                  <c:v>-0.40621301762052109</c:v>
                </c:pt>
                <c:pt idx="1902">
                  <c:v>-0.45310862953321734</c:v>
                </c:pt>
                <c:pt idx="1903">
                  <c:v>-0.4765564354895655</c:v>
                </c:pt>
                <c:pt idx="1904">
                  <c:v>-0.48827397628087921</c:v>
                </c:pt>
                <c:pt idx="1905">
                  <c:v>0.2558630118595604</c:v>
                </c:pt>
                <c:pt idx="1906">
                  <c:v>0.6279315059297802</c:v>
                </c:pt>
                <c:pt idx="1907">
                  <c:v>0.81396575296489004</c:v>
                </c:pt>
                <c:pt idx="1908">
                  <c:v>0.15698711794634854</c:v>
                </c:pt>
                <c:pt idx="1909">
                  <c:v>-0.17150856174978252</c:v>
                </c:pt>
                <c:pt idx="1910">
                  <c:v>-0.33575003941098774</c:v>
                </c:pt>
                <c:pt idx="1911">
                  <c:v>0.3321249802945061</c:v>
                </c:pt>
                <c:pt idx="1912">
                  <c:v>-8.3933268388843435E-2</c:v>
                </c:pt>
                <c:pt idx="1913">
                  <c:v>-0.2919687549173785</c:v>
                </c:pt>
                <c:pt idx="1914">
                  <c:v>-0.39598649818164605</c:v>
                </c:pt>
                <c:pt idx="1915">
                  <c:v>0.30200675090917695</c:v>
                </c:pt>
                <c:pt idx="1916">
                  <c:v>-9.8992383081508012E-2</c:v>
                </c:pt>
                <c:pt idx="1917">
                  <c:v>-0.29949195007685048</c:v>
                </c:pt>
                <c:pt idx="1918">
                  <c:v>-0.39974809576138204</c:v>
                </c:pt>
                <c:pt idx="1919">
                  <c:v>0.30012595211930898</c:v>
                </c:pt>
                <c:pt idx="1920">
                  <c:v>0.65006297605965446</c:v>
                </c:pt>
                <c:pt idx="1921">
                  <c:v>0.82503148802982729</c:v>
                </c:pt>
                <c:pt idx="1922">
                  <c:v>0.91251574401491364</c:v>
                </c:pt>
                <c:pt idx="1923">
                  <c:v>0.20625575128450002</c:v>
                </c:pt>
                <c:pt idx="1924">
                  <c:v>-0.14687424508070679</c:v>
                </c:pt>
                <c:pt idx="1925">
                  <c:v>-0.32343288107644985</c:v>
                </c:pt>
                <c:pt idx="1926">
                  <c:v>0.33828355946177507</c:v>
                </c:pt>
                <c:pt idx="1927">
                  <c:v>-8.0853978805208948E-2</c:v>
                </c:pt>
                <c:pt idx="1928">
                  <c:v>0.45957301059739553</c:v>
                </c:pt>
                <c:pt idx="1929">
                  <c:v>-2.0215615424259037E-2</c:v>
                </c:pt>
                <c:pt idx="1930">
                  <c:v>-0.260103566248226</c:v>
                </c:pt>
                <c:pt idx="1931">
                  <c:v>-0.38005390384706983</c:v>
                </c:pt>
                <c:pt idx="1932">
                  <c:v>-0.44002907264649171</c:v>
                </c:pt>
                <c:pt idx="1933">
                  <c:v>-0.47001029485934231</c:v>
                </c:pt>
                <c:pt idx="1934">
                  <c:v>-0.48500726815262796</c:v>
                </c:pt>
                <c:pt idx="1935">
                  <c:v>-0.49249939261241049</c:v>
                </c:pt>
                <c:pt idx="1936">
                  <c:v>-0.49624545484230176</c:v>
                </c:pt>
                <c:pt idx="1937">
                  <c:v>-0.49812484814410768</c:v>
                </c:pt>
                <c:pt idx="1938">
                  <c:v>-0.49905818260815032</c:v>
                </c:pt>
                <c:pt idx="1939">
                  <c:v>0.25047090869592481</c:v>
                </c:pt>
                <c:pt idx="1940">
                  <c:v>-0.12476030418813408</c:v>
                </c:pt>
                <c:pt idx="1941">
                  <c:v>0.43761984790593295</c:v>
                </c:pt>
                <c:pt idx="1942">
                  <c:v>0.7188099239529665</c:v>
                </c:pt>
                <c:pt idx="1943">
                  <c:v>0.85940496197648319</c:v>
                </c:pt>
                <c:pt idx="1944">
                  <c:v>0.17970672245214511</c:v>
                </c:pt>
                <c:pt idx="1945">
                  <c:v>-0.16014239731002394</c:v>
                </c:pt>
                <c:pt idx="1946">
                  <c:v>-0.33006695719110846</c:v>
                </c:pt>
                <c:pt idx="1947">
                  <c:v>-0.41503559931851103</c:v>
                </c:pt>
                <c:pt idx="1948">
                  <c:v>0.29248220034074446</c:v>
                </c:pt>
                <c:pt idx="1949">
                  <c:v>-0.10376102055258457</c:v>
                </c:pt>
                <c:pt idx="1950">
                  <c:v>-0.30188263099924906</c:v>
                </c:pt>
                <c:pt idx="1951">
                  <c:v>0.34905868450037547</c:v>
                </c:pt>
                <c:pt idx="1952">
                  <c:v>-7.5472778472769064E-2</c:v>
                </c:pt>
                <c:pt idx="1953">
                  <c:v>-0.28773850995934136</c:v>
                </c:pt>
                <c:pt idx="1954">
                  <c:v>0.35613074502032932</c:v>
                </c:pt>
                <c:pt idx="1955">
                  <c:v>0.67806537251016463</c:v>
                </c:pt>
                <c:pt idx="1956">
                  <c:v>8.9030565532125516E-2</c:v>
                </c:pt>
                <c:pt idx="1957">
                  <c:v>0.54451528276606276</c:v>
                </c:pt>
                <c:pt idx="1958">
                  <c:v>2.2255520660074579E-2</c:v>
                </c:pt>
                <c:pt idx="1959">
                  <c:v>-0.2388679982060592</c:v>
                </c:pt>
                <c:pt idx="1960">
                  <c:v>0.3805660008969704</c:v>
                </c:pt>
                <c:pt idx="1961">
                  <c:v>-5.9719120274471599E-2</c:v>
                </c:pt>
                <c:pt idx="1962">
                  <c:v>-0.27986168086019259</c:v>
                </c:pt>
                <c:pt idx="1963">
                  <c:v>-0.38993296115305309</c:v>
                </c:pt>
                <c:pt idx="1964">
                  <c:v>-0.44496860129948335</c:v>
                </c:pt>
                <c:pt idx="1965">
                  <c:v>-0.47248642137269847</c:v>
                </c:pt>
                <c:pt idx="1966">
                  <c:v>0.26375678931365076</c:v>
                </c:pt>
                <c:pt idx="1967">
                  <c:v>0.63187839465682538</c:v>
                </c:pt>
                <c:pt idx="1968">
                  <c:v>6.5937076605455891E-2</c:v>
                </c:pt>
                <c:pt idx="1969">
                  <c:v>-0.21703358242022885</c:v>
                </c:pt>
                <c:pt idx="1970">
                  <c:v>0.39148320878988557</c:v>
                </c:pt>
                <c:pt idx="1971">
                  <c:v>-5.4254154141153699E-2</c:v>
                </c:pt>
                <c:pt idx="1972">
                  <c:v>-0.27712283560667333</c:v>
                </c:pt>
                <c:pt idx="1973">
                  <c:v>0.36143858219666336</c:v>
                </c:pt>
                <c:pt idx="1974">
                  <c:v>-6.928282962462512E-2</c:v>
                </c:pt>
                <c:pt idx="1975">
                  <c:v>0.46535858518768747</c:v>
                </c:pt>
                <c:pt idx="1976">
                  <c:v>0.73267929259384368</c:v>
                </c:pt>
                <c:pt idx="1977">
                  <c:v>0.11633752557396504</c:v>
                </c:pt>
                <c:pt idx="1978">
                  <c:v>-0.19183335793597428</c:v>
                </c:pt>
                <c:pt idx="1979">
                  <c:v>-0.34591243750408363</c:v>
                </c:pt>
                <c:pt idx="1980">
                  <c:v>0.32704378124795819</c:v>
                </c:pt>
                <c:pt idx="1981">
                  <c:v>-8.6480230098977706E-2</c:v>
                </c:pt>
                <c:pt idx="1982">
                  <c:v>-0.29323587358558534</c:v>
                </c:pt>
                <c:pt idx="1983">
                  <c:v>0.35338206320720733</c:v>
                </c:pt>
                <c:pt idx="1984">
                  <c:v>0.67669103160360367</c:v>
                </c:pt>
                <c:pt idx="1985">
                  <c:v>8.8349757265705348E-2</c:v>
                </c:pt>
                <c:pt idx="1986">
                  <c:v>-0.20582724209010411</c:v>
                </c:pt>
                <c:pt idx="1987">
                  <c:v>0.39708637895494792</c:v>
                </c:pt>
                <c:pt idx="1988">
                  <c:v>-5.1458931245482842E-2</c:v>
                </c:pt>
                <c:pt idx="1989">
                  <c:v>-0.27572522415883793</c:v>
                </c:pt>
                <c:pt idx="1990">
                  <c:v>-0.38785837061551542</c:v>
                </c:pt>
                <c:pt idx="1991">
                  <c:v>0.30607081469224229</c:v>
                </c:pt>
                <c:pt idx="1992">
                  <c:v>0.65303540734612109</c:v>
                </c:pt>
                <c:pt idx="1993">
                  <c:v>7.6515582950103744E-2</c:v>
                </c:pt>
                <c:pt idx="1994">
                  <c:v>-0.21173796706104461</c:v>
                </c:pt>
                <c:pt idx="1995">
                  <c:v>0.39413101646947768</c:v>
                </c:pt>
                <c:pt idx="1996">
                  <c:v>-5.2930250301357645E-2</c:v>
                </c:pt>
                <c:pt idx="1997">
                  <c:v>-0.27646724587363564</c:v>
                </c:pt>
                <c:pt idx="1998">
                  <c:v>-0.38823574365977465</c:v>
                </c:pt>
                <c:pt idx="1999">
                  <c:v>0.30588212817011268</c:v>
                </c:pt>
                <c:pt idx="2000">
                  <c:v>-9.7061056637900461E-2</c:v>
                </c:pt>
                <c:pt idx="2001">
                  <c:v>-0.29852628685504673</c:v>
                </c:pt>
                <c:pt idx="2002">
                  <c:v>-0.39925890196361985</c:v>
                </c:pt>
                <c:pt idx="2003">
                  <c:v>0.30037054901819005</c:v>
                </c:pt>
                <c:pt idx="2004">
                  <c:v>0.65018527450909502</c:v>
                </c:pt>
                <c:pt idx="2005">
                  <c:v>0.82509263725454751</c:v>
                </c:pt>
                <c:pt idx="2006">
                  <c:v>0.91254631862727376</c:v>
                </c:pt>
                <c:pt idx="2007">
                  <c:v>0.20627740077754039</c:v>
                </c:pt>
                <c:pt idx="2008">
                  <c:v>-0.1468570581473263</c:v>
                </c:pt>
                <c:pt idx="2009">
                  <c:v>-0.32343064979661995</c:v>
                </c:pt>
                <c:pt idx="2010">
                  <c:v>-0.41171744562126678</c:v>
                </c:pt>
                <c:pt idx="2011">
                  <c:v>0.29414127718936661</c:v>
                </c:pt>
                <c:pt idx="2012">
                  <c:v>0.64707063859468328</c:v>
                </c:pt>
                <c:pt idx="2013">
                  <c:v>7.3533198574384839E-2</c:v>
                </c:pt>
                <c:pt idx="2014">
                  <c:v>-0.21322915924890407</c:v>
                </c:pt>
                <c:pt idx="2015">
                  <c:v>-0.35661670034740883</c:v>
                </c:pt>
                <c:pt idx="2016">
                  <c:v>0.32169164982629561</c:v>
                </c:pt>
                <c:pt idx="2017">
                  <c:v>-8.9149933622948679E-2</c:v>
                </c:pt>
                <c:pt idx="2018">
                  <c:v>0.45542503318852567</c:v>
                </c:pt>
                <c:pt idx="2019">
                  <c:v>-2.2289604128693963E-2</c:v>
                </c:pt>
                <c:pt idx="2020">
                  <c:v>-0.26114692278730378</c:v>
                </c:pt>
                <c:pt idx="2021">
                  <c:v>-0.38056921992974835</c:v>
                </c:pt>
                <c:pt idx="2022">
                  <c:v>-0.44028673068783097</c:v>
                </c:pt>
                <c:pt idx="2023">
                  <c:v>0.27985663465608451</c:v>
                </c:pt>
                <c:pt idx="2024">
                  <c:v>0.63992831732804223</c:v>
                </c:pt>
                <c:pt idx="2025">
                  <c:v>6.9962037941064315E-2</c:v>
                </c:pt>
                <c:pt idx="2026">
                  <c:v>-0.21501473956556433</c:v>
                </c:pt>
                <c:pt idx="2027">
                  <c:v>-0.35750949050573899</c:v>
                </c:pt>
                <c:pt idx="2028">
                  <c:v>-0.42875050378896595</c:v>
                </c:pt>
                <c:pt idx="2029">
                  <c:v>0.28562474810551702</c:v>
                </c:pt>
                <c:pt idx="2030">
                  <c:v>-0.10718974667019829</c:v>
                </c:pt>
                <c:pt idx="2031">
                  <c:v>0.44640512666490084</c:v>
                </c:pt>
                <c:pt idx="2032">
                  <c:v>-2.6799557390506379E-2</c:v>
                </c:pt>
                <c:pt idx="2033">
                  <c:v>-0.26339553723134967</c:v>
                </c:pt>
                <c:pt idx="2034">
                  <c:v>-0.38169988933863164</c:v>
                </c:pt>
                <c:pt idx="2035">
                  <c:v>-0.44085206539227262</c:v>
                </c:pt>
                <c:pt idx="2036">
                  <c:v>-0.47042815341909311</c:v>
                </c:pt>
                <c:pt idx="2037">
                  <c:v>0.26478592329045347</c:v>
                </c:pt>
                <c:pt idx="2038">
                  <c:v>-0.11760915907773006</c:v>
                </c:pt>
                <c:pt idx="2039">
                  <c:v>0.44119542046113497</c:v>
                </c:pt>
                <c:pt idx="2040">
                  <c:v>-2.9404410492389316E-2</c:v>
                </c:pt>
                <c:pt idx="2041">
                  <c:v>-0.26469796378229116</c:v>
                </c:pt>
                <c:pt idx="2042">
                  <c:v>-0.38234474042724209</c:v>
                </c:pt>
                <c:pt idx="2043">
                  <c:v>-0.44116812874971756</c:v>
                </c:pt>
                <c:pt idx="2044">
                  <c:v>0.27941593562514122</c:v>
                </c:pt>
                <c:pt idx="2045">
                  <c:v>-0.11028779072352587</c:v>
                </c:pt>
                <c:pt idx="2046">
                  <c:v>-0.30513965389785941</c:v>
                </c:pt>
                <c:pt idx="2047">
                  <c:v>-0.40257194767188653</c:v>
                </c:pt>
                <c:pt idx="2048">
                  <c:v>-0.45128173237203972</c:v>
                </c:pt>
                <c:pt idx="2049">
                  <c:v>-0.47563662472211632</c:v>
                </c:pt>
                <c:pt idx="2050">
                  <c:v>-0.48782043308401496</c:v>
                </c:pt>
                <c:pt idx="2051">
                  <c:v>0.25608978345799249</c:v>
                </c:pt>
                <c:pt idx="2052">
                  <c:v>-0.12195722899396055</c:v>
                </c:pt>
                <c:pt idx="2053">
                  <c:v>-0.31097437303307673</c:v>
                </c:pt>
                <c:pt idx="2054">
                  <c:v>-0.40548294505263482</c:v>
                </c:pt>
                <c:pt idx="2055">
                  <c:v>-0.45274359324927421</c:v>
                </c:pt>
                <c:pt idx="2056">
                  <c:v>0.27362820337536287</c:v>
                </c:pt>
                <c:pt idx="2057">
                  <c:v>0.63681410168768138</c:v>
                </c:pt>
                <c:pt idx="2058">
                  <c:v>6.8411292307744204E-2</c:v>
                </c:pt>
                <c:pt idx="2059">
                  <c:v>0.53420564615387212</c:v>
                </c:pt>
                <c:pt idx="2060">
                  <c:v>0.76710282307693611</c:v>
                </c:pt>
                <c:pt idx="2061">
                  <c:v>0.13355565300237157</c:v>
                </c:pt>
                <c:pt idx="2062">
                  <c:v>-0.18321793203491071</c:v>
                </c:pt>
                <c:pt idx="2063">
                  <c:v>-0.34161108674041218</c:v>
                </c:pt>
                <c:pt idx="2064">
                  <c:v>-0.42080766409316289</c:v>
                </c:pt>
                <c:pt idx="2065">
                  <c:v>-0.46040595276953822</c:v>
                </c:pt>
                <c:pt idx="2066">
                  <c:v>0.26979702361523089</c:v>
                </c:pt>
                <c:pt idx="2067">
                  <c:v>0.63489851180761547</c:v>
                </c:pt>
                <c:pt idx="2068">
                  <c:v>0.81744925590380779</c:v>
                </c:pt>
                <c:pt idx="2069">
                  <c:v>0.1587225072289471</c:v>
                </c:pt>
                <c:pt idx="2070">
                  <c:v>0.57936125361447355</c:v>
                </c:pt>
                <c:pt idx="2071">
                  <c:v>3.9684868271140289E-2</c:v>
                </c:pt>
                <c:pt idx="2072">
                  <c:v>-0.23015332440052633</c:v>
                </c:pt>
                <c:pt idx="2073">
                  <c:v>-0.36507242073635965</c:v>
                </c:pt>
                <c:pt idx="2074">
                  <c:v>-0.43253196890427631</c:v>
                </c:pt>
                <c:pt idx="2075">
                  <c:v>0.28373401554786182</c:v>
                </c:pt>
                <c:pt idx="2076">
                  <c:v>-0.10812875076216558</c:v>
                </c:pt>
                <c:pt idx="2077">
                  <c:v>-0.30406013391717929</c:v>
                </c:pt>
                <c:pt idx="2078">
                  <c:v>0.34796993304141033</c:v>
                </c:pt>
                <c:pt idx="2079">
                  <c:v>-7.6010792015391321E-2</c:v>
                </c:pt>
                <c:pt idx="2080">
                  <c:v>-0.28800115454379216</c:v>
                </c:pt>
                <c:pt idx="2081">
                  <c:v>0.35599942272810392</c:v>
                </c:pt>
                <c:pt idx="2082">
                  <c:v>-7.1996047172044525E-2</c:v>
                </c:pt>
                <c:pt idx="2083">
                  <c:v>0.46400197641397772</c:v>
                </c:pt>
                <c:pt idx="2084">
                  <c:v>-1.8001132515967938E-2</c:v>
                </c:pt>
                <c:pt idx="2085">
                  <c:v>-0.25899632479408047</c:v>
                </c:pt>
                <c:pt idx="2086">
                  <c:v>0.37050183760295974</c:v>
                </c:pt>
                <c:pt idx="2087">
                  <c:v>-6.4751201921476931E-2</c:v>
                </c:pt>
                <c:pt idx="2088">
                  <c:v>-0.28237772168369524</c:v>
                </c:pt>
                <c:pt idx="2089">
                  <c:v>0.35881113915815238</c:v>
                </c:pt>
                <c:pt idx="2090">
                  <c:v>-7.0596551143880609E-2</c:v>
                </c:pt>
                <c:pt idx="2091">
                  <c:v>-0.28529403410803678</c:v>
                </c:pt>
                <c:pt idx="2092">
                  <c:v>-0.39264913777697519</c:v>
                </c:pt>
                <c:pt idx="2093">
                  <c:v>-0.44632032742458405</c:v>
                </c:pt>
                <c:pt idx="2094">
                  <c:v>-0.47316228443524883</c:v>
                </c:pt>
                <c:pt idx="2095">
                  <c:v>-0.4865769007537209</c:v>
                </c:pt>
                <c:pt idx="2096">
                  <c:v>-0.49329057109981722</c:v>
                </c:pt>
                <c:pt idx="2097">
                  <c:v>-0.49664740627286541</c:v>
                </c:pt>
                <c:pt idx="2098">
                  <c:v>0.25167629686356729</c:v>
                </c:pt>
                <c:pt idx="2099">
                  <c:v>0.62583814843178365</c:v>
                </c:pt>
                <c:pt idx="2100">
                  <c:v>6.2923315679795339E-2</c:v>
                </c:pt>
                <c:pt idx="2101">
                  <c:v>0.53146165783989763</c:v>
                </c:pt>
                <c:pt idx="2102">
                  <c:v>1.5735070383852329E-2</c:v>
                </c:pt>
                <c:pt idx="2103">
                  <c:v>-0.24212822334417033</c:v>
                </c:pt>
                <c:pt idx="2104">
                  <c:v>0.3789358883279148</c:v>
                </c:pt>
                <c:pt idx="2105">
                  <c:v>-6.0534176558999397E-2</c:v>
                </c:pt>
                <c:pt idx="2106">
                  <c:v>0.4697329117205003</c:v>
                </c:pt>
                <c:pt idx="2107">
                  <c:v>0.73486645586025012</c:v>
                </c:pt>
                <c:pt idx="2108">
                  <c:v>0.11743110720716826</c:v>
                </c:pt>
                <c:pt idx="2109">
                  <c:v>-0.19128020493251235</c:v>
                </c:pt>
                <c:pt idx="2110">
                  <c:v>0.4043598975337438</c:v>
                </c:pt>
                <c:pt idx="2111">
                  <c:v>-4.7822171956084902E-2</c:v>
                </c:pt>
                <c:pt idx="2112">
                  <c:v>-0.27391320670099928</c:v>
                </c:pt>
                <c:pt idx="2113">
                  <c:v>-0.38695872407345644</c:v>
                </c:pt>
                <c:pt idx="2114">
                  <c:v>-0.44347512057282468</c:v>
                </c:pt>
                <c:pt idx="2115">
                  <c:v>0.27826243971358766</c:v>
                </c:pt>
                <c:pt idx="2116">
                  <c:v>-0.11086453867930265</c:v>
                </c:pt>
                <c:pt idx="2117">
                  <c:v>-0.30543439006260814</c:v>
                </c:pt>
                <c:pt idx="2118">
                  <c:v>-0.40271295356740056</c:v>
                </c:pt>
                <c:pt idx="2119">
                  <c:v>-0.45135859750665708</c:v>
                </c:pt>
                <c:pt idx="2120">
                  <c:v>-0.47567505728942505</c:v>
                </c:pt>
                <c:pt idx="2121">
                  <c:v>0.26216247135528747</c:v>
                </c:pt>
                <c:pt idx="2122">
                  <c:v>0.63108123567764374</c:v>
                </c:pt>
                <c:pt idx="2123">
                  <c:v>6.5544859302725383E-2</c:v>
                </c:pt>
                <c:pt idx="2124">
                  <c:v>-0.21722969107159412</c:v>
                </c:pt>
                <c:pt idx="2125">
                  <c:v>-0.35861696625875383</c:v>
                </c:pt>
                <c:pt idx="2126">
                  <c:v>-0.42931060385233372</c:v>
                </c:pt>
                <c:pt idx="2127">
                  <c:v>-0.46465742264912369</c:v>
                </c:pt>
                <c:pt idx="2128">
                  <c:v>0.26767128867543816</c:v>
                </c:pt>
                <c:pt idx="2129">
                  <c:v>-0.11616011419837741</c:v>
                </c:pt>
                <c:pt idx="2130">
                  <c:v>-0.30808217782214553</c:v>
                </c:pt>
                <c:pt idx="2131">
                  <c:v>-0.40404320963402957</c:v>
                </c:pt>
                <c:pt idx="2132">
                  <c:v>0.29797839518298519</c:v>
                </c:pt>
                <c:pt idx="2133">
                  <c:v>-0.10101292313146421</c:v>
                </c:pt>
                <c:pt idx="2134">
                  <c:v>-0.30050858228868893</c:v>
                </c:pt>
                <c:pt idx="2135">
                  <c:v>-0.40025004968044098</c:v>
                </c:pt>
                <c:pt idx="2136">
                  <c:v>-0.450120783376317</c:v>
                </c:pt>
                <c:pt idx="2137">
                  <c:v>0.2749396083118415</c:v>
                </c:pt>
                <c:pt idx="2138">
                  <c:v>0.63746980415592081</c:v>
                </c:pt>
                <c:pt idx="2139">
                  <c:v>6.8732781355003603E-2</c:v>
                </c:pt>
                <c:pt idx="2140">
                  <c:v>-0.215635730045455</c:v>
                </c:pt>
                <c:pt idx="2141">
                  <c:v>0.3921821349772725</c:v>
                </c:pt>
                <c:pt idx="2142">
                  <c:v>0.69609106748863625</c:v>
                </c:pt>
                <c:pt idx="2143">
                  <c:v>9.8043413021361325E-2</c:v>
                </c:pt>
                <c:pt idx="2144">
                  <c:v>-0.20098041421227614</c:v>
                </c:pt>
                <c:pt idx="2145">
                  <c:v>0.3995097928938619</c:v>
                </c:pt>
                <c:pt idx="2146">
                  <c:v>-5.0247224276025848E-2</c:v>
                </c:pt>
                <c:pt idx="2147">
                  <c:v>-0.27512573286096975</c:v>
                </c:pt>
                <c:pt idx="2148">
                  <c:v>-0.38755862496658133</c:v>
                </c:pt>
                <c:pt idx="2149">
                  <c:v>0.30622068751670933</c:v>
                </c:pt>
                <c:pt idx="2150">
                  <c:v>-9.6885414777741818E-2</c:v>
                </c:pt>
                <c:pt idx="2151">
                  <c:v>-0.29844482811182771</c:v>
                </c:pt>
                <c:pt idx="2152">
                  <c:v>-0.39922453477887065</c:v>
                </c:pt>
                <c:pt idx="2153">
                  <c:v>-0.44960802592553184</c:v>
                </c:pt>
                <c:pt idx="2154">
                  <c:v>-0.47480613368572272</c:v>
                </c:pt>
                <c:pt idx="2155">
                  <c:v>-0.48739882537895785</c:v>
                </c:pt>
                <c:pt idx="2156">
                  <c:v>-0.49370153341243572</c:v>
                </c:pt>
                <c:pt idx="2157">
                  <c:v>-0.49685288742917466</c:v>
                </c:pt>
                <c:pt idx="2158">
                  <c:v>-0.49842220225068379</c:v>
                </c:pt>
                <c:pt idx="2159">
                  <c:v>0.25078889887465811</c:v>
                </c:pt>
                <c:pt idx="2160">
                  <c:v>-0.12460130909876743</c:v>
                </c:pt>
                <c:pt idx="2161">
                  <c:v>-0.31230277527234052</c:v>
                </c:pt>
                <c:pt idx="2162">
                  <c:v>-0.40614714617226677</c:v>
                </c:pt>
                <c:pt idx="2163">
                  <c:v>-0.45307569380909019</c:v>
                </c:pt>
                <c:pt idx="2164">
                  <c:v>-0.47653996762750189</c:v>
                </c:pt>
                <c:pt idx="2165">
                  <c:v>0.26173001618624903</c:v>
                </c:pt>
                <c:pt idx="2166">
                  <c:v>-0.11913711262983229</c:v>
                </c:pt>
                <c:pt idx="2167">
                  <c:v>-0.30956431485101266</c:v>
                </c:pt>
                <c:pt idx="2168">
                  <c:v>-0.40478427814846313</c:v>
                </c:pt>
                <c:pt idx="2169">
                  <c:v>-0.45238789761032805</c:v>
                </c:pt>
                <c:pt idx="2170">
                  <c:v>-0.47619606952812082</c:v>
                </c:pt>
                <c:pt idx="2171">
                  <c:v>-0.48810015548701724</c:v>
                </c:pt>
                <c:pt idx="2172">
                  <c:v>0.25594992225649138</c:v>
                </c:pt>
                <c:pt idx="2173">
                  <c:v>0.62797496112824569</c:v>
                </c:pt>
                <c:pt idx="2174">
                  <c:v>6.399172202802636E-2</c:v>
                </c:pt>
                <c:pt idx="2175">
                  <c:v>-0.21800625970894361</c:v>
                </c:pt>
                <c:pt idx="2176">
                  <c:v>0.3909968701455282</c:v>
                </c:pt>
                <c:pt idx="2177">
                  <c:v>0.6954984350727641</c:v>
                </c:pt>
                <c:pt idx="2178">
                  <c:v>0.8477492175363821</c:v>
                </c:pt>
                <c:pt idx="2179">
                  <c:v>0.17387885023209457</c:v>
                </c:pt>
                <c:pt idx="2180">
                  <c:v>-0.1630626956069095</c:v>
                </c:pt>
                <c:pt idx="2181">
                  <c:v>-0.33153346852641152</c:v>
                </c:pt>
                <c:pt idx="2182">
                  <c:v>-0.41576249279930222</c:v>
                </c:pt>
                <c:pt idx="2183">
                  <c:v>-0.45788336712260791</c:v>
                </c:pt>
                <c:pt idx="2184">
                  <c:v>-0.47894380428426075</c:v>
                </c:pt>
                <c:pt idx="2185">
                  <c:v>-0.48947402286508718</c:v>
                </c:pt>
                <c:pt idx="2186">
                  <c:v>0.25526298856745644</c:v>
                </c:pt>
                <c:pt idx="2187">
                  <c:v>-0.12237062643922858</c:v>
                </c:pt>
                <c:pt idx="2188">
                  <c:v>-0.31118743394257109</c:v>
                </c:pt>
                <c:pt idx="2189">
                  <c:v>0.34440628302871445</c:v>
                </c:pt>
                <c:pt idx="2190">
                  <c:v>-7.7792617021739258E-2</c:v>
                </c:pt>
                <c:pt idx="2191">
                  <c:v>-0.28889206704696613</c:v>
                </c:pt>
                <c:pt idx="2192">
                  <c:v>-0.39444815424643986</c:v>
                </c:pt>
                <c:pt idx="2193">
                  <c:v>0.30277592287678007</c:v>
                </c:pt>
                <c:pt idx="2194">
                  <c:v>0.65138796143839006</c:v>
                </c:pt>
                <c:pt idx="2195">
                  <c:v>7.5698222183098546E-2</c:v>
                </c:pt>
                <c:pt idx="2196">
                  <c:v>-0.2121466474445472</c:v>
                </c:pt>
                <c:pt idx="2197">
                  <c:v>-0.35606908225837008</c:v>
                </c:pt>
                <c:pt idx="2198">
                  <c:v>-0.42803666185214184</c:v>
                </c:pt>
                <c:pt idx="2199">
                  <c:v>-0.46402045164902772</c:v>
                </c:pt>
                <c:pt idx="2200">
                  <c:v>0.26798977417548614</c:v>
                </c:pt>
                <c:pt idx="2201">
                  <c:v>-0.11600087144835342</c:v>
                </c:pt>
                <c:pt idx="2202">
                  <c:v>0.44199956427582332</c:v>
                </c:pt>
                <c:pt idx="2203">
                  <c:v>-2.900233858504514E-2</c:v>
                </c:pt>
                <c:pt idx="2204">
                  <c:v>0.48549883070747746</c:v>
                </c:pt>
                <c:pt idx="2205">
                  <c:v>-7.252705369218071E-3</c:v>
                </c:pt>
                <c:pt idx="2206">
                  <c:v>-0.25362211122070555</c:v>
                </c:pt>
                <c:pt idx="2207">
                  <c:v>-0.37681317633330957</c:v>
                </c:pt>
                <c:pt idx="2208">
                  <c:v>-0.43840870888961159</c:v>
                </c:pt>
                <c:pt idx="2209">
                  <c:v>-0.46920011298090225</c:v>
                </c:pt>
                <c:pt idx="2210">
                  <c:v>0.26539994350954887</c:v>
                </c:pt>
                <c:pt idx="2211">
                  <c:v>-0.11729578678132205</c:v>
                </c:pt>
                <c:pt idx="2212">
                  <c:v>0.44135210660933899</c:v>
                </c:pt>
                <c:pt idx="2213">
                  <c:v>-2.9326067418287305E-2</c:v>
                </c:pt>
                <c:pt idx="2214">
                  <c:v>0.48533696629085632</c:v>
                </c:pt>
                <c:pt idx="2215">
                  <c:v>0.74266848314542822</c:v>
                </c:pt>
                <c:pt idx="2216">
                  <c:v>0.87133424157271411</c:v>
                </c:pt>
                <c:pt idx="2217">
                  <c:v>0.93566712078635705</c:v>
                </c:pt>
                <c:pt idx="2218">
                  <c:v>0.96783356039317847</c:v>
                </c:pt>
                <c:pt idx="2219">
                  <c:v>0.23392102166049275</c:v>
                </c:pt>
                <c:pt idx="2220">
                  <c:v>-0.13303524770585012</c:v>
                </c:pt>
                <c:pt idx="2221">
                  <c:v>-0.31651338238902155</c:v>
                </c:pt>
                <c:pt idx="2222">
                  <c:v>0.3417433088054892</c:v>
                </c:pt>
                <c:pt idx="2223">
                  <c:v>0.67087165440274465</c:v>
                </c:pt>
                <c:pt idx="2224">
                  <c:v>0.83543582720137233</c:v>
                </c:pt>
                <c:pt idx="2225">
                  <c:v>0.16771579287772936</c:v>
                </c:pt>
                <c:pt idx="2226">
                  <c:v>0.58385789643886465</c:v>
                </c:pt>
                <c:pt idx="2227">
                  <c:v>4.1926827496475527E-2</c:v>
                </c:pt>
                <c:pt idx="2228">
                  <c:v>-0.22903234478785872</c:v>
                </c:pt>
                <c:pt idx="2229">
                  <c:v>0.38548382760607064</c:v>
                </c:pt>
                <c:pt idx="2230">
                  <c:v>-5.7253844733061166E-2</c:v>
                </c:pt>
                <c:pt idx="2231">
                  <c:v>-0.27862904308948738</c:v>
                </c:pt>
                <c:pt idx="2232">
                  <c:v>-0.38931028008084018</c:v>
                </c:pt>
                <c:pt idx="2233">
                  <c:v>-0.44465089857651657</c:v>
                </c:pt>
                <c:pt idx="2234">
                  <c:v>0.27767455071174174</c:v>
                </c:pt>
                <c:pt idx="2235">
                  <c:v>0.63883727535587087</c:v>
                </c:pt>
                <c:pt idx="2236">
                  <c:v>6.9416516954978635E-2</c:v>
                </c:pt>
                <c:pt idx="2237">
                  <c:v>0.53470825847748937</c:v>
                </c:pt>
                <c:pt idx="2238">
                  <c:v>0.76735412923874469</c:v>
                </c:pt>
                <c:pt idx="2239">
                  <c:v>0.88367706461937234</c:v>
                </c:pt>
                <c:pt idx="2240">
                  <c:v>0.19183641158672937</c:v>
                </c:pt>
                <c:pt idx="2241">
                  <c:v>-0.1540775527427318</c:v>
                </c:pt>
                <c:pt idx="2242">
                  <c:v>-0.32704089709432271</c:v>
                </c:pt>
                <c:pt idx="2243">
                  <c:v>0.33647955145283864</c:v>
                </c:pt>
                <c:pt idx="2244">
                  <c:v>-8.1755982809677163E-2</c:v>
                </c:pt>
                <c:pt idx="2245">
                  <c:v>-0.29088011212779541</c:v>
                </c:pt>
                <c:pt idx="2246">
                  <c:v>0.3545599439361023</c:v>
                </c:pt>
                <c:pt idx="2247">
                  <c:v>0.67727997196805112</c:v>
                </c:pt>
                <c:pt idx="2248">
                  <c:v>8.8644227447929075E-2</c:v>
                </c:pt>
                <c:pt idx="2249">
                  <c:v>-0.20568000699899225</c:v>
                </c:pt>
                <c:pt idx="2250">
                  <c:v>0.39715999650050388</c:v>
                </c:pt>
                <c:pt idx="2251">
                  <c:v>-5.1422122472704862E-2</c:v>
                </c:pt>
                <c:pt idx="2252">
                  <c:v>0.47428893876364758</c:v>
                </c:pt>
                <c:pt idx="2253">
                  <c:v>0.73714446938182376</c:v>
                </c:pt>
                <c:pt idx="2254">
                  <c:v>0.11857011396795508</c:v>
                </c:pt>
                <c:pt idx="2255">
                  <c:v>0.55928505698397757</c:v>
                </c:pt>
                <c:pt idx="2256">
                  <c:v>2.9640407769031984E-2</c:v>
                </c:pt>
                <c:pt idx="2257">
                  <c:v>-0.23517555465158049</c:v>
                </c:pt>
                <c:pt idx="2258">
                  <c:v>-0.36758989804874703</c:v>
                </c:pt>
                <c:pt idx="2259">
                  <c:v>-0.43379070756047</c:v>
                </c:pt>
                <c:pt idx="2260">
                  <c:v>-0.4668974745031918</c:v>
                </c:pt>
                <c:pt idx="2261">
                  <c:v>-0.48345085797455267</c:v>
                </c:pt>
                <c:pt idx="2262">
                  <c:v>0.25827457101272366</c:v>
                </c:pt>
                <c:pt idx="2263">
                  <c:v>-0.12086483521659497</c:v>
                </c:pt>
                <c:pt idx="2264">
                  <c:v>-0.310428176144394</c:v>
                </c:pt>
                <c:pt idx="2265">
                  <c:v>-0.40520984660829351</c:v>
                </c:pt>
                <c:pt idx="2266">
                  <c:v>0.29739507669585324</c:v>
                </c:pt>
                <c:pt idx="2267">
                  <c:v>-0.10129822018816986</c:v>
                </c:pt>
                <c:pt idx="2268">
                  <c:v>-0.30064486863018142</c:v>
                </c:pt>
                <c:pt idx="2269">
                  <c:v>-0.40032455503804754</c:v>
                </c:pt>
                <c:pt idx="2270">
                  <c:v>-0.45016439824198057</c:v>
                </c:pt>
                <c:pt idx="2271">
                  <c:v>-0.47507795765708677</c:v>
                </c:pt>
                <c:pt idx="2272">
                  <c:v>-0.48754109955150016</c:v>
                </c:pt>
                <c:pt idx="2273">
                  <c:v>-0.49376630831184654</c:v>
                </c:pt>
                <c:pt idx="2274">
                  <c:v>0.25311684584407673</c:v>
                </c:pt>
                <c:pt idx="2275">
                  <c:v>-0.12344369780091843</c:v>
                </c:pt>
                <c:pt idx="2276">
                  <c:v>-0.31171760743655569</c:v>
                </c:pt>
                <c:pt idx="2277">
                  <c:v>0.34414119628172213</c:v>
                </c:pt>
                <c:pt idx="2278">
                  <c:v>-7.7931522582095736E-2</c:v>
                </c:pt>
                <c:pt idx="2279">
                  <c:v>-0.28896151982714435</c:v>
                </c:pt>
                <c:pt idx="2280">
                  <c:v>-0.39448288063652898</c:v>
                </c:pt>
                <c:pt idx="2281">
                  <c:v>-0.44724356104122132</c:v>
                </c:pt>
                <c:pt idx="2282">
                  <c:v>-0.47362390124356746</c:v>
                </c:pt>
                <c:pt idx="2283">
                  <c:v>0.26318804937821627</c:v>
                </c:pt>
                <c:pt idx="2284">
                  <c:v>0.63159402468910808</c:v>
                </c:pt>
                <c:pt idx="2285">
                  <c:v>6.5801253808457555E-2</c:v>
                </c:pt>
                <c:pt idx="2286">
                  <c:v>-0.21710149381872801</c:v>
                </c:pt>
                <c:pt idx="2287">
                  <c:v>-0.3585528676323208</c:v>
                </c:pt>
                <c:pt idx="2288">
                  <c:v>0.32072356618383957</c:v>
                </c:pt>
                <c:pt idx="2289">
                  <c:v>0.66036178309191973</c:v>
                </c:pt>
                <c:pt idx="2290">
                  <c:v>8.018513300986338E-2</c:v>
                </c:pt>
                <c:pt idx="2291">
                  <c:v>-0.20990319203116481</c:v>
                </c:pt>
                <c:pt idx="2292">
                  <c:v>0.3950484039844176</c:v>
                </c:pt>
                <c:pt idx="2293">
                  <c:v>0.69752420199220877</c:v>
                </c:pt>
                <c:pt idx="2294">
                  <c:v>9.87663424600079E-2</c:v>
                </c:pt>
                <c:pt idx="2295">
                  <c:v>-0.20061258730609255</c:v>
                </c:pt>
                <c:pt idx="2296">
                  <c:v>0.39969370634695373</c:v>
                </c:pt>
                <c:pt idx="2297">
                  <c:v>-5.0155267549479937E-2</c:v>
                </c:pt>
                <c:pt idx="2298">
                  <c:v>0.47492236622526002</c:v>
                </c:pt>
                <c:pt idx="2299">
                  <c:v>0.73746118311262998</c:v>
                </c:pt>
                <c:pt idx="2300">
                  <c:v>0.11872847083335819</c:v>
                </c:pt>
                <c:pt idx="2301">
                  <c:v>0.55936423541667912</c:v>
                </c:pt>
                <c:pt idx="2302">
                  <c:v>2.9686359172243076E-2</c:v>
                </c:pt>
                <c:pt idx="2303">
                  <c:v>-0.23515257894997493</c:v>
                </c:pt>
                <c:pt idx="2304">
                  <c:v>-0.36757841019794424</c:v>
                </c:pt>
                <c:pt idx="2305">
                  <c:v>-0.43379132582192892</c:v>
                </c:pt>
                <c:pt idx="2306">
                  <c:v>-0.46689142144706097</c:v>
                </c:pt>
                <c:pt idx="2307">
                  <c:v>0.26655428927646951</c:v>
                </c:pt>
                <c:pt idx="2308">
                  <c:v>-0.11672497608472204</c:v>
                </c:pt>
                <c:pt idx="2309">
                  <c:v>-0.30835824657845751</c:v>
                </c:pt>
                <c:pt idx="2310">
                  <c:v>-0.40418124401218558</c:v>
                </c:pt>
                <c:pt idx="2311">
                  <c:v>-0.45209274272904959</c:v>
                </c:pt>
                <c:pt idx="2312">
                  <c:v>0.27395362863547523</c:v>
                </c:pt>
                <c:pt idx="2313">
                  <c:v>-0.11301894421835887</c:v>
                </c:pt>
                <c:pt idx="2314">
                  <c:v>0.44349052789082055</c:v>
                </c:pt>
                <c:pt idx="2315">
                  <c:v>-2.8250494590686209E-2</c:v>
                </c:pt>
                <c:pt idx="2316">
                  <c:v>0.48587475270465691</c:v>
                </c:pt>
                <c:pt idx="2317">
                  <c:v>-7.0647443706283453E-3</c:v>
                </c:pt>
                <c:pt idx="2318">
                  <c:v>-0.25352813072141067</c:v>
                </c:pt>
                <c:pt idx="2319">
                  <c:v>-0.37676618608366214</c:v>
                </c:pt>
                <c:pt idx="2320">
                  <c:v>-0.4383852137647879</c:v>
                </c:pt>
                <c:pt idx="2321">
                  <c:v>0.28080739311760605</c:v>
                </c:pt>
                <c:pt idx="2322">
                  <c:v>-0.10959842416415377</c:v>
                </c:pt>
                <c:pt idx="2323">
                  <c:v>-0.3047949706181734</c:v>
                </c:pt>
                <c:pt idx="2324">
                  <c:v>-0.4023996060320435</c:v>
                </c:pt>
                <c:pt idx="2325">
                  <c:v>-0.45119556155211826</c:v>
                </c:pt>
                <c:pt idx="2326">
                  <c:v>0.27440221922394087</c:v>
                </c:pt>
                <c:pt idx="2327">
                  <c:v>-0.11279464892412605</c:v>
                </c:pt>
                <c:pt idx="2328">
                  <c:v>-0.30639944518501983</c:v>
                </c:pt>
                <c:pt idx="2329">
                  <c:v>-0.40320184331546671</c:v>
                </c:pt>
                <c:pt idx="2330">
                  <c:v>-0.45159668019382981</c:v>
                </c:pt>
                <c:pt idx="2331">
                  <c:v>-0.47580046081987171</c:v>
                </c:pt>
                <c:pt idx="2332">
                  <c:v>-0.48789598894603237</c:v>
                </c:pt>
                <c:pt idx="2333">
                  <c:v>0.25605200552698382</c:v>
                </c:pt>
                <c:pt idx="2334">
                  <c:v>-0.12196975577260458</c:v>
                </c:pt>
                <c:pt idx="2335">
                  <c:v>-0.3109869986092591</c:v>
                </c:pt>
                <c:pt idx="2336">
                  <c:v>-0.40549562002758632</c:v>
                </c:pt>
                <c:pt idx="2337">
                  <c:v>-0.45274993073674996</c:v>
                </c:pt>
                <c:pt idx="2338">
                  <c:v>0.27362503463162502</c:v>
                </c:pt>
                <c:pt idx="2339">
                  <c:v>-0.11318324122028398</c:v>
                </c:pt>
                <c:pt idx="2340">
                  <c:v>-0.30658737914623846</c:v>
                </c:pt>
                <c:pt idx="2341">
                  <c:v>-0.40328944810921574</c:v>
                </c:pt>
                <c:pt idx="2342">
                  <c:v>-0.45164684477756467</c:v>
                </c:pt>
                <c:pt idx="2343">
                  <c:v>-0.47581918092487885</c:v>
                </c:pt>
                <c:pt idx="2344">
                  <c:v>-0.48790534899853588</c:v>
                </c:pt>
                <c:pt idx="2345">
                  <c:v>-0.4939484330353644</c:v>
                </c:pt>
                <c:pt idx="2346">
                  <c:v>-0.49696997505377871</c:v>
                </c:pt>
                <c:pt idx="2347">
                  <c:v>-0.49848074606298587</c:v>
                </c:pt>
                <c:pt idx="2348">
                  <c:v>-0.49923613156758939</c:v>
                </c:pt>
                <c:pt idx="2349">
                  <c:v>-0.4996201865067515</c:v>
                </c:pt>
                <c:pt idx="2350">
                  <c:v>-0.49981221397633258</c:v>
                </c:pt>
                <c:pt idx="2351">
                  <c:v>-0.49990822771112309</c:v>
                </c:pt>
                <c:pt idx="2352">
                  <c:v>0.25004588614443846</c:v>
                </c:pt>
                <c:pt idx="2353">
                  <c:v>-0.12497281546387726</c:v>
                </c:pt>
                <c:pt idx="2354">
                  <c:v>-0.3124821662680351</c:v>
                </c:pt>
                <c:pt idx="2355">
                  <c:v>0.34375891686598248</c:v>
                </c:pt>
                <c:pt idx="2356">
                  <c:v>0.67187945843299124</c:v>
                </c:pt>
                <c:pt idx="2357">
                  <c:v>8.5943970680399134E-2</c:v>
                </c:pt>
                <c:pt idx="2358">
                  <c:v>-0.20702377319589693</c:v>
                </c:pt>
                <c:pt idx="2359">
                  <c:v>-0.35350764513404498</c:v>
                </c:pt>
                <c:pt idx="2360">
                  <c:v>-0.426749581103119</c:v>
                </c:pt>
                <c:pt idx="2361">
                  <c:v>0.2866252094484405</c:v>
                </c:pt>
                <c:pt idx="2362">
                  <c:v>-0.10668951599873655</c:v>
                </c:pt>
                <c:pt idx="2363">
                  <c:v>-0.30334051653546479</c:v>
                </c:pt>
                <c:pt idx="2364">
                  <c:v>-0.40167237899068919</c:v>
                </c:pt>
                <c:pt idx="2365">
                  <c:v>0.2991638105046554</c:v>
                </c:pt>
                <c:pt idx="2366">
                  <c:v>-0.10041385328376878</c:v>
                </c:pt>
                <c:pt idx="2367">
                  <c:v>0.44979307335811558</c:v>
                </c:pt>
                <c:pt idx="2368">
                  <c:v>-2.5099221857038695E-2</c:v>
                </c:pt>
                <c:pt idx="2369">
                  <c:v>-0.26254536946461582</c:v>
                </c:pt>
                <c:pt idx="2370">
                  <c:v>0.36872731526769209</c:v>
                </c:pt>
                <c:pt idx="2371">
                  <c:v>-6.5638463089110755E-2</c:v>
                </c:pt>
                <c:pt idx="2372">
                  <c:v>0.46718076845544465</c:v>
                </c:pt>
                <c:pt idx="2373">
                  <c:v>-1.640537430837416E-2</c:v>
                </c:pt>
                <c:pt idx="2374">
                  <c:v>0.49179731284581291</c:v>
                </c:pt>
                <c:pt idx="2375">
                  <c:v>0.74589865642290643</c:v>
                </c:pt>
                <c:pt idx="2376">
                  <c:v>0.12294720748849641</c:v>
                </c:pt>
                <c:pt idx="2377">
                  <c:v>-0.18852215479184828</c:v>
                </c:pt>
                <c:pt idx="2378">
                  <c:v>0.40573892260407585</c:v>
                </c:pt>
                <c:pt idx="2379">
                  <c:v>-4.7132659420918877E-2</c:v>
                </c:pt>
                <c:pt idx="2380">
                  <c:v>-0.27356208824655592</c:v>
                </c:pt>
                <c:pt idx="2381">
                  <c:v>-0.38677680265937442</c:v>
                </c:pt>
                <c:pt idx="2382">
                  <c:v>-0.44339052205264401</c:v>
                </c:pt>
                <c:pt idx="2383">
                  <c:v>-0.47169101956241849</c:v>
                </c:pt>
                <c:pt idx="2384">
                  <c:v>-0.48584126831730573</c:v>
                </c:pt>
                <c:pt idx="2385">
                  <c:v>0.25707936584134716</c:v>
                </c:pt>
                <c:pt idx="2386">
                  <c:v>0.62853968292067353</c:v>
                </c:pt>
                <c:pt idx="2387">
                  <c:v>6.4274082924240278E-2</c:v>
                </c:pt>
                <c:pt idx="2388">
                  <c:v>-0.21786507926083665</c:v>
                </c:pt>
                <c:pt idx="2389">
                  <c:v>-0.35893466035337512</c:v>
                </c:pt>
                <c:pt idx="2390">
                  <c:v>0.32053266982331241</c:v>
                </c:pt>
                <c:pt idx="2391">
                  <c:v>-8.9735785811300595E-2</c:v>
                </c:pt>
                <c:pt idx="2392">
                  <c:v>-0.2948700136286071</c:v>
                </c:pt>
                <c:pt idx="2393">
                  <c:v>-0.39743712753726035</c:v>
                </c:pt>
                <c:pt idx="2394">
                  <c:v>-0.44872068449158697</c:v>
                </c:pt>
                <c:pt idx="2395">
                  <c:v>-0.47436246296875029</c:v>
                </c:pt>
                <c:pt idx="2396">
                  <c:v>-0.48718335220733194</c:v>
                </c:pt>
                <c:pt idx="2397">
                  <c:v>0.25640832389633406</c:v>
                </c:pt>
                <c:pt idx="2398">
                  <c:v>-0.12179795877478977</c:v>
                </c:pt>
                <c:pt idx="2399">
                  <c:v>-0.31089473792349137</c:v>
                </c:pt>
                <c:pt idx="2400">
                  <c:v>0.34455263103825429</c:v>
                </c:pt>
                <c:pt idx="2401">
                  <c:v>-7.7725805203829657E-2</c:v>
                </c:pt>
                <c:pt idx="2402">
                  <c:v>-0.28885866113801129</c:v>
                </c:pt>
                <c:pt idx="2403">
                  <c:v>0.35557066943099436</c:v>
                </c:pt>
                <c:pt idx="2404">
                  <c:v>-7.2216786007459621E-2</c:v>
                </c:pt>
                <c:pt idx="2405">
                  <c:v>-0.28610415153982627</c:v>
                </c:pt>
                <c:pt idx="2406">
                  <c:v>0.35694792423008687</c:v>
                </c:pt>
                <c:pt idx="2407">
                  <c:v>-7.1528158607913367E-2</c:v>
                </c:pt>
                <c:pt idx="2408">
                  <c:v>-0.28575983784005315</c:v>
                </c:pt>
                <c:pt idx="2409">
                  <c:v>-0.3928820396429834</c:v>
                </c:pt>
                <c:pt idx="2410">
                  <c:v>-0.44643677835758822</c:v>
                </c:pt>
                <c:pt idx="2411">
                  <c:v>-0.47321414771489057</c:v>
                </c:pt>
                <c:pt idx="2412">
                  <c:v>0.26339292614255472</c:v>
                </c:pt>
                <c:pt idx="2413">
                  <c:v>-0.11830565765167944</c:v>
                </c:pt>
                <c:pt idx="2414">
                  <c:v>-0.30915494954879652</c:v>
                </c:pt>
                <c:pt idx="2415">
                  <c:v>0.34542252522560174</c:v>
                </c:pt>
                <c:pt idx="2416">
                  <c:v>-7.729085811015593E-2</c:v>
                </c:pt>
                <c:pt idx="2417">
                  <c:v>-0.28864118759117446</c:v>
                </c:pt>
                <c:pt idx="2418">
                  <c:v>0.35567940620441274</c:v>
                </c:pt>
                <c:pt idx="2419">
                  <c:v>-7.2156055433890115E-2</c:v>
                </c:pt>
                <c:pt idx="2420">
                  <c:v>0.46392197228305493</c:v>
                </c:pt>
                <c:pt idx="2421">
                  <c:v>-1.8041134581429336E-2</c:v>
                </c:pt>
                <c:pt idx="2422">
                  <c:v>-0.25902268801367145</c:v>
                </c:pt>
                <c:pt idx="2423">
                  <c:v>0.37048865599316427</c:v>
                </c:pt>
                <c:pt idx="2424">
                  <c:v>-6.4751430539514349E-2</c:v>
                </c:pt>
                <c:pt idx="2425">
                  <c:v>0.46762428473024281</c:v>
                </c:pt>
                <c:pt idx="2426">
                  <c:v>-1.6189978357835394E-2</c:v>
                </c:pt>
                <c:pt idx="2427">
                  <c:v>-0.25809710990187451</c:v>
                </c:pt>
                <c:pt idx="2428">
                  <c:v>-0.37904431348703371</c:v>
                </c:pt>
                <c:pt idx="2429">
                  <c:v>-0.43952427746647366</c:v>
                </c:pt>
                <c:pt idx="2430">
                  <c:v>0.2802378612667632</c:v>
                </c:pt>
                <c:pt idx="2431">
                  <c:v>-0.1098831900895752</c:v>
                </c:pt>
                <c:pt idx="2432">
                  <c:v>-0.30494371576774437</c:v>
                </c:pt>
                <c:pt idx="2433">
                  <c:v>-0.40246761641996864</c:v>
                </c:pt>
                <c:pt idx="2434">
                  <c:v>0.29876619179001568</c:v>
                </c:pt>
                <c:pt idx="2435">
                  <c:v>-0.10061902482794896</c:v>
                </c:pt>
                <c:pt idx="2436">
                  <c:v>-0.30030527095007098</c:v>
                </c:pt>
                <c:pt idx="2437">
                  <c:v>-0.40015475619799229</c:v>
                </c:pt>
                <c:pt idx="2438">
                  <c:v>-0.45007313663509263</c:v>
                </c:pt>
                <c:pt idx="2439">
                  <c:v>0.27496343168245369</c:v>
                </c:pt>
                <c:pt idx="2440">
                  <c:v>-0.11251404269486964</c:v>
                </c:pt>
                <c:pt idx="2441">
                  <c:v>0.44374297865256518</c:v>
                </c:pt>
                <c:pt idx="2442">
                  <c:v>-2.8124269209813896E-2</c:v>
                </c:pt>
                <c:pt idx="2443">
                  <c:v>-0.26406425532786376</c:v>
                </c:pt>
                <c:pt idx="2444">
                  <c:v>-0.38202788620002837</c:v>
                </c:pt>
                <c:pt idx="2445">
                  <c:v>-0.44100970163611064</c:v>
                </c:pt>
                <c:pt idx="2446">
                  <c:v>-0.47050697154101212</c:v>
                </c:pt>
                <c:pt idx="2447">
                  <c:v>-0.48525560649346289</c:v>
                </c:pt>
                <c:pt idx="2448">
                  <c:v>-0.49262992396968824</c:v>
                </c:pt>
                <c:pt idx="2449">
                  <c:v>-0.49631708270780095</c:v>
                </c:pt>
                <c:pt idx="2450">
                  <c:v>0.25184145864609953</c:v>
                </c:pt>
                <c:pt idx="2451">
                  <c:v>0.62592072932304976</c:v>
                </c:pt>
                <c:pt idx="2452">
                  <c:v>6.2958243938568081E-2</c:v>
                </c:pt>
                <c:pt idx="2453">
                  <c:v>0.53147912196928404</c:v>
                </c:pt>
                <c:pt idx="2454">
                  <c:v>0.76573956098464202</c:v>
                </c:pt>
                <c:pt idx="2455">
                  <c:v>0.88286978049232101</c:v>
                </c:pt>
                <c:pt idx="2456">
                  <c:v>0.94143489024616045</c:v>
                </c:pt>
                <c:pt idx="2457">
                  <c:v>0.22072168658698374</c:v>
                </c:pt>
                <c:pt idx="2458">
                  <c:v>0.61036084329349183</c:v>
                </c:pt>
                <c:pt idx="2459">
                  <c:v>5.5178300923789114E-2</c:v>
                </c:pt>
                <c:pt idx="2460">
                  <c:v>-0.22241297026106224</c:v>
                </c:pt>
                <c:pt idx="2461">
                  <c:v>-0.36120224366662762</c:v>
                </c:pt>
                <c:pt idx="2462">
                  <c:v>0.31939887816668622</c:v>
                </c:pt>
                <c:pt idx="2463">
                  <c:v>-9.0302681639613691E-2</c:v>
                </c:pt>
                <c:pt idx="2464">
                  <c:v>0.45484865918019313</c:v>
                </c:pt>
                <c:pt idx="2465">
                  <c:v>-2.2577791132860237E-2</c:v>
                </c:pt>
                <c:pt idx="2466">
                  <c:v>-0.26129101628938689</c:v>
                </c:pt>
                <c:pt idx="2467">
                  <c:v>-0.3806412666807899</c:v>
                </c:pt>
                <c:pt idx="2468">
                  <c:v>0.30967936665960505</c:v>
                </c:pt>
                <c:pt idx="2469">
                  <c:v>0.65483968332980247</c:v>
                </c:pt>
                <c:pt idx="2470">
                  <c:v>7.7417720941944435E-2</c:v>
                </c:pt>
                <c:pt idx="2471">
                  <c:v>-0.21128689806512427</c:v>
                </c:pt>
                <c:pt idx="2472">
                  <c:v>-0.35564556975551892</c:v>
                </c:pt>
                <c:pt idx="2473">
                  <c:v>-0.42781854341385595</c:v>
                </c:pt>
                <c:pt idx="2474">
                  <c:v>-0.46391139242988477</c:v>
                </c:pt>
                <c:pt idx="2475">
                  <c:v>-0.48195145475103884</c:v>
                </c:pt>
                <c:pt idx="2476">
                  <c:v>0.25902427262448058</c:v>
                </c:pt>
                <c:pt idx="2477">
                  <c:v>-0.1204836222238562</c:v>
                </c:pt>
                <c:pt idx="2478">
                  <c:v>-0.31023756964802457</c:v>
                </c:pt>
                <c:pt idx="2479">
                  <c:v>0.34488121517598769</c:v>
                </c:pt>
                <c:pt idx="2480">
                  <c:v>-7.7561513134962956E-2</c:v>
                </c:pt>
                <c:pt idx="2481">
                  <c:v>-0.28878287729043828</c:v>
                </c:pt>
                <c:pt idx="2482">
                  <c:v>0.35560856135478086</c:v>
                </c:pt>
                <c:pt idx="2483">
                  <c:v>-7.2191477858706055E-2</c:v>
                </c:pt>
                <c:pt idx="2484">
                  <c:v>-0.28609785965230983</c:v>
                </c:pt>
                <c:pt idx="2485">
                  <c:v>-0.39305105054911171</c:v>
                </c:pt>
                <c:pt idx="2486">
                  <c:v>-0.44652128381065237</c:v>
                </c:pt>
                <c:pt idx="2487">
                  <c:v>-0.47326276262828298</c:v>
                </c:pt>
                <c:pt idx="2488">
                  <c:v>-0.48663350203709832</c:v>
                </c:pt>
                <c:pt idx="2489">
                  <c:v>0.25668324898145084</c:v>
                </c:pt>
                <c:pt idx="2490">
                  <c:v>-0.12166049623223138</c:v>
                </c:pt>
                <c:pt idx="2491">
                  <c:v>-0.3108323688390725</c:v>
                </c:pt>
                <c:pt idx="2492">
                  <c:v>0.34458381558046375</c:v>
                </c:pt>
                <c:pt idx="2493">
                  <c:v>0.67229190779023185</c:v>
                </c:pt>
                <c:pt idx="2494">
                  <c:v>8.6150195359019438E-2</c:v>
                </c:pt>
                <c:pt idx="2495">
                  <c:v>-0.20692066085658678</c:v>
                </c:pt>
                <c:pt idx="2496">
                  <c:v>-0.35346245115125019</c:v>
                </c:pt>
                <c:pt idx="2497">
                  <c:v>0.32326877442437491</c:v>
                </c:pt>
                <c:pt idx="2498">
                  <c:v>-8.8361371323909033E-2</c:v>
                </c:pt>
                <c:pt idx="2499">
                  <c:v>-0.294176444198051</c:v>
                </c:pt>
                <c:pt idx="2500">
                  <c:v>0.3529117779009745</c:v>
                </c:pt>
                <c:pt idx="2501">
                  <c:v>-7.3539869585609235E-2</c:v>
                </c:pt>
                <c:pt idx="2502">
                  <c:v>0.4632300652071954</c:v>
                </c:pt>
                <c:pt idx="2503">
                  <c:v>0.73161503260359773</c:v>
                </c:pt>
                <c:pt idx="2504">
                  <c:v>0.11580539557884206</c:v>
                </c:pt>
                <c:pt idx="2505">
                  <c:v>0.55790269778942103</c:v>
                </c:pt>
                <c:pt idx="2506">
                  <c:v>0.77895134889471052</c:v>
                </c:pt>
                <c:pt idx="2507">
                  <c:v>0.88947567444735531</c:v>
                </c:pt>
                <c:pt idx="2508">
                  <c:v>0.94473783722367766</c:v>
                </c:pt>
                <c:pt idx="2509">
                  <c:v>0.97236891861183883</c:v>
                </c:pt>
                <c:pt idx="2510">
                  <c:v>0.23618233858296261</c:v>
                </c:pt>
                <c:pt idx="2511">
                  <c:v>-0.13190458924461518</c:v>
                </c:pt>
                <c:pt idx="2512">
                  <c:v>-0.31595441534526436</c:v>
                </c:pt>
                <c:pt idx="2513">
                  <c:v>-0.40797932839558898</c:v>
                </c:pt>
                <c:pt idx="2514">
                  <c:v>0.29601033580220548</c:v>
                </c:pt>
                <c:pt idx="2515">
                  <c:v>0.64800516790110274</c:v>
                </c:pt>
                <c:pt idx="2516">
                  <c:v>0.82400258395055137</c:v>
                </c:pt>
                <c:pt idx="2517">
                  <c:v>0.91200129197527569</c:v>
                </c:pt>
                <c:pt idx="2518">
                  <c:v>0.20600488745154136</c:v>
                </c:pt>
                <c:pt idx="2519">
                  <c:v>0.60300244372577072</c:v>
                </c:pt>
                <c:pt idx="2520">
                  <c:v>5.149910113992856E-2</c:v>
                </c:pt>
                <c:pt idx="2521">
                  <c:v>-0.22425257015299252</c:v>
                </c:pt>
                <c:pt idx="2522">
                  <c:v>0.38787371492350375</c:v>
                </c:pt>
                <c:pt idx="2523">
                  <c:v>-5.6058901074344608E-2</c:v>
                </c:pt>
                <c:pt idx="2524">
                  <c:v>0.47197054946282768</c:v>
                </c:pt>
                <c:pt idx="2525">
                  <c:v>-1.4016845991542959E-2</c:v>
                </c:pt>
                <c:pt idx="2526">
                  <c:v>-0.25701054371872828</c:v>
                </c:pt>
                <c:pt idx="2527">
                  <c:v>-0.37850103039546062</c:v>
                </c:pt>
                <c:pt idx="2528">
                  <c:v>-0.4392462737338268</c:v>
                </c:pt>
                <c:pt idx="2529">
                  <c:v>-0.46961889540300988</c:v>
                </c:pt>
                <c:pt idx="2530">
                  <c:v>-0.48480520623760143</c:v>
                </c:pt>
                <c:pt idx="2531">
                  <c:v>-0.49240472384175749</c:v>
                </c:pt>
                <c:pt idx="2532">
                  <c:v>0.25379763807912126</c:v>
                </c:pt>
                <c:pt idx="2533">
                  <c:v>-0.12310330168339617</c:v>
                </c:pt>
                <c:pt idx="2534">
                  <c:v>-0.31155377156465491</c:v>
                </c:pt>
                <c:pt idx="2535">
                  <c:v>-0.40577264431842397</c:v>
                </c:pt>
                <c:pt idx="2536">
                  <c:v>-0.45288208069530844</c:v>
                </c:pt>
                <c:pt idx="2537">
                  <c:v>0.27355895965234578</c:v>
                </c:pt>
                <c:pt idx="2538">
                  <c:v>-0.1132162787099236</c:v>
                </c:pt>
                <c:pt idx="2539">
                  <c:v>-0.30661026007791858</c:v>
                </c:pt>
                <c:pt idx="2540">
                  <c:v>-0.40330088857505575</c:v>
                </c:pt>
                <c:pt idx="2541">
                  <c:v>-0.45165256501048467</c:v>
                </c:pt>
                <c:pt idx="2542">
                  <c:v>0.27417371749475766</c:v>
                </c:pt>
                <c:pt idx="2543">
                  <c:v>-0.11290889978871765</c:v>
                </c:pt>
                <c:pt idx="2544">
                  <c:v>0.44354555010564117</c:v>
                </c:pt>
                <c:pt idx="2545">
                  <c:v>-2.8229345670136213E-2</c:v>
                </c:pt>
                <c:pt idx="2546">
                  <c:v>-0.26411679355802492</c:v>
                </c:pt>
                <c:pt idx="2547">
                  <c:v>-0.38206051750196923</c:v>
                </c:pt>
                <c:pt idx="2548">
                  <c:v>-0.44103237947394142</c:v>
                </c:pt>
                <c:pt idx="2549">
                  <c:v>-0.47051194827306719</c:v>
                </c:pt>
                <c:pt idx="2550">
                  <c:v>-0.4852580948594904</c:v>
                </c:pt>
                <c:pt idx="2551">
                  <c:v>-0.49262480596584168</c:v>
                </c:pt>
                <c:pt idx="2552">
                  <c:v>-0.49630816151901735</c:v>
                </c:pt>
                <c:pt idx="2553">
                  <c:v>0.25184591924049132</c:v>
                </c:pt>
                <c:pt idx="2554">
                  <c:v>-0.12407279891585082</c:v>
                </c:pt>
                <c:pt idx="2555">
                  <c:v>-0.3120321579940219</c:v>
                </c:pt>
                <c:pt idx="2556">
                  <c:v>-0.40601819971996778</c:v>
                </c:pt>
                <c:pt idx="2557">
                  <c:v>0.29699090014001611</c:v>
                </c:pt>
                <c:pt idx="2558">
                  <c:v>-0.10150667065294874</c:v>
                </c:pt>
                <c:pt idx="2559">
                  <c:v>-0.30074909386257087</c:v>
                </c:pt>
                <c:pt idx="2560">
                  <c:v>0.34962545306871456</c:v>
                </c:pt>
                <c:pt idx="2561">
                  <c:v>0.67481272653435731</c:v>
                </c:pt>
                <c:pt idx="2562">
                  <c:v>8.741060473108217E-2</c:v>
                </c:pt>
                <c:pt idx="2563">
                  <c:v>-0.20629045617055541</c:v>
                </c:pt>
                <c:pt idx="2564">
                  <c:v>-0.35314734880823451</c:v>
                </c:pt>
                <c:pt idx="2565">
                  <c:v>-0.42657579512707405</c:v>
                </c:pt>
                <c:pt idx="2566">
                  <c:v>-0.46329001828649385</c:v>
                </c:pt>
                <c:pt idx="2567">
                  <c:v>-0.48164712986620373</c:v>
                </c:pt>
                <c:pt idx="2568">
                  <c:v>-0.49082568565605866</c:v>
                </c:pt>
                <c:pt idx="2569">
                  <c:v>-0.49541496355098613</c:v>
                </c:pt>
                <c:pt idx="2570">
                  <c:v>-0.49770960249844987</c:v>
                </c:pt>
                <c:pt idx="2571">
                  <c:v>0.25114519875077507</c:v>
                </c:pt>
                <c:pt idx="2572">
                  <c:v>-0.12442952134756927</c:v>
                </c:pt>
                <c:pt idx="2573">
                  <c:v>-0.31221051920988113</c:v>
                </c:pt>
                <c:pt idx="2574">
                  <c:v>-0.40610101814103705</c:v>
                </c:pt>
                <c:pt idx="2575">
                  <c:v>-0.45305262979347533</c:v>
                </c:pt>
                <c:pt idx="2576">
                  <c:v>0.27347368510326231</c:v>
                </c:pt>
                <c:pt idx="2577">
                  <c:v>-0.11326527817132565</c:v>
                </c:pt>
                <c:pt idx="2578">
                  <c:v>0.44336736091433715</c:v>
                </c:pt>
                <c:pt idx="2579">
                  <c:v>-2.8318440265788225E-2</c:v>
                </c:pt>
                <c:pt idx="2580">
                  <c:v>-0.26416134085585091</c:v>
                </c:pt>
                <c:pt idx="2581">
                  <c:v>0.36791932957207452</c:v>
                </c:pt>
                <c:pt idx="2582">
                  <c:v>-6.6036093750059227E-2</c:v>
                </c:pt>
                <c:pt idx="2583">
                  <c:v>0.46698195312497037</c:v>
                </c:pt>
                <c:pt idx="2584">
                  <c:v>-1.6504781973611299E-2</c:v>
                </c:pt>
                <c:pt idx="2585">
                  <c:v>-0.25825451170976244</c:v>
                </c:pt>
                <c:pt idx="2586">
                  <c:v>-0.37912301439097773</c:v>
                </c:pt>
                <c:pt idx="2587">
                  <c:v>0.31043849280451113</c:v>
                </c:pt>
                <c:pt idx="2588">
                  <c:v>0.6552192464022556</c:v>
                </c:pt>
                <c:pt idx="2589">
                  <c:v>7.7607502478170998E-2</c:v>
                </c:pt>
                <c:pt idx="2590">
                  <c:v>-0.21119200729701099</c:v>
                </c:pt>
                <c:pt idx="2591">
                  <c:v>0.39440399635149448</c:v>
                </c:pt>
                <c:pt idx="2592">
                  <c:v>0.69720199817574724</c:v>
                </c:pt>
                <c:pt idx="2593">
                  <c:v>9.8605240551777135E-2</c:v>
                </c:pt>
                <c:pt idx="2594">
                  <c:v>0.54930262027588861</c:v>
                </c:pt>
                <c:pt idx="2595">
                  <c:v>2.4649189414987505E-2</c:v>
                </c:pt>
                <c:pt idx="2596">
                  <c:v>0.5123245947074937</c:v>
                </c:pt>
                <c:pt idx="2597">
                  <c:v>6.1665388176503633E-3</c:v>
                </c:pt>
                <c:pt idx="2598">
                  <c:v>-0.24691248912727132</c:v>
                </c:pt>
                <c:pt idx="2599">
                  <c:v>-0.37345836528659249</c:v>
                </c:pt>
                <c:pt idx="2600">
                  <c:v>-0.43672494117939276</c:v>
                </c:pt>
                <c:pt idx="2601">
                  <c:v>-0.46835822912579284</c:v>
                </c:pt>
                <c:pt idx="2602">
                  <c:v>-0.48418123528585322</c:v>
                </c:pt>
                <c:pt idx="2603">
                  <c:v>-0.49208637617902307</c:v>
                </c:pt>
                <c:pt idx="2604">
                  <c:v>-0.49603894662560799</c:v>
                </c:pt>
                <c:pt idx="2605">
                  <c:v>-0.49801523184890051</c:v>
                </c:pt>
                <c:pt idx="2606">
                  <c:v>-0.49900337446054677</c:v>
                </c:pt>
                <c:pt idx="2607">
                  <c:v>0.25049831276972662</c:v>
                </c:pt>
                <c:pt idx="2608">
                  <c:v>-0.12474660215123318</c:v>
                </c:pt>
                <c:pt idx="2609">
                  <c:v>0.43762669892438344</c:v>
                </c:pt>
                <c:pt idx="2610">
                  <c:v>-3.1182409073904765E-2</c:v>
                </c:pt>
                <c:pt idx="2611">
                  <c:v>-0.26558696307304885</c:v>
                </c:pt>
                <c:pt idx="2612">
                  <c:v>0.36720651846347557</c:v>
                </c:pt>
                <c:pt idx="2613">
                  <c:v>-6.6398861491219013E-2</c:v>
                </c:pt>
                <c:pt idx="2614">
                  <c:v>-0.28320155146856629</c:v>
                </c:pt>
                <c:pt idx="2615">
                  <c:v>-0.39160289645723995</c:v>
                </c:pt>
                <c:pt idx="2616">
                  <c:v>0.30419855177138</c:v>
                </c:pt>
                <c:pt idx="2617">
                  <c:v>-9.79028448372668E-2</c:v>
                </c:pt>
                <c:pt idx="2618">
                  <c:v>-0.29894718095472989</c:v>
                </c:pt>
                <c:pt idx="2619">
                  <c:v>0.35052640952263503</c:v>
                </c:pt>
                <c:pt idx="2620">
                  <c:v>-7.473255377477897E-2</c:v>
                </c:pt>
                <c:pt idx="2621">
                  <c:v>0.46263372311261053</c:v>
                </c:pt>
                <c:pt idx="2622">
                  <c:v>0.73131686155630526</c:v>
                </c:pt>
                <c:pt idx="2623">
                  <c:v>0.11566267224205615</c:v>
                </c:pt>
                <c:pt idx="2624">
                  <c:v>-0.19217078460192871</c:v>
                </c:pt>
                <c:pt idx="2625">
                  <c:v>0.40391460769903564</c:v>
                </c:pt>
                <c:pt idx="2626">
                  <c:v>-4.8038454686578663E-2</c:v>
                </c:pt>
                <c:pt idx="2627">
                  <c:v>0.47598077265671068</c:v>
                </c:pt>
                <c:pt idx="2628">
                  <c:v>-1.2005372207741144E-2</c:v>
                </c:pt>
                <c:pt idx="2629">
                  <c:v>0.49399731389612944</c:v>
                </c:pt>
                <c:pt idx="2630">
                  <c:v>-3.0034637748920789E-3</c:v>
                </c:pt>
                <c:pt idx="2631">
                  <c:v>0.49849826811255393</c:v>
                </c:pt>
                <c:pt idx="2632">
                  <c:v>0.74924913405627702</c:v>
                </c:pt>
                <c:pt idx="2633">
                  <c:v>0.87462456702813851</c:v>
                </c:pt>
                <c:pt idx="2634">
                  <c:v>0.18731016279111246</c:v>
                </c:pt>
                <c:pt idx="2635">
                  <c:v>-0.15634067714054026</c:v>
                </c:pt>
                <c:pt idx="2636">
                  <c:v>-0.32816609710636663</c:v>
                </c:pt>
                <c:pt idx="2637">
                  <c:v>0.33591695144681666</c:v>
                </c:pt>
                <c:pt idx="2638">
                  <c:v>-8.2037282812688156E-2</c:v>
                </c:pt>
                <c:pt idx="2639">
                  <c:v>-0.29102076212930089</c:v>
                </c:pt>
                <c:pt idx="2640">
                  <c:v>-0.39551250178760722</c:v>
                </c:pt>
                <c:pt idx="2641">
                  <c:v>-0.44775837161676041</c:v>
                </c:pt>
                <c:pt idx="2642">
                  <c:v>0.27612081419161982</c:v>
                </c:pt>
                <c:pt idx="2643">
                  <c:v>-0.11194171362714689</c:v>
                </c:pt>
                <c:pt idx="2644">
                  <c:v>-0.30596661534966996</c:v>
                </c:pt>
                <c:pt idx="2645">
                  <c:v>-0.40298542839779178</c:v>
                </c:pt>
                <c:pt idx="2646">
                  <c:v>-0.45149483492185272</c:v>
                </c:pt>
                <c:pt idx="2647">
                  <c:v>-0.47574953818388316</c:v>
                </c:pt>
                <c:pt idx="2648">
                  <c:v>-0.48787052762803806</c:v>
                </c:pt>
                <c:pt idx="2649">
                  <c:v>-0.49393738453697583</c:v>
                </c:pt>
                <c:pt idx="2650">
                  <c:v>-0.4969644508045844</c:v>
                </c:pt>
                <c:pt idx="2651">
                  <c:v>-0.49847798393838871</c:v>
                </c:pt>
                <c:pt idx="2652">
                  <c:v>-0.49924111269215116</c:v>
                </c:pt>
                <c:pt idx="2653">
                  <c:v>0.25037944365392439</c:v>
                </c:pt>
                <c:pt idx="2654">
                  <c:v>-0.12480603670913429</c:v>
                </c:pt>
                <c:pt idx="2655">
                  <c:v>-0.31240513907752393</c:v>
                </c:pt>
                <c:pt idx="2656">
                  <c:v>-0.40620469026171879</c:v>
                </c:pt>
                <c:pt idx="2657">
                  <c:v>0.2968976548691406</c:v>
                </c:pt>
                <c:pt idx="2658">
                  <c:v>-0.1015532932883865</c:v>
                </c:pt>
                <c:pt idx="2659">
                  <c:v>-0.30077876736715004</c:v>
                </c:pt>
                <c:pt idx="2660">
                  <c:v>-0.40038514221967147</c:v>
                </c:pt>
                <c:pt idx="2661">
                  <c:v>-0.45018832964593225</c:v>
                </c:pt>
                <c:pt idx="2662">
                  <c:v>0.27490583517703387</c:v>
                </c:pt>
                <c:pt idx="2663">
                  <c:v>-0.11254284094757955</c:v>
                </c:pt>
                <c:pt idx="2664">
                  <c:v>-0.30627354119674655</c:v>
                </c:pt>
                <c:pt idx="2665">
                  <c:v>-0.40313252913446973</c:v>
                </c:pt>
                <c:pt idx="2666">
                  <c:v>-0.45156202310333138</c:v>
                </c:pt>
                <c:pt idx="2667">
                  <c:v>-0.47578313227462249</c:v>
                </c:pt>
                <c:pt idx="2668">
                  <c:v>-0.48789368686026802</c:v>
                </c:pt>
                <c:pt idx="2669">
                  <c:v>-0.49394896415309081</c:v>
                </c:pt>
                <c:pt idx="2670">
                  <c:v>-0.49697660279950218</c:v>
                </c:pt>
                <c:pt idx="2671">
                  <c:v>-0.49848405993584755</c:v>
                </c:pt>
                <c:pt idx="2672">
                  <c:v>0.25075797003207623</c:v>
                </c:pt>
                <c:pt idx="2673">
                  <c:v>-0.12462313570691869</c:v>
                </c:pt>
                <c:pt idx="2674">
                  <c:v>-0.31230732638955583</c:v>
                </c:pt>
                <c:pt idx="2675">
                  <c:v>-0.40614942173087443</c:v>
                </c:pt>
                <c:pt idx="2676">
                  <c:v>0.29692528913456279</c:v>
                </c:pt>
                <c:pt idx="2677">
                  <c:v>-0.10153311396881509</c:v>
                </c:pt>
                <c:pt idx="2678">
                  <c:v>0.44923344301559243</c:v>
                </c:pt>
                <c:pt idx="2679">
                  <c:v>-2.5385399215160587E-2</c:v>
                </c:pt>
                <c:pt idx="2680">
                  <c:v>-0.26268845814367681</c:v>
                </c:pt>
                <c:pt idx="2681">
                  <c:v>-0.3813463497947952</c:v>
                </c:pt>
                <c:pt idx="2682">
                  <c:v>0.3093268251026024</c:v>
                </c:pt>
                <c:pt idx="2683">
                  <c:v>-9.5332345984795286E-2</c:v>
                </c:pt>
                <c:pt idx="2684">
                  <c:v>-0.29766193152849413</c:v>
                </c:pt>
                <c:pt idx="2685">
                  <c:v>0.35116903423575296</c:v>
                </c:pt>
                <c:pt idx="2686">
                  <c:v>0.67558451711787648</c:v>
                </c:pt>
                <c:pt idx="2687">
                  <c:v>8.7796500022841756E-2</c:v>
                </c:pt>
                <c:pt idx="2688">
                  <c:v>-0.20610387071153591</c:v>
                </c:pt>
                <c:pt idx="2689">
                  <c:v>-0.35305405607872475</c:v>
                </c:pt>
                <c:pt idx="2690">
                  <c:v>-0.42652914876231918</c:v>
                </c:pt>
                <c:pt idx="2691">
                  <c:v>-0.4632603329172561</c:v>
                </c:pt>
                <c:pt idx="2692">
                  <c:v>-0.48163228718158485</c:v>
                </c:pt>
                <c:pt idx="2693">
                  <c:v>-0.49081190212688891</c:v>
                </c:pt>
                <c:pt idx="2694">
                  <c:v>-0.49540807178640123</c:v>
                </c:pt>
                <c:pt idx="2695">
                  <c:v>-0.49770615661615741</c:v>
                </c:pt>
                <c:pt idx="2696">
                  <c:v>-0.49885519903103548</c:v>
                </c:pt>
                <c:pt idx="2697">
                  <c:v>0.25057240048448226</c:v>
                </c:pt>
                <c:pt idx="2698">
                  <c:v>-0.12471592048071567</c:v>
                </c:pt>
                <c:pt idx="2699">
                  <c:v>-0.31235371877645435</c:v>
                </c:pt>
                <c:pt idx="2700">
                  <c:v>-0.40617898011118397</c:v>
                </c:pt>
                <c:pt idx="2701">
                  <c:v>-0.45309161077854876</c:v>
                </c:pt>
                <c:pt idx="2702">
                  <c:v>-0.47654156392537084</c:v>
                </c:pt>
                <c:pt idx="2703">
                  <c:v>0.26172921803731458</c:v>
                </c:pt>
                <c:pt idx="2704">
                  <c:v>-0.11913751170429951</c:v>
                </c:pt>
                <c:pt idx="2705">
                  <c:v>-0.30956451438824623</c:v>
                </c:pt>
                <c:pt idx="2706">
                  <c:v>-0.40478437791707989</c:v>
                </c:pt>
                <c:pt idx="2707">
                  <c:v>-0.4523879474946364</c:v>
                </c:pt>
                <c:pt idx="2708">
                  <c:v>-0.476196094470275</c:v>
                </c:pt>
                <c:pt idx="2709">
                  <c:v>-0.4881001679580943</c:v>
                </c:pt>
                <c:pt idx="2710">
                  <c:v>0.25594991602095285</c:v>
                </c:pt>
                <c:pt idx="2711">
                  <c:v>-0.12202716271248037</c:v>
                </c:pt>
                <c:pt idx="2712">
                  <c:v>0.43898641864375981</c:v>
                </c:pt>
                <c:pt idx="2713">
                  <c:v>-3.0502549214216579E-2</c:v>
                </c:pt>
                <c:pt idx="2714">
                  <c:v>0.48474872539289171</c:v>
                </c:pt>
                <c:pt idx="2715">
                  <c:v>-7.6213958396506298E-3</c:v>
                </c:pt>
                <c:pt idx="2716">
                  <c:v>-0.2538128186427821</c:v>
                </c:pt>
                <c:pt idx="2717">
                  <c:v>-0.37690216785748754</c:v>
                </c:pt>
                <c:pt idx="2718">
                  <c:v>-0.43844684246484023</c:v>
                </c:pt>
                <c:pt idx="2719">
                  <c:v>-0.46922554195537691</c:v>
                </c:pt>
                <c:pt idx="2720">
                  <c:v>-0.48460852951378497</c:v>
                </c:pt>
                <c:pt idx="2721">
                  <c:v>-0.49230638547984928</c:v>
                </c:pt>
                <c:pt idx="2722">
                  <c:v>-0.49615531346288144</c:v>
                </c:pt>
                <c:pt idx="2723">
                  <c:v>-0.49807341526753723</c:v>
                </c:pt>
                <c:pt idx="2724">
                  <c:v>-0.49903882835672542</c:v>
                </c:pt>
                <c:pt idx="2725">
                  <c:v>-0.49951517271445922</c:v>
                </c:pt>
                <c:pt idx="2726">
                  <c:v>-0.49975334489332612</c:v>
                </c:pt>
                <c:pt idx="2727">
                  <c:v>-0.49987879316961986</c:v>
                </c:pt>
                <c:pt idx="2728">
                  <c:v>0.2500606034151901</c:v>
                </c:pt>
                <c:pt idx="2729">
                  <c:v>-0.12497181901536175</c:v>
                </c:pt>
                <c:pt idx="2730">
                  <c:v>-0.31248166804377736</c:v>
                </c:pt>
                <c:pt idx="2731">
                  <c:v>-0.40624295474484551</c:v>
                </c:pt>
                <c:pt idx="2732">
                  <c:v>-0.45311723590851927</c:v>
                </c:pt>
                <c:pt idx="2733">
                  <c:v>-0.47656073867721643</c:v>
                </c:pt>
                <c:pt idx="2734">
                  <c:v>-0.48828249006156499</c:v>
                </c:pt>
                <c:pt idx="2735">
                  <c:v>0.25585875496921751</c:v>
                </c:pt>
                <c:pt idx="2736">
                  <c:v>-0.12207274323834805</c:v>
                </c:pt>
                <c:pt idx="2737">
                  <c:v>-0.31103849234213082</c:v>
                </c:pt>
                <c:pt idx="2738">
                  <c:v>-0.40552136689402218</c:v>
                </c:pt>
                <c:pt idx="2739">
                  <c:v>0.29723931655298891</c:v>
                </c:pt>
                <c:pt idx="2740">
                  <c:v>-0.10137610025960203</c:v>
                </c:pt>
                <c:pt idx="2741">
                  <c:v>-0.3006838086658975</c:v>
                </c:pt>
                <c:pt idx="2742">
                  <c:v>-0.40034402505590555</c:v>
                </c:pt>
                <c:pt idx="2743">
                  <c:v>-0.45016777106404926</c:v>
                </c:pt>
                <c:pt idx="2744">
                  <c:v>0.27491611446797537</c:v>
                </c:pt>
                <c:pt idx="2745">
                  <c:v>0.63745805723398763</c:v>
                </c:pt>
                <c:pt idx="2746">
                  <c:v>0.81872902861699381</c:v>
                </c:pt>
                <c:pt idx="2747">
                  <c:v>0.90936451430849696</c:v>
                </c:pt>
                <c:pt idx="2748">
                  <c:v>0.95468225715424848</c:v>
                </c:pt>
                <c:pt idx="2749">
                  <c:v>0.9773411285771243</c:v>
                </c:pt>
                <c:pt idx="2750">
                  <c:v>0.23867480575246566</c:v>
                </c:pt>
                <c:pt idx="2751">
                  <c:v>0.61933740287623285</c:v>
                </c:pt>
                <c:pt idx="2752">
                  <c:v>5.9672942902019938E-2</c:v>
                </c:pt>
                <c:pt idx="2753">
                  <c:v>-0.22016564927194682</c:v>
                </c:pt>
                <c:pt idx="2754">
                  <c:v>-0.36008494535893021</c:v>
                </c:pt>
                <c:pt idx="2755">
                  <c:v>0.3199575273205349</c:v>
                </c:pt>
                <c:pt idx="2756">
                  <c:v>0.65997876366026742</c:v>
                </c:pt>
                <c:pt idx="2757">
                  <c:v>7.998726110717691E-2</c:v>
                </c:pt>
                <c:pt idx="2758">
                  <c:v>0.5399936305535884</c:v>
                </c:pt>
                <c:pt idx="2759">
                  <c:v>2.0001056740697715E-2</c:v>
                </c:pt>
                <c:pt idx="2760">
                  <c:v>-0.24000159235260793</c:v>
                </c:pt>
                <c:pt idx="2761">
                  <c:v>0.37999920382369601</c:v>
                </c:pt>
                <c:pt idx="2762">
                  <c:v>-5.9996156624248481E-2</c:v>
                </c:pt>
                <c:pt idx="2763">
                  <c:v>0.47000192168787575</c:v>
                </c:pt>
                <c:pt idx="2764">
                  <c:v>0.73500096084393785</c:v>
                </c:pt>
                <c:pt idx="2765">
                  <c:v>0.11749835969901212</c:v>
                </c:pt>
                <c:pt idx="2766">
                  <c:v>-0.19124657868659042</c:v>
                </c:pt>
                <c:pt idx="2767">
                  <c:v>-0.34562541006625203</c:v>
                </c:pt>
                <c:pt idx="2768">
                  <c:v>-0.42281482575608281</c:v>
                </c:pt>
                <c:pt idx="2769">
                  <c:v>-0.46140953360099823</c:v>
                </c:pt>
                <c:pt idx="2770">
                  <c:v>-0.48070688752345592</c:v>
                </c:pt>
                <c:pt idx="2771">
                  <c:v>-0.49034920229782442</c:v>
                </c:pt>
                <c:pt idx="2772">
                  <c:v>-0.49517035968500867</c:v>
                </c:pt>
                <c:pt idx="2773">
                  <c:v>0.25241482015749567</c:v>
                </c:pt>
                <c:pt idx="2774">
                  <c:v>0.62620741007874781</c:v>
                </c:pt>
                <c:pt idx="2775">
                  <c:v>6.3107946503277418E-2</c:v>
                </c:pt>
                <c:pt idx="2776">
                  <c:v>-0.21844178528445779</c:v>
                </c:pt>
                <c:pt idx="2777">
                  <c:v>-0.35921665117832535</c:v>
                </c:pt>
                <c:pt idx="2778">
                  <c:v>-0.42961044631211948</c:v>
                </c:pt>
                <c:pt idx="2779">
                  <c:v>-0.46480734387901657</c:v>
                </c:pt>
                <c:pt idx="2780">
                  <c:v>-0.48240579266246508</c:v>
                </c:pt>
                <c:pt idx="2781">
                  <c:v>0.25879710366876746</c:v>
                </c:pt>
                <c:pt idx="2782">
                  <c:v>-0.12060356888857307</c:v>
                </c:pt>
                <c:pt idx="2783">
                  <c:v>0.43969821555571348</c:v>
                </c:pt>
                <c:pt idx="2784">
                  <c:v>-3.0146650758239746E-2</c:v>
                </c:pt>
                <c:pt idx="2785">
                  <c:v>-0.26507544610207667</c:v>
                </c:pt>
                <c:pt idx="2786">
                  <c:v>0.36746227694896166</c:v>
                </c:pt>
                <c:pt idx="2787">
                  <c:v>-6.6270982248475968E-2</c:v>
                </c:pt>
                <c:pt idx="2788">
                  <c:v>-0.28313761184719477</c:v>
                </c:pt>
                <c:pt idx="2789">
                  <c:v>0.35843119407640261</c:v>
                </c:pt>
                <c:pt idx="2790">
                  <c:v>-7.0786523684755492E-2</c:v>
                </c:pt>
                <c:pt idx="2791">
                  <c:v>-0.28538902037847425</c:v>
                </c:pt>
                <c:pt idx="2792">
                  <c:v>-0.39269663091219392</c:v>
                </c:pt>
                <c:pt idx="2793">
                  <c:v>-0.44635043617905379</c:v>
                </c:pt>
                <c:pt idx="2794">
                  <c:v>-0.47317733881248369</c:v>
                </c:pt>
                <c:pt idx="2795">
                  <c:v>-0.48658442794233836</c:v>
                </c:pt>
                <c:pt idx="2796">
                  <c:v>0.25670778602883082</c:v>
                </c:pt>
                <c:pt idx="2797">
                  <c:v>-0.12164822770854139</c:v>
                </c:pt>
                <c:pt idx="2798">
                  <c:v>0.43917588614572933</c:v>
                </c:pt>
                <c:pt idx="2799">
                  <c:v>-3.0414177650092133E-2</c:v>
                </c:pt>
                <c:pt idx="2800">
                  <c:v>-0.26520284736114252</c:v>
                </c:pt>
                <c:pt idx="2801">
                  <c:v>-0.38259718221666772</c:v>
                </c:pt>
                <c:pt idx="2802">
                  <c:v>-0.44129434964443037</c:v>
                </c:pt>
                <c:pt idx="2803">
                  <c:v>-0.47064293335831164</c:v>
                </c:pt>
                <c:pt idx="2804">
                  <c:v>-0.48532358740211262</c:v>
                </c:pt>
                <c:pt idx="2805">
                  <c:v>0.25733820629894366</c:v>
                </c:pt>
                <c:pt idx="2806">
                  <c:v>-0.12132665538662465</c:v>
                </c:pt>
                <c:pt idx="2807">
                  <c:v>-0.3106590862294088</c:v>
                </c:pt>
                <c:pt idx="2808">
                  <c:v>0.34467045688529563</c:v>
                </c:pt>
                <c:pt idx="2809">
                  <c:v>-7.7666892280308986E-2</c:v>
                </c:pt>
                <c:pt idx="2810">
                  <c:v>0.46116655385984551</c:v>
                </c:pt>
                <c:pt idx="2811">
                  <c:v>-1.9412481606173732E-2</c:v>
                </c:pt>
                <c:pt idx="2812">
                  <c:v>-0.25970836152604365</c:v>
                </c:pt>
                <c:pt idx="2813">
                  <c:v>0.3701458192369782</c:v>
                </c:pt>
                <c:pt idx="2814">
                  <c:v>0.6850729096184891</c:v>
                </c:pt>
                <c:pt idx="2815">
                  <c:v>9.2534334086287751E-2</c:v>
                </c:pt>
                <c:pt idx="2816">
                  <c:v>-0.20373495367981292</c:v>
                </c:pt>
                <c:pt idx="2817">
                  <c:v>0.39813252316009351</c:v>
                </c:pt>
                <c:pt idx="2818">
                  <c:v>-5.0935859142910045E-2</c:v>
                </c:pt>
                <c:pt idx="2819">
                  <c:v>-0.27546368810755151</c:v>
                </c:pt>
                <c:pt idx="2820">
                  <c:v>0.36226815594622425</c:v>
                </c:pt>
                <c:pt idx="2821">
                  <c:v>-6.8868042749844677E-2</c:v>
                </c:pt>
                <c:pt idx="2822">
                  <c:v>-0.28443614209787915</c:v>
                </c:pt>
                <c:pt idx="2823">
                  <c:v>-0.39221382958503603</c:v>
                </c:pt>
                <c:pt idx="2824">
                  <c:v>0.30389308520748198</c:v>
                </c:pt>
                <c:pt idx="2825">
                  <c:v>-9.8055578119215808E-2</c:v>
                </c:pt>
                <c:pt idx="2826">
                  <c:v>-0.29902354759570438</c:v>
                </c:pt>
                <c:pt idx="2827">
                  <c:v>0.35048822620214781</c:v>
                </c:pt>
                <c:pt idx="2828">
                  <c:v>-7.4751645435022579E-2</c:v>
                </c:pt>
                <c:pt idx="2829">
                  <c:v>-0.28737158125360779</c:v>
                </c:pt>
                <c:pt idx="2830">
                  <c:v>-0.39368154916290038</c:v>
                </c:pt>
                <c:pt idx="2831">
                  <c:v>-0.44683653311754667</c:v>
                </c:pt>
                <c:pt idx="2832">
                  <c:v>-0.47342038728173014</c:v>
                </c:pt>
                <c:pt idx="2833">
                  <c:v>-0.48670595217696155</c:v>
                </c:pt>
                <c:pt idx="2834">
                  <c:v>-0.49334873462457729</c:v>
                </c:pt>
                <c:pt idx="2835">
                  <c:v>-0.4966701258483851</c:v>
                </c:pt>
                <c:pt idx="2836">
                  <c:v>0.25166493707580745</c:v>
                </c:pt>
                <c:pt idx="2837">
                  <c:v>-0.12416328999819276</c:v>
                </c:pt>
                <c:pt idx="2838">
                  <c:v>-0.31207740353519287</c:v>
                </c:pt>
                <c:pt idx="2839">
                  <c:v>0.34396129823240357</c:v>
                </c:pt>
                <c:pt idx="2840">
                  <c:v>-7.8021471606755016E-2</c:v>
                </c:pt>
                <c:pt idx="2841">
                  <c:v>-0.28901285652633429</c:v>
                </c:pt>
                <c:pt idx="2842">
                  <c:v>0.35549357173683283</c:v>
                </c:pt>
                <c:pt idx="2843">
                  <c:v>-7.2255334854540387E-2</c:v>
                </c:pt>
                <c:pt idx="2844">
                  <c:v>0.46387233257272981</c:v>
                </c:pt>
                <c:pt idx="2845">
                  <c:v>-1.8059592249731582E-2</c:v>
                </c:pt>
                <c:pt idx="2846">
                  <c:v>-0.25903191684782256</c:v>
                </c:pt>
                <c:pt idx="2847">
                  <c:v>0.37048404157608872</c:v>
                </c:pt>
                <c:pt idx="2848">
                  <c:v>-6.4753737748052126E-2</c:v>
                </c:pt>
                <c:pt idx="2849">
                  <c:v>-0.28237262741012253</c:v>
                </c:pt>
                <c:pt idx="2850">
                  <c:v>0.35881368629493871</c:v>
                </c:pt>
                <c:pt idx="2851">
                  <c:v>-7.0588915388627133E-2</c:v>
                </c:pt>
                <c:pt idx="2852">
                  <c:v>-0.28529021623041007</c:v>
                </c:pt>
                <c:pt idx="2853">
                  <c:v>-0.39264722883816183</c:v>
                </c:pt>
                <c:pt idx="2854">
                  <c:v>0.30367638558091908</c:v>
                </c:pt>
                <c:pt idx="2855">
                  <c:v>0.65183819279045951</c:v>
                </c:pt>
                <c:pt idx="2856">
                  <c:v>0.82591909639522976</c:v>
                </c:pt>
                <c:pt idx="2857">
                  <c:v>0.16295742747465808</c:v>
                </c:pt>
                <c:pt idx="2858">
                  <c:v>-0.16852340698562776</c:v>
                </c:pt>
                <c:pt idx="2859">
                  <c:v>-0.33425746202891038</c:v>
                </c:pt>
                <c:pt idx="2860">
                  <c:v>-0.41713085173741199</c:v>
                </c:pt>
                <c:pt idx="2861">
                  <c:v>-0.45856754659166277</c:v>
                </c:pt>
                <c:pt idx="2862">
                  <c:v>-0.47927953183192784</c:v>
                </c:pt>
                <c:pt idx="2863">
                  <c:v>-0.48964188663892072</c:v>
                </c:pt>
                <c:pt idx="2864">
                  <c:v>0.25517905668053964</c:v>
                </c:pt>
                <c:pt idx="2865">
                  <c:v>0.62758952834026982</c:v>
                </c:pt>
                <c:pt idx="2866">
                  <c:v>6.379264344717811E-2</c:v>
                </c:pt>
                <c:pt idx="2867">
                  <c:v>0.53189632172358903</c:v>
                </c:pt>
                <c:pt idx="2868">
                  <c:v>1.5952402325698029E-2</c:v>
                </c:pt>
                <c:pt idx="2869">
                  <c:v>0.50797620116284903</c:v>
                </c:pt>
                <c:pt idx="2870">
                  <c:v>0.75398810058142451</c:v>
                </c:pt>
                <c:pt idx="2871">
                  <c:v>0.12699829175461577</c:v>
                </c:pt>
                <c:pt idx="2872">
                  <c:v>0.56349914587730787</c:v>
                </c:pt>
                <c:pt idx="2873">
                  <c:v>0.78174957293865388</c:v>
                </c:pt>
                <c:pt idx="2874">
                  <c:v>0.14087266574637014</c:v>
                </c:pt>
                <c:pt idx="2875">
                  <c:v>-0.17956578784977173</c:v>
                </c:pt>
                <c:pt idx="2876">
                  <c:v>-0.33978501464784266</c:v>
                </c:pt>
                <c:pt idx="2877">
                  <c:v>-0.41988826586001782</c:v>
                </c:pt>
                <c:pt idx="2878">
                  <c:v>-0.45993989146610537</c:v>
                </c:pt>
                <c:pt idx="2879">
                  <c:v>-0.47997206645600948</c:v>
                </c:pt>
                <c:pt idx="2880">
                  <c:v>-0.48998179176410123</c:v>
                </c:pt>
                <c:pt idx="2881">
                  <c:v>-0.4949866544181471</c:v>
                </c:pt>
                <c:pt idx="2882">
                  <c:v>-0.49748908574517003</c:v>
                </c:pt>
                <c:pt idx="2883">
                  <c:v>0.25125545712741498</c:v>
                </c:pt>
                <c:pt idx="2884">
                  <c:v>-0.12436802997238899</c:v>
                </c:pt>
                <c:pt idx="2885">
                  <c:v>-0.31218613570915132</c:v>
                </c:pt>
                <c:pt idx="2886">
                  <c:v>-0.40609518857753246</c:v>
                </c:pt>
                <c:pt idx="2887">
                  <c:v>0.29695240571123377</c:v>
                </c:pt>
                <c:pt idx="2888">
                  <c:v>-0.1015195556804796</c:v>
                </c:pt>
                <c:pt idx="2889">
                  <c:v>-0.30076189856319657</c:v>
                </c:pt>
                <c:pt idx="2890">
                  <c:v>0.34961905071840171</c:v>
                </c:pt>
                <c:pt idx="2891">
                  <c:v>-7.5186233176895628E-2</c:v>
                </c:pt>
                <c:pt idx="2892">
                  <c:v>-0.28759523731140463</c:v>
                </c:pt>
                <c:pt idx="2893">
                  <c:v>-0.39379973937865909</c:v>
                </c:pt>
                <c:pt idx="2894">
                  <c:v>0.30310013031067046</c:v>
                </c:pt>
                <c:pt idx="2895">
                  <c:v>-9.8445693380761257E-2</c:v>
                </c:pt>
                <c:pt idx="2896">
                  <c:v>-0.29922496741333743</c:v>
                </c:pt>
                <c:pt idx="2897">
                  <c:v>-0.39961460442962549</c:v>
                </c:pt>
                <c:pt idx="2898">
                  <c:v>0.30019269778518726</c:v>
                </c:pt>
                <c:pt idx="2899">
                  <c:v>0.6500963488925936</c:v>
                </c:pt>
                <c:pt idx="2900">
                  <c:v>7.5052415910200315E-2</c:v>
                </c:pt>
                <c:pt idx="2901">
                  <c:v>0.5375262079551002</c:v>
                </c:pt>
                <c:pt idx="2902">
                  <c:v>1.87609832545933E-2</c:v>
                </c:pt>
                <c:pt idx="2903">
                  <c:v>0.50938049162729659</c:v>
                </c:pt>
                <c:pt idx="2904">
                  <c:v>0.7546902458136483</c:v>
                </c:pt>
                <c:pt idx="2905">
                  <c:v>0.12734936437072766</c:v>
                </c:pt>
                <c:pt idx="2906">
                  <c:v>0.56367468218536387</c:v>
                </c:pt>
                <c:pt idx="2907">
                  <c:v>0.78183734109268199</c:v>
                </c:pt>
                <c:pt idx="2908">
                  <c:v>0.890918670546341</c:v>
                </c:pt>
                <c:pt idx="2909">
                  <c:v>0.19546357673707401</c:v>
                </c:pt>
                <c:pt idx="2910">
                  <c:v>-0.15226397016755949</c:v>
                </c:pt>
                <c:pt idx="2911">
                  <c:v>-0.32612774361987623</c:v>
                </c:pt>
                <c:pt idx="2912">
                  <c:v>-0.41306599253289489</c:v>
                </c:pt>
                <c:pt idx="2913">
                  <c:v>0.29346700373355256</c:v>
                </c:pt>
                <c:pt idx="2914">
                  <c:v>-0.10326225666932021</c:v>
                </c:pt>
                <c:pt idx="2915">
                  <c:v>-0.3016332490576169</c:v>
                </c:pt>
                <c:pt idx="2916">
                  <c:v>0.34918337547119155</c:v>
                </c:pt>
                <c:pt idx="2917">
                  <c:v>-7.5404070800500711E-2</c:v>
                </c:pt>
                <c:pt idx="2918">
                  <c:v>0.46229796459974964</c:v>
                </c:pt>
                <c:pt idx="2919">
                  <c:v>-1.8853138423081978E-2</c:v>
                </c:pt>
                <c:pt idx="2920">
                  <c:v>0.490573430788459</c:v>
                </c:pt>
                <c:pt idx="2921">
                  <c:v>-4.7154053287273012E-3</c:v>
                </c:pt>
                <c:pt idx="2922">
                  <c:v>0.49764229733563636</c:v>
                </c:pt>
                <c:pt idx="2923">
                  <c:v>-1.1746098682783035E-3</c:v>
                </c:pt>
                <c:pt idx="2924">
                  <c:v>-0.25058306347023562</c:v>
                </c:pt>
                <c:pt idx="2925">
                  <c:v>-0.37529365245807461</c:v>
                </c:pt>
                <c:pt idx="2926">
                  <c:v>-0.43764894695199408</c:v>
                </c:pt>
                <c:pt idx="2927">
                  <c:v>-0.46882659419895384</c:v>
                </c:pt>
                <c:pt idx="2928">
                  <c:v>-0.48441541782243369</c:v>
                </c:pt>
                <c:pt idx="2929">
                  <c:v>-0.49220346744731336</c:v>
                </c:pt>
                <c:pt idx="2930">
                  <c:v>-0.49610385444661348</c:v>
                </c:pt>
                <c:pt idx="2931">
                  <c:v>-0.49804768575940322</c:v>
                </c:pt>
                <c:pt idx="2932">
                  <c:v>-0.4990196014157981</c:v>
                </c:pt>
                <c:pt idx="2933">
                  <c:v>0.25049019929210092</c:v>
                </c:pt>
                <c:pt idx="2934">
                  <c:v>-0.12475065889004602</c:v>
                </c:pt>
                <c:pt idx="2935">
                  <c:v>-0.31237108798111951</c:v>
                </c:pt>
                <c:pt idx="2936">
                  <c:v>-0.40618130252665624</c:v>
                </c:pt>
                <c:pt idx="2937">
                  <c:v>0.29690934873667185</c:v>
                </c:pt>
                <c:pt idx="2938">
                  <c:v>-0.10154744635462087</c:v>
                </c:pt>
                <c:pt idx="2939">
                  <c:v>0.44922627682268956</c:v>
                </c:pt>
                <c:pt idx="2940">
                  <c:v>-2.5388982311612018E-2</c:v>
                </c:pt>
                <c:pt idx="2941">
                  <c:v>-0.26269024969190247</c:v>
                </c:pt>
                <c:pt idx="2942">
                  <c:v>-0.38134724556890803</c:v>
                </c:pt>
                <c:pt idx="2943">
                  <c:v>-0.44067574350741079</c:v>
                </c:pt>
                <c:pt idx="2944">
                  <c:v>-0.47033999247666219</c:v>
                </c:pt>
                <c:pt idx="2945">
                  <c:v>-0.48516575477442758</c:v>
                </c:pt>
                <c:pt idx="2946">
                  <c:v>0.25741712261278621</c:v>
                </c:pt>
                <c:pt idx="2947">
                  <c:v>-0.1212935594165637</c:v>
                </c:pt>
                <c:pt idx="2948">
                  <c:v>-0.31064890043123866</c:v>
                </c:pt>
                <c:pt idx="2949">
                  <c:v>-0.40532657093857616</c:v>
                </c:pt>
                <c:pt idx="2950">
                  <c:v>-0.45266540619224488</c:v>
                </c:pt>
                <c:pt idx="2951">
                  <c:v>-0.47633482381907921</c:v>
                </c:pt>
                <c:pt idx="2952">
                  <c:v>-0.48816953263249641</c:v>
                </c:pt>
                <c:pt idx="2953">
                  <c:v>0.2559152336837518</c:v>
                </c:pt>
                <c:pt idx="2954">
                  <c:v>-0.12203814169422059</c:v>
                </c:pt>
                <c:pt idx="2955">
                  <c:v>0.43898092915288972</c:v>
                </c:pt>
                <c:pt idx="2956">
                  <c:v>0.71949046457644483</c:v>
                </c:pt>
                <c:pt idx="2957">
                  <c:v>0.10974947375212593</c:v>
                </c:pt>
                <c:pt idx="2958">
                  <c:v>0.55487473687606292</c:v>
                </c:pt>
                <c:pt idx="2959">
                  <c:v>2.7441609901934977E-2</c:v>
                </c:pt>
                <c:pt idx="2960">
                  <c:v>0.5137208049509675</c:v>
                </c:pt>
                <c:pt idx="2961">
                  <c:v>0.7568604024754837</c:v>
                </c:pt>
                <c:pt idx="2962">
                  <c:v>0.12842808051478505</c:v>
                </c:pt>
                <c:pt idx="2963">
                  <c:v>-0.18578171827870396</c:v>
                </c:pt>
                <c:pt idx="2964">
                  <c:v>-0.34289297986230877</c:v>
                </c:pt>
                <c:pt idx="2965">
                  <c:v>0.32855351006884559</c:v>
                </c:pt>
                <c:pt idx="2966">
                  <c:v>-8.5725365688534005E-2</c:v>
                </c:pt>
                <c:pt idx="2967">
                  <c:v>0.45713731715573303</c:v>
                </c:pt>
                <c:pt idx="2968">
                  <c:v>-2.1427099958229973E-2</c:v>
                </c:pt>
                <c:pt idx="2969">
                  <c:v>-0.26070930851521146</c:v>
                </c:pt>
                <c:pt idx="2970">
                  <c:v>-0.38035041279370219</c:v>
                </c:pt>
                <c:pt idx="2971">
                  <c:v>0.30982479360314891</c:v>
                </c:pt>
                <c:pt idx="2972">
                  <c:v>0.65491239680157443</c:v>
                </c:pt>
                <c:pt idx="2973">
                  <c:v>0.82745619840078721</c:v>
                </c:pt>
                <c:pt idx="2974">
                  <c:v>0.16372597847743681</c:v>
                </c:pt>
                <c:pt idx="2975">
                  <c:v>0.58186298923871838</c:v>
                </c:pt>
                <c:pt idx="2976">
                  <c:v>0.79093149461935919</c:v>
                </c:pt>
                <c:pt idx="2977">
                  <c:v>0.14546362658672279</c:v>
                </c:pt>
                <c:pt idx="2978">
                  <c:v>-0.17726394524273509</c:v>
                </c:pt>
                <c:pt idx="2979">
                  <c:v>-0.33862773115746403</c:v>
                </c:pt>
                <c:pt idx="2980">
                  <c:v>-0.41931598630168881</c:v>
                </c:pt>
                <c:pt idx="2981">
                  <c:v>-0.45966011387380123</c:v>
                </c:pt>
                <c:pt idx="2982">
                  <c:v>0.27016994306309938</c:v>
                </c:pt>
                <c:pt idx="2983">
                  <c:v>-0.11491714919140711</c:v>
                </c:pt>
                <c:pt idx="2984">
                  <c:v>-0.30746069531866038</c:v>
                </c:pt>
                <c:pt idx="2985">
                  <c:v>-0.4037261061954267</c:v>
                </c:pt>
                <c:pt idx="2986">
                  <c:v>-0.45185881163380981</c:v>
                </c:pt>
                <c:pt idx="2987">
                  <c:v>-0.4759315265398617</c:v>
                </c:pt>
                <c:pt idx="2988">
                  <c:v>0.26203423673006915</c:v>
                </c:pt>
                <c:pt idx="2989">
                  <c:v>0.6310171183650346</c:v>
                </c:pt>
                <c:pt idx="2990">
                  <c:v>6.5506438459560501E-2</c:v>
                </c:pt>
                <c:pt idx="2991">
                  <c:v>-0.21724253930631623</c:v>
                </c:pt>
                <c:pt idx="2992">
                  <c:v>-0.3586233903761149</c:v>
                </c:pt>
                <c:pt idx="2993">
                  <c:v>0.32068830481194255</c:v>
                </c:pt>
                <c:pt idx="2994">
                  <c:v>-8.9651606130125211E-2</c:v>
                </c:pt>
                <c:pt idx="2995">
                  <c:v>-0.29482156160115908</c:v>
                </c:pt>
                <c:pt idx="2996">
                  <c:v>-0.39741290152353637</c:v>
                </c:pt>
                <c:pt idx="2997">
                  <c:v>0.30129354923823182</c:v>
                </c:pt>
                <c:pt idx="2998">
                  <c:v>-9.9348983916980577E-2</c:v>
                </c:pt>
                <c:pt idx="2999">
                  <c:v>-0.29967661268144707</c:v>
                </c:pt>
                <c:pt idx="3000">
                  <c:v>0.35016169365927646</c:v>
                </c:pt>
                <c:pt idx="3001">
                  <c:v>0.6750808468296382</c:v>
                </c:pt>
                <c:pt idx="3002">
                  <c:v>0.83754042341481916</c:v>
                </c:pt>
                <c:pt idx="3003">
                  <c:v>0.91877021170740958</c:v>
                </c:pt>
                <c:pt idx="3004">
                  <c:v>0.95938510585370484</c:v>
                </c:pt>
                <c:pt idx="3005">
                  <c:v>0.22969043220389562</c:v>
                </c:pt>
                <c:pt idx="3006">
                  <c:v>-0.13515690462100899</c:v>
                </c:pt>
                <c:pt idx="3007">
                  <c:v>-0.31757421084660098</c:v>
                </c:pt>
                <c:pt idx="3008">
                  <c:v>0.34121289457669951</c:v>
                </c:pt>
                <c:pt idx="3009">
                  <c:v>-7.938931124774673E-2</c:v>
                </c:pt>
                <c:pt idx="3010">
                  <c:v>-0.28969677634683016</c:v>
                </c:pt>
                <c:pt idx="3011">
                  <c:v>0.35515161182658495</c:v>
                </c:pt>
                <c:pt idx="3012">
                  <c:v>-7.2419952622804012E-2</c:v>
                </c:pt>
                <c:pt idx="3013">
                  <c:v>-0.28621209703435879</c:v>
                </c:pt>
                <c:pt idx="3014">
                  <c:v>-0.39310180705327591</c:v>
                </c:pt>
                <c:pt idx="3015">
                  <c:v>-0.44655302424959475</c:v>
                </c:pt>
                <c:pt idx="3016">
                  <c:v>-0.47327863284775418</c:v>
                </c:pt>
                <c:pt idx="3017">
                  <c:v>-0.48664143714683389</c:v>
                </c:pt>
                <c:pt idx="3018">
                  <c:v>0.25667928142658303</c:v>
                </c:pt>
                <c:pt idx="3019">
                  <c:v>-0.12165611782280497</c:v>
                </c:pt>
                <c:pt idx="3020">
                  <c:v>0.43917194108859753</c:v>
                </c:pt>
                <c:pt idx="3021">
                  <c:v>-3.0409787991797721E-2</c:v>
                </c:pt>
                <c:pt idx="3022">
                  <c:v>0.48479510600410114</c:v>
                </c:pt>
                <c:pt idx="3023">
                  <c:v>-7.6045677209062301E-3</c:v>
                </c:pt>
                <c:pt idx="3024">
                  <c:v>0.49619771613954688</c:v>
                </c:pt>
                <c:pt idx="3025">
                  <c:v>-1.9032626531833574E-3</c:v>
                </c:pt>
                <c:pt idx="3026">
                  <c:v>-0.25094738986268816</c:v>
                </c:pt>
                <c:pt idx="3027">
                  <c:v>-0.37546945346744054</c:v>
                </c:pt>
                <c:pt idx="3028">
                  <c:v>0.31226527326627973</c:v>
                </c:pt>
                <c:pt idx="3029">
                  <c:v>-9.386312190295662E-2</c:v>
                </c:pt>
                <c:pt idx="3030">
                  <c:v>-0.29692731948757478</c:v>
                </c:pt>
                <c:pt idx="3031">
                  <c:v>-0.39845941827988385</c:v>
                </c:pt>
                <c:pt idx="3032">
                  <c:v>-0.44923182986289872</c:v>
                </c:pt>
                <c:pt idx="3033">
                  <c:v>0.27538408506855061</c:v>
                </c:pt>
                <c:pt idx="3034">
                  <c:v>-0.11230371600182118</c:v>
                </c:pt>
                <c:pt idx="3035">
                  <c:v>0.4438481419990894</c:v>
                </c:pt>
                <c:pt idx="3036">
                  <c:v>0.7219240709995447</c:v>
                </c:pt>
                <c:pt idx="3037">
                  <c:v>0.11096627696367586</c:v>
                </c:pt>
                <c:pt idx="3038">
                  <c:v>0.55548313848183795</c:v>
                </c:pt>
                <c:pt idx="3039">
                  <c:v>2.7745810704822488E-2</c:v>
                </c:pt>
                <c:pt idx="3040">
                  <c:v>-0.23612921537054554</c:v>
                </c:pt>
                <c:pt idx="3041">
                  <c:v>-0.36806036622136928</c:v>
                </c:pt>
                <c:pt idx="3042">
                  <c:v>0.31596981688931536</c:v>
                </c:pt>
                <c:pt idx="3043">
                  <c:v>-9.2010850091438806E-2</c:v>
                </c:pt>
                <c:pt idx="3044">
                  <c:v>-0.29600118358181587</c:v>
                </c:pt>
                <c:pt idx="3045">
                  <c:v>-0.39800271251386476</c:v>
                </c:pt>
                <c:pt idx="3046">
                  <c:v>0.30099864374306762</c:v>
                </c:pt>
                <c:pt idx="3047">
                  <c:v>0.65049932187153381</c:v>
                </c:pt>
                <c:pt idx="3048">
                  <c:v>0.8252496609357669</c:v>
                </c:pt>
                <c:pt idx="3049">
                  <c:v>0.16262270974492665</c:v>
                </c:pt>
                <c:pt idx="3050">
                  <c:v>-0.16869076585049347</c:v>
                </c:pt>
                <c:pt idx="3051">
                  <c:v>0.41565461707475326</c:v>
                </c:pt>
                <c:pt idx="3052">
                  <c:v>-4.2174812185580168E-2</c:v>
                </c:pt>
                <c:pt idx="3053">
                  <c:v>-0.27108952681574688</c:v>
                </c:pt>
                <c:pt idx="3054">
                  <c:v>-0.38554052194396993</c:v>
                </c:pt>
                <c:pt idx="3055">
                  <c:v>-0.44276601950808148</c:v>
                </c:pt>
                <c:pt idx="3056">
                  <c:v>-0.47138513047699754</c:v>
                </c:pt>
                <c:pt idx="3057">
                  <c:v>-0.48568832377459525</c:v>
                </c:pt>
                <c:pt idx="3058">
                  <c:v>0.25715583811270237</c:v>
                </c:pt>
                <c:pt idx="3059">
                  <c:v>-0.12142420166660561</c:v>
                </c:pt>
                <c:pt idx="3060">
                  <c:v>0.43928789916669719</c:v>
                </c:pt>
                <c:pt idx="3061">
                  <c:v>-3.0358171139608203E-2</c:v>
                </c:pt>
                <c:pt idx="3062">
                  <c:v>-0.26517484410590059</c:v>
                </c:pt>
                <c:pt idx="3063">
                  <c:v>0.36741257794704973</c:v>
                </c:pt>
                <c:pt idx="3064">
                  <c:v>0.68370628897352481</c:v>
                </c:pt>
                <c:pt idx="3065">
                  <c:v>0.84185314448676241</c:v>
                </c:pt>
                <c:pt idx="3066">
                  <c:v>0.92092657224338126</c:v>
                </c:pt>
                <c:pt idx="3067">
                  <c:v>0.21046752758559414</c:v>
                </c:pt>
                <c:pt idx="3068">
                  <c:v>0.60523376379279703</c:v>
                </c:pt>
                <c:pt idx="3069">
                  <c:v>5.2614761173441715E-2</c:v>
                </c:pt>
                <c:pt idx="3070">
                  <c:v>-0.22368837794937563</c:v>
                </c:pt>
                <c:pt idx="3071">
                  <c:v>-0.36184630969764464</c:v>
                </c:pt>
                <c:pt idx="3072">
                  <c:v>0.31907684515117768</c:v>
                </c:pt>
                <c:pt idx="3073">
                  <c:v>-9.046369814736796E-2</c:v>
                </c:pt>
                <c:pt idx="3074">
                  <c:v>0.45476815092631601</c:v>
                </c:pt>
                <c:pt idx="3075">
                  <c:v>0.72738407546315798</c:v>
                </c:pt>
                <c:pt idx="3076">
                  <c:v>0.86369203773157899</c:v>
                </c:pt>
                <c:pt idx="3077">
                  <c:v>0.18185026032969301</c:v>
                </c:pt>
                <c:pt idx="3078">
                  <c:v>-0.15907699055811031</c:v>
                </c:pt>
                <c:pt idx="3079">
                  <c:v>0.42046150472094485</c:v>
                </c:pt>
                <c:pt idx="3080">
                  <c:v>-3.9771368362484377E-2</c:v>
                </c:pt>
                <c:pt idx="3081">
                  <c:v>-0.26988144271733866</c:v>
                </c:pt>
                <c:pt idx="3082">
                  <c:v>-0.38493647989476582</c:v>
                </c:pt>
                <c:pt idx="3083">
                  <c:v>0.30753176005261706</c:v>
                </c:pt>
                <c:pt idx="3084">
                  <c:v>0.65376588002630853</c:v>
                </c:pt>
                <c:pt idx="3085">
                  <c:v>7.6880819290197466E-2</c:v>
                </c:pt>
                <c:pt idx="3086">
                  <c:v>-0.21156171107785807</c:v>
                </c:pt>
                <c:pt idx="3087">
                  <c:v>-0.35577661407502553</c:v>
                </c:pt>
                <c:pt idx="3088">
                  <c:v>-0.42789042776046959</c:v>
                </c:pt>
                <c:pt idx="3089">
                  <c:v>-0.4639473346031916</c:v>
                </c:pt>
                <c:pt idx="3090">
                  <c:v>-0.4819757880245526</c:v>
                </c:pt>
                <c:pt idx="3091">
                  <c:v>-0.49099001473523307</c:v>
                </c:pt>
                <c:pt idx="3092">
                  <c:v>0.25450499263238346</c:v>
                </c:pt>
                <c:pt idx="3093">
                  <c:v>-0.12274962440676507</c:v>
                </c:pt>
                <c:pt idx="3094">
                  <c:v>-0.31137057073947905</c:v>
                </c:pt>
                <c:pt idx="3095">
                  <c:v>-0.40568104390583604</c:v>
                </c:pt>
                <c:pt idx="3096">
                  <c:v>-0.45283628048901448</c:v>
                </c:pt>
                <c:pt idx="3097">
                  <c:v>-0.47642026096746404</c:v>
                </c:pt>
                <c:pt idx="3098">
                  <c:v>0.26178986951626798</c:v>
                </c:pt>
                <c:pt idx="3099">
                  <c:v>-0.11910082377796249</c:v>
                </c:pt>
                <c:pt idx="3100">
                  <c:v>-0.30955253261193805</c:v>
                </c:pt>
                <c:pt idx="3101">
                  <c:v>-0.40477202484206554</c:v>
                </c:pt>
                <c:pt idx="3102">
                  <c:v>-0.45238813314398957</c:v>
                </c:pt>
                <c:pt idx="3103">
                  <c:v>-0.47619618729495161</c:v>
                </c:pt>
                <c:pt idx="3104">
                  <c:v>-0.48810021437043261</c:v>
                </c:pt>
                <c:pt idx="3105">
                  <c:v>0.2559498928147837</c:v>
                </c:pt>
                <c:pt idx="3106">
                  <c:v>-0.12202081212870464</c:v>
                </c:pt>
                <c:pt idx="3107">
                  <c:v>-0.31101252678730912</c:v>
                </c:pt>
                <c:pt idx="3108">
                  <c:v>0.34449373660634541</c:v>
                </c:pt>
                <c:pt idx="3109">
                  <c:v>0.67224686830317271</c:v>
                </c:pt>
                <c:pt idx="3110">
                  <c:v>8.6121313428629553E-2</c:v>
                </c:pt>
                <c:pt idx="3111">
                  <c:v>-0.20693510182178171</c:v>
                </c:pt>
                <c:pt idx="3112">
                  <c:v>0.39653244908910912</c:v>
                </c:pt>
                <c:pt idx="3113">
                  <c:v>0.69826622454455456</c:v>
                </c:pt>
                <c:pt idx="3114">
                  <c:v>0.84913311227227728</c:v>
                </c:pt>
                <c:pt idx="3115">
                  <c:v>0.9245665561361387</c:v>
                </c:pt>
                <c:pt idx="3116">
                  <c:v>0.21228115734511255</c:v>
                </c:pt>
                <c:pt idx="3117">
                  <c:v>-0.14385517986354021</c:v>
                </c:pt>
                <c:pt idx="3118">
                  <c:v>-0.32192334846786658</c:v>
                </c:pt>
                <c:pt idx="3119">
                  <c:v>-0.41095743277002977</c:v>
                </c:pt>
                <c:pt idx="3120">
                  <c:v>-0.45547447492111137</c:v>
                </c:pt>
                <c:pt idx="3121">
                  <c:v>0.27226276253944431</c:v>
                </c:pt>
                <c:pt idx="3122">
                  <c:v>0.63613138126972213</c:v>
                </c:pt>
                <c:pt idx="3123">
                  <c:v>6.806993209876458E-2</c:v>
                </c:pt>
                <c:pt idx="3124">
                  <c:v>0.53403496604938228</c:v>
                </c:pt>
                <c:pt idx="3125">
                  <c:v>1.7021724488594653E-2</c:v>
                </c:pt>
                <c:pt idx="3126">
                  <c:v>-0.24148489629179914</c:v>
                </c:pt>
                <c:pt idx="3127">
                  <c:v>-0.37073820668199609</c:v>
                </c:pt>
                <c:pt idx="3128">
                  <c:v>0.31463089665900196</c:v>
                </c:pt>
                <c:pt idx="3129">
                  <c:v>-9.2680310206595506E-2</c:v>
                </c:pt>
                <c:pt idx="3130">
                  <c:v>-0.29633591363939427</c:v>
                </c:pt>
                <c:pt idx="3131">
                  <c:v>-0.39817007754265393</c:v>
                </c:pt>
                <c:pt idx="3132">
                  <c:v>-0.44908079730742345</c:v>
                </c:pt>
                <c:pt idx="3133">
                  <c:v>0.27545960134628827</c:v>
                </c:pt>
                <c:pt idx="3134">
                  <c:v>-0.11226595786295235</c:v>
                </c:pt>
                <c:pt idx="3135">
                  <c:v>-0.30612873746757263</c:v>
                </c:pt>
                <c:pt idx="3136">
                  <c:v>-0.40306648945674312</c:v>
                </c:pt>
                <c:pt idx="3137">
                  <c:v>-0.45152900326446804</c:v>
                </c:pt>
                <c:pt idx="3138">
                  <c:v>-0.47576662235519085</c:v>
                </c:pt>
                <c:pt idx="3139">
                  <c:v>0.26211668882240458</c:v>
                </c:pt>
                <c:pt idx="3140">
                  <c:v>0.63105834441120234</c:v>
                </c:pt>
                <c:pt idx="3141">
                  <c:v>6.5527051482644372E-2</c:v>
                </c:pt>
                <c:pt idx="3142">
                  <c:v>-0.2172322327947743</c:v>
                </c:pt>
                <c:pt idx="3143">
                  <c:v>-0.35861823712034396</c:v>
                </c:pt>
                <c:pt idx="3144">
                  <c:v>-0.42930487709626847</c:v>
                </c:pt>
                <c:pt idx="3145">
                  <c:v>-0.46464819708423072</c:v>
                </c:pt>
                <c:pt idx="3146">
                  <c:v>0.26767590145788467</c:v>
                </c:pt>
                <c:pt idx="3147">
                  <c:v>0.63383795072894233</c:v>
                </c:pt>
                <c:pt idx="3148">
                  <c:v>6.6923216828374682E-2</c:v>
                </c:pt>
                <c:pt idx="3149">
                  <c:v>-0.21653415012190913</c:v>
                </c:pt>
                <c:pt idx="3150">
                  <c:v>-0.35826919578391137</c:v>
                </c:pt>
                <c:pt idx="3151">
                  <c:v>0.32086540210804432</c:v>
                </c:pt>
                <c:pt idx="3152">
                  <c:v>0.66043270105402219</c:v>
                </c:pt>
                <c:pt idx="3153">
                  <c:v>0.83021635052701104</c:v>
                </c:pt>
                <c:pt idx="3154">
                  <c:v>0.91510817526350552</c:v>
                </c:pt>
                <c:pt idx="3155">
                  <c:v>0.95755408763175276</c:v>
                </c:pt>
                <c:pt idx="3156">
                  <c:v>0.22878128527977989</c:v>
                </c:pt>
                <c:pt idx="3157">
                  <c:v>-0.13561147808306684</c:v>
                </c:pt>
                <c:pt idx="3158">
                  <c:v>0.43219426095846658</c:v>
                </c:pt>
                <c:pt idx="3159">
                  <c:v>0.71609713047923329</c:v>
                </c:pt>
                <c:pt idx="3160">
                  <c:v>0.10805280670352016</c:v>
                </c:pt>
                <c:pt idx="3161">
                  <c:v>0.55402640335176012</c:v>
                </c:pt>
                <c:pt idx="3162">
                  <c:v>2.7011080952923261E-2</c:v>
                </c:pt>
                <c:pt idx="3163">
                  <c:v>-0.23649021805963485</c:v>
                </c:pt>
                <c:pt idx="3164">
                  <c:v>0.38175489097018256</c:v>
                </c:pt>
                <c:pt idx="3165">
                  <c:v>-5.912467523786552E-2</c:v>
                </c:pt>
                <c:pt idx="3166">
                  <c:v>-0.27956445834188959</c:v>
                </c:pt>
                <c:pt idx="3167">
                  <c:v>-0.38977798770704131</c:v>
                </c:pt>
                <c:pt idx="3168">
                  <c:v>-0.44489111457647745</c:v>
                </c:pt>
                <c:pt idx="3169">
                  <c:v>0.27755444271176127</c:v>
                </c:pt>
                <c:pt idx="3170">
                  <c:v>0.63877722135588066</c:v>
                </c:pt>
                <c:pt idx="3171">
                  <c:v>6.9392852141843847E-2</c:v>
                </c:pt>
                <c:pt idx="3172">
                  <c:v>0.53469642607092194</c:v>
                </c:pt>
                <c:pt idx="3173">
                  <c:v>1.7346092312504169E-2</c:v>
                </c:pt>
                <c:pt idx="3174">
                  <c:v>-0.2413227123798444</c:v>
                </c:pt>
                <c:pt idx="3175">
                  <c:v>-0.3706571147260187</c:v>
                </c:pt>
                <c:pt idx="3176">
                  <c:v>0.31467144263699065</c:v>
                </c:pt>
                <c:pt idx="3177">
                  <c:v>-9.266003721760116E-2</c:v>
                </c:pt>
                <c:pt idx="3178">
                  <c:v>-0.29632577714489705</c:v>
                </c:pt>
                <c:pt idx="3179">
                  <c:v>-0.39816500929540533</c:v>
                </c:pt>
                <c:pt idx="3180">
                  <c:v>-0.44908462537065946</c:v>
                </c:pt>
                <c:pt idx="3181">
                  <c:v>0.27545768731467024</c:v>
                </c:pt>
                <c:pt idx="3182">
                  <c:v>-0.11226691487876136</c:v>
                </c:pt>
                <c:pt idx="3183">
                  <c:v>0.4438665425606193</c:v>
                </c:pt>
                <c:pt idx="3184">
                  <c:v>-2.8068849442647148E-2</c:v>
                </c:pt>
                <c:pt idx="3185">
                  <c:v>-0.26403018325742006</c:v>
                </c:pt>
                <c:pt idx="3186">
                  <c:v>-0.38201085016480651</c:v>
                </c:pt>
                <c:pt idx="3187">
                  <c:v>-0.44100754580536006</c:v>
                </c:pt>
                <c:pt idx="3188">
                  <c:v>-0.47049953143877654</c:v>
                </c:pt>
                <c:pt idx="3189">
                  <c:v>-0.48525188644234507</c:v>
                </c:pt>
                <c:pt idx="3190">
                  <c:v>0.25737405677882746</c:v>
                </c:pt>
                <c:pt idx="3191">
                  <c:v>0.6286870283894137</c:v>
                </c:pt>
                <c:pt idx="3192">
                  <c:v>6.4347755658610367E-2</c:v>
                </c:pt>
                <c:pt idx="3193">
                  <c:v>-0.21782188070679132</c:v>
                </c:pt>
                <c:pt idx="3194">
                  <c:v>-0.35890669888949212</c:v>
                </c:pt>
                <c:pt idx="3195">
                  <c:v>-0.42945547016770286</c:v>
                </c:pt>
                <c:pt idx="3196">
                  <c:v>-0.46472349361994791</c:v>
                </c:pt>
                <c:pt idx="3197">
                  <c:v>0.26763825319002604</c:v>
                </c:pt>
                <c:pt idx="3198">
                  <c:v>0.63381912659501305</c:v>
                </c:pt>
                <c:pt idx="3199">
                  <c:v>6.691380476141004E-2</c:v>
                </c:pt>
                <c:pt idx="3200">
                  <c:v>-0.21653885615539148</c:v>
                </c:pt>
                <c:pt idx="3201">
                  <c:v>-0.35827154880065254</c:v>
                </c:pt>
                <c:pt idx="3202">
                  <c:v>-0.42913789512328304</c:v>
                </c:pt>
                <c:pt idx="3203">
                  <c:v>-0.46457106828459832</c:v>
                </c:pt>
                <c:pt idx="3204">
                  <c:v>0.26771446585770087</c:v>
                </c:pt>
                <c:pt idx="3205">
                  <c:v>0.63385723292885043</c:v>
                </c:pt>
                <c:pt idx="3206">
                  <c:v>6.6932857928328732E-2</c:v>
                </c:pt>
                <c:pt idx="3207">
                  <c:v>0.53346642896416441</c:v>
                </c:pt>
                <c:pt idx="3208">
                  <c:v>1.6737455945985719E-2</c:v>
                </c:pt>
                <c:pt idx="3209">
                  <c:v>-0.24163339274996393</c:v>
                </c:pt>
                <c:pt idx="3210">
                  <c:v>-0.37081881709793874</c:v>
                </c:pt>
                <c:pt idx="3211">
                  <c:v>0.31459059145103063</c:v>
                </c:pt>
                <c:pt idx="3212">
                  <c:v>-9.2706824997441484E-2</c:v>
                </c:pt>
                <c:pt idx="3213">
                  <c:v>-0.29634917103481723</c:v>
                </c:pt>
                <c:pt idx="3214">
                  <c:v>-0.3981703440535051</c:v>
                </c:pt>
                <c:pt idx="3215">
                  <c:v>-0.44908729274970938</c:v>
                </c:pt>
                <c:pt idx="3216">
                  <c:v>-0.47454576709781149</c:v>
                </c:pt>
                <c:pt idx="3217">
                  <c:v>-0.48727500427186254</c:v>
                </c:pt>
                <c:pt idx="3218">
                  <c:v>0.25636249786406873</c:v>
                </c:pt>
                <c:pt idx="3219">
                  <c:v>-0.12181450960406212</c:v>
                </c:pt>
                <c:pt idx="3220">
                  <c:v>0.43909274519796893</c:v>
                </c:pt>
                <c:pt idx="3221">
                  <c:v>0.71954637259898446</c:v>
                </c:pt>
                <c:pt idx="3222">
                  <c:v>0.10977742776339575</c:v>
                </c:pt>
                <c:pt idx="3223">
                  <c:v>-0.19511340684125894</c:v>
                </c:pt>
                <c:pt idx="3224">
                  <c:v>-0.3475588241435863</c:v>
                </c:pt>
                <c:pt idx="3225">
                  <c:v>-0.42378153279474995</c:v>
                </c:pt>
                <c:pt idx="3226">
                  <c:v>-0.46189288712033177</c:v>
                </c:pt>
                <c:pt idx="3227">
                  <c:v>-0.48094856428312271</c:v>
                </c:pt>
                <c:pt idx="3228">
                  <c:v>-0.49047640286451816</c:v>
                </c:pt>
                <c:pt idx="3229">
                  <c:v>-0.49523395996835556</c:v>
                </c:pt>
                <c:pt idx="3230">
                  <c:v>-0.49761273852027427</c:v>
                </c:pt>
                <c:pt idx="3231">
                  <c:v>-0.49880212779623362</c:v>
                </c:pt>
                <c:pt idx="3232">
                  <c:v>0.25059893610188322</c:v>
                </c:pt>
                <c:pt idx="3233">
                  <c:v>-0.12470265267201519</c:v>
                </c:pt>
                <c:pt idx="3234">
                  <c:v>-0.31234708487210405</c:v>
                </c:pt>
                <c:pt idx="3235">
                  <c:v>-0.40616930097214854</c:v>
                </c:pt>
                <c:pt idx="3236">
                  <c:v>0.29691534951392573</c:v>
                </c:pt>
                <c:pt idx="3237">
                  <c:v>-0.10154444596599393</c:v>
                </c:pt>
                <c:pt idx="3238">
                  <c:v>-0.30076798151909345</c:v>
                </c:pt>
                <c:pt idx="3239">
                  <c:v>-0.40037974929564324</c:v>
                </c:pt>
                <c:pt idx="3240">
                  <c:v>-0.45019199537077842</c:v>
                </c:pt>
                <c:pt idx="3241">
                  <c:v>-0.47509811840834604</c:v>
                </c:pt>
                <c:pt idx="3242">
                  <c:v>-0.48754481774026948</c:v>
                </c:pt>
                <c:pt idx="3243">
                  <c:v>-0.4937681674062312</c:v>
                </c:pt>
                <c:pt idx="3244">
                  <c:v>-0.49687984223921211</c:v>
                </c:pt>
                <c:pt idx="3245">
                  <c:v>0.25156007888039394</c:v>
                </c:pt>
                <c:pt idx="3246">
                  <c:v>-0.12422208128275983</c:v>
                </c:pt>
                <c:pt idx="3247">
                  <c:v>-0.31210679917747641</c:v>
                </c:pt>
                <c:pt idx="3248">
                  <c:v>0.34394660041126179</c:v>
                </c:pt>
                <c:pt idx="3249">
                  <c:v>0.67197330020563095</c:v>
                </c:pt>
                <c:pt idx="3250">
                  <c:v>0.83598665010281548</c:v>
                </c:pt>
                <c:pt idx="3251">
                  <c:v>0.16799120432845094</c:v>
                </c:pt>
                <c:pt idx="3252">
                  <c:v>0.58399560216422541</c:v>
                </c:pt>
                <c:pt idx="3253">
                  <c:v>4.2002042546016222E-2</c:v>
                </c:pt>
                <c:pt idx="3254">
                  <c:v>0.52100102127300807</c:v>
                </c:pt>
                <c:pt idx="3255">
                  <c:v>1.0504752100407549E-2</c:v>
                </c:pt>
                <c:pt idx="3256">
                  <c:v>0.50525237605020379</c:v>
                </c:pt>
                <c:pt idx="3257">
                  <c:v>0.75262618802510195</c:v>
                </c:pt>
                <c:pt idx="3258">
                  <c:v>0.12631097328959418</c:v>
                </c:pt>
                <c:pt idx="3259">
                  <c:v>-0.18684663407815971</c:v>
                </c:pt>
                <c:pt idx="3260">
                  <c:v>-0.34342543776203666</c:v>
                </c:pt>
                <c:pt idx="3261">
                  <c:v>-0.42170847741711481</c:v>
                </c:pt>
                <c:pt idx="3262">
                  <c:v>-0.46084999724465392</c:v>
                </c:pt>
                <c:pt idx="3263">
                  <c:v>-0.48042711934528376</c:v>
                </c:pt>
                <c:pt idx="3264">
                  <c:v>-0.49020931820873836</c:v>
                </c:pt>
                <c:pt idx="3265">
                  <c:v>-0.49510677982732598</c:v>
                </c:pt>
                <c:pt idx="3266">
                  <c:v>-0.49755551063661979</c:v>
                </c:pt>
                <c:pt idx="3267">
                  <c:v>0.25122224468169008</c:v>
                </c:pt>
                <c:pt idx="3268">
                  <c:v>0.62561112234084504</c:v>
                </c:pt>
                <c:pt idx="3269">
                  <c:v>6.2809802634326034E-2</c:v>
                </c:pt>
                <c:pt idx="3270">
                  <c:v>0.531404901317163</c:v>
                </c:pt>
                <c:pt idx="3271">
                  <c:v>0.76570245065858145</c:v>
                </c:pt>
                <c:pt idx="3272">
                  <c:v>0.13284910460633392</c:v>
                </c:pt>
                <c:pt idx="3273">
                  <c:v>0.56642455230316702</c:v>
                </c:pt>
                <c:pt idx="3274">
                  <c:v>3.3216517615487023E-2</c:v>
                </c:pt>
                <c:pt idx="3275">
                  <c:v>0.51660825880774353</c:v>
                </c:pt>
                <c:pt idx="3276">
                  <c:v>0.75830412940387171</c:v>
                </c:pt>
                <c:pt idx="3277">
                  <c:v>0.87915206470193585</c:v>
                </c:pt>
                <c:pt idx="3278">
                  <c:v>0.18957391162801113</c:v>
                </c:pt>
                <c:pt idx="3279">
                  <c:v>-0.15520880272209092</c:v>
                </c:pt>
                <c:pt idx="3280">
                  <c:v>0.42239559863895454</c:v>
                </c:pt>
                <c:pt idx="3281">
                  <c:v>-3.880432140347953E-2</c:v>
                </c:pt>
                <c:pt idx="3282">
                  <c:v>0.48059783929826022</c:v>
                </c:pt>
                <c:pt idx="3283">
                  <c:v>-9.7032010738266894E-3</c:v>
                </c:pt>
                <c:pt idx="3284">
                  <c:v>0.49514839946308664</c:v>
                </c:pt>
                <c:pt idx="3285">
                  <c:v>0.74757419973154327</c:v>
                </c:pt>
                <c:pt idx="3286">
                  <c:v>0.12379134132967515</c:v>
                </c:pt>
                <c:pt idx="3287">
                  <c:v>0.56189567066483759</c:v>
                </c:pt>
                <c:pt idx="3288">
                  <c:v>3.0945714609461994E-2</c:v>
                </c:pt>
                <c:pt idx="3289">
                  <c:v>-0.2345292634182258</c:v>
                </c:pt>
                <c:pt idx="3290">
                  <c:v>-0.36726675243206969</c:v>
                </c:pt>
                <c:pt idx="3291">
                  <c:v>-0.43363549693899162</c:v>
                </c:pt>
                <c:pt idx="3292">
                  <c:v>0.28318225153050419</c:v>
                </c:pt>
                <c:pt idx="3293">
                  <c:v>-0.10840463277084439</c:v>
                </c:pt>
                <c:pt idx="3294">
                  <c:v>-0.30419807492151868</c:v>
                </c:pt>
                <c:pt idx="3295">
                  <c:v>0.34790096253924063</c:v>
                </c:pt>
                <c:pt idx="3296">
                  <c:v>-7.6045277266476169E-2</c:v>
                </c:pt>
                <c:pt idx="3297">
                  <c:v>-0.28802475935619487</c:v>
                </c:pt>
                <c:pt idx="3298">
                  <c:v>-0.39400813821419389</c:v>
                </c:pt>
                <c:pt idx="3299">
                  <c:v>0.30299593089290305</c:v>
                </c:pt>
                <c:pt idx="3300">
                  <c:v>-9.8497793089644958E-2</c:v>
                </c:pt>
                <c:pt idx="3301">
                  <c:v>0.45075110345517755</c:v>
                </c:pt>
                <c:pt idx="3302">
                  <c:v>-2.4620206808507711E-2</c:v>
                </c:pt>
                <c:pt idx="3303">
                  <c:v>-0.26231222412721067</c:v>
                </c:pt>
                <c:pt idx="3304">
                  <c:v>0.36884388793639467</c:v>
                </c:pt>
                <c:pt idx="3305">
                  <c:v>-6.5580176754759467E-2</c:v>
                </c:pt>
                <c:pt idx="3306">
                  <c:v>-0.28279220910033653</c:v>
                </c:pt>
                <c:pt idx="3307">
                  <c:v>0.35860389544983173</c:v>
                </c:pt>
                <c:pt idx="3308">
                  <c:v>-7.0693810811180618E-2</c:v>
                </c:pt>
                <c:pt idx="3309">
                  <c:v>-0.28534266394168678</c:v>
                </c:pt>
                <c:pt idx="3310">
                  <c:v>-0.39267345269380016</c:v>
                </c:pt>
                <c:pt idx="3311">
                  <c:v>0.30366327365309992</c:v>
                </c:pt>
                <c:pt idx="3312">
                  <c:v>-9.817048389640684E-2</c:v>
                </c:pt>
                <c:pt idx="3313">
                  <c:v>-0.29908736267116021</c:v>
                </c:pt>
                <c:pt idx="3314">
                  <c:v>-0.3995458020585369</c:v>
                </c:pt>
                <c:pt idx="3315">
                  <c:v>0.30022709897073152</c:v>
                </c:pt>
                <c:pt idx="3316">
                  <c:v>-9.9882209050730725E-2</c:v>
                </c:pt>
                <c:pt idx="3317">
                  <c:v>-0.29994322524832218</c:v>
                </c:pt>
                <c:pt idx="3318">
                  <c:v>-0.39997373334711789</c:v>
                </c:pt>
                <c:pt idx="3319">
                  <c:v>-0.44998262520965543</c:v>
                </c:pt>
                <c:pt idx="3320">
                  <c:v>0.27500868739517226</c:v>
                </c:pt>
                <c:pt idx="3321">
                  <c:v>-0.11249777702537067</c:v>
                </c:pt>
                <c:pt idx="3322">
                  <c:v>-0.30625100923564214</c:v>
                </c:pt>
                <c:pt idx="3323">
                  <c:v>-0.40312762534077784</c:v>
                </c:pt>
                <c:pt idx="3324">
                  <c:v>0.29843618732961108</c:v>
                </c:pt>
                <c:pt idx="3325">
                  <c:v>-0.10078402705815126</c:v>
                </c:pt>
                <c:pt idx="3326">
                  <c:v>0.44960798647092437</c:v>
                </c:pt>
                <c:pt idx="3327">
                  <c:v>-2.5198127487494615E-2</c:v>
                </c:pt>
                <c:pt idx="3328">
                  <c:v>-0.26260118446670411</c:v>
                </c:pt>
                <c:pt idx="3329">
                  <c:v>-0.38129635076944857</c:v>
                </c:pt>
                <c:pt idx="3330">
                  <c:v>-0.44065029610768108</c:v>
                </c:pt>
                <c:pt idx="3331">
                  <c:v>-0.47032090658993703</c:v>
                </c:pt>
                <c:pt idx="3332">
                  <c:v>-0.48516257401792529</c:v>
                </c:pt>
                <c:pt idx="3333">
                  <c:v>-0.49258340773191944</c:v>
                </c:pt>
                <c:pt idx="3334">
                  <c:v>0.25370829613404028</c:v>
                </c:pt>
                <c:pt idx="3335">
                  <c:v>-0.12314797265593666</c:v>
                </c:pt>
                <c:pt idx="3336">
                  <c:v>-0.3115697448640648</c:v>
                </c:pt>
                <c:pt idx="3337">
                  <c:v>-0.40578699315498923</c:v>
                </c:pt>
                <c:pt idx="3338">
                  <c:v>-0.45288925511359113</c:v>
                </c:pt>
                <c:pt idx="3339">
                  <c:v>-0.47644038609289208</c:v>
                </c:pt>
                <c:pt idx="3340">
                  <c:v>-0.48822231376940284</c:v>
                </c:pt>
                <c:pt idx="3341">
                  <c:v>0.25588884311529858</c:v>
                </c:pt>
                <c:pt idx="3342">
                  <c:v>-0.12205133697844719</c:v>
                </c:pt>
                <c:pt idx="3343">
                  <c:v>-0.3110214270253201</c:v>
                </c:pt>
                <c:pt idx="3344">
                  <c:v>-0.40550647204875656</c:v>
                </c:pt>
                <c:pt idx="3345">
                  <c:v>-0.45275535674733508</c:v>
                </c:pt>
                <c:pt idx="3346">
                  <c:v>-0.47637343690976403</c:v>
                </c:pt>
                <c:pt idx="3347">
                  <c:v>-0.48818883917783884</c:v>
                </c:pt>
                <c:pt idx="3348">
                  <c:v>0.25590558041108058</c:v>
                </c:pt>
                <c:pt idx="3349">
                  <c:v>-0.12204933051741651</c:v>
                </c:pt>
                <c:pt idx="3350">
                  <c:v>0.43897533474129175</c:v>
                </c:pt>
                <c:pt idx="3351">
                  <c:v>0.71948766737064584</c:v>
                </c:pt>
                <c:pt idx="3352">
                  <c:v>0.10974807514922644</c:v>
                </c:pt>
                <c:pt idx="3353">
                  <c:v>-0.19512808314834357</c:v>
                </c:pt>
                <c:pt idx="3354">
                  <c:v>0.40243595842582824</c:v>
                </c:pt>
                <c:pt idx="3355">
                  <c:v>-4.8784141510042678E-2</c:v>
                </c:pt>
                <c:pt idx="3356">
                  <c:v>-0.27438782929111782</c:v>
                </c:pt>
                <c:pt idx="3357">
                  <c:v>-0.38718967318165542</c:v>
                </c:pt>
                <c:pt idx="3358">
                  <c:v>-0.44359695731378451</c:v>
                </c:pt>
                <c:pt idx="3359">
                  <c:v>0.27820152134310772</c:v>
                </c:pt>
                <c:pt idx="3360">
                  <c:v>-0.11090136005140294</c:v>
                </c:pt>
                <c:pt idx="3361">
                  <c:v>-0.30544643856179798</c:v>
                </c:pt>
                <c:pt idx="3362">
                  <c:v>0.34727678071910101</c:v>
                </c:pt>
                <c:pt idx="3363">
                  <c:v>0.67363839035955053</c:v>
                </c:pt>
                <c:pt idx="3364">
                  <c:v>0.83681919517977521</c:v>
                </c:pt>
                <c:pt idx="3365">
                  <c:v>0.91840959758988761</c:v>
                </c:pt>
                <c:pt idx="3366">
                  <c:v>0.209202678071987</c:v>
                </c:pt>
                <c:pt idx="3367">
                  <c:v>-0.14539441950010298</c:v>
                </c:pt>
                <c:pt idx="3368">
                  <c:v>-0.32269933047300831</c:v>
                </c:pt>
                <c:pt idx="3369">
                  <c:v>0.33865033476349582</c:v>
                </c:pt>
                <c:pt idx="3370">
                  <c:v>0.66932516738174797</c:v>
                </c:pt>
                <c:pt idx="3371">
                  <c:v>8.4660462967917183E-2</c:v>
                </c:pt>
                <c:pt idx="3372">
                  <c:v>-0.20767188923899821</c:v>
                </c:pt>
                <c:pt idx="3373">
                  <c:v>-0.35383170315559559</c:v>
                </c:pt>
                <c:pt idx="3374">
                  <c:v>0.32308414842220223</c:v>
                </c:pt>
                <c:pt idx="3375">
                  <c:v>-8.8453684324995369E-2</c:v>
                </c:pt>
                <c:pt idx="3376">
                  <c:v>0.45577315783750233</c:v>
                </c:pt>
                <c:pt idx="3377">
                  <c:v>-2.2115541804205635E-2</c:v>
                </c:pt>
                <c:pt idx="3378">
                  <c:v>-0.2610598916250596</c:v>
                </c:pt>
                <c:pt idx="3379">
                  <c:v>-0.38052570434862631</c:v>
                </c:pt>
                <c:pt idx="3380">
                  <c:v>-0.44026497289726996</c:v>
                </c:pt>
                <c:pt idx="3381">
                  <c:v>-0.47012824498473149</c:v>
                </c:pt>
                <c:pt idx="3382">
                  <c:v>0.26493587750763425</c:v>
                </c:pt>
                <c:pt idx="3383">
                  <c:v>0.63246793875381713</c:v>
                </c:pt>
                <c:pt idx="3384">
                  <c:v>6.6231848653951764E-2</c:v>
                </c:pt>
                <c:pt idx="3385">
                  <c:v>0.53311592432697585</c:v>
                </c:pt>
                <c:pt idx="3386">
                  <c:v>0.76655796216348793</c:v>
                </c:pt>
                <c:pt idx="3387">
                  <c:v>0.88327898108174396</c:v>
                </c:pt>
                <c:pt idx="3388">
                  <c:v>0.1916437320047755</c:v>
                </c:pt>
                <c:pt idx="3389">
                  <c:v>-0.15418025472056907</c:v>
                </c:pt>
                <c:pt idx="3390">
                  <c:v>-0.32708588589638099</c:v>
                </c:pt>
                <c:pt idx="3391">
                  <c:v>-0.41354506367114729</c:v>
                </c:pt>
                <c:pt idx="3392">
                  <c:v>-0.45677465255853045</c:v>
                </c:pt>
                <c:pt idx="3393">
                  <c:v>-0.47838944700222202</c:v>
                </c:pt>
                <c:pt idx="3394">
                  <c:v>-0.48919684422406784</c:v>
                </c:pt>
                <c:pt idx="3395">
                  <c:v>-0.49460054283499072</c:v>
                </c:pt>
                <c:pt idx="3396">
                  <c:v>0.25269972858250467</c:v>
                </c:pt>
                <c:pt idx="3397">
                  <c:v>-0.12365225643170447</c:v>
                </c:pt>
                <c:pt idx="3398">
                  <c:v>0.43817387178414779</c:v>
                </c:pt>
                <c:pt idx="3399">
                  <c:v>-3.0908822644022588E-2</c:v>
                </c:pt>
                <c:pt idx="3400">
                  <c:v>-0.26545653204496811</c:v>
                </c:pt>
                <c:pt idx="3401">
                  <c:v>0.36727173397751595</c:v>
                </c:pt>
                <c:pt idx="3402">
                  <c:v>-6.6366253734198827E-2</c:v>
                </c:pt>
                <c:pt idx="3403">
                  <c:v>-0.2831852475900562</c:v>
                </c:pt>
                <c:pt idx="3404">
                  <c:v>-0.39158838233112458</c:v>
                </c:pt>
                <c:pt idx="3405">
                  <c:v>0.30420580883443771</c:v>
                </c:pt>
                <c:pt idx="3406">
                  <c:v>-9.7899216305737946E-2</c:v>
                </c:pt>
                <c:pt idx="3407">
                  <c:v>-0.29895172887582577</c:v>
                </c:pt>
                <c:pt idx="3408">
                  <c:v>-0.3994716229740094</c:v>
                </c:pt>
                <c:pt idx="3409">
                  <c:v>0.3002641885129953</c:v>
                </c:pt>
                <c:pt idx="3410">
                  <c:v>0.65013209425649765</c:v>
                </c:pt>
                <c:pt idx="3411">
                  <c:v>7.5063926405292025E-2</c:v>
                </c:pt>
                <c:pt idx="3412">
                  <c:v>0.53753196320264607</c:v>
                </c:pt>
                <c:pt idx="3413">
                  <c:v>0.76876598160132303</c:v>
                </c:pt>
                <c:pt idx="3414">
                  <c:v>0.13438723226456503</c:v>
                </c:pt>
                <c:pt idx="3415">
                  <c:v>-0.18280850459067427</c:v>
                </c:pt>
                <c:pt idx="3416">
                  <c:v>0.40859574770466289</c:v>
                </c:pt>
                <c:pt idx="3417">
                  <c:v>-4.5704246870625354E-2</c:v>
                </c:pt>
                <c:pt idx="3418">
                  <c:v>-0.27284788197140919</c:v>
                </c:pt>
                <c:pt idx="3419">
                  <c:v>0.36357605901429541</c:v>
                </c:pt>
                <c:pt idx="3420">
                  <c:v>0.68178802950714767</c:v>
                </c:pt>
                <c:pt idx="3421">
                  <c:v>9.0898256217477352E-2</c:v>
                </c:pt>
                <c:pt idx="3422">
                  <c:v>-0.20454663042735782</c:v>
                </c:pt>
                <c:pt idx="3423">
                  <c:v>-0.3522690737497754</c:v>
                </c:pt>
                <c:pt idx="3424">
                  <c:v>-0.42613029541098418</c:v>
                </c:pt>
                <c:pt idx="3425">
                  <c:v>0.28693485229450788</c:v>
                </c:pt>
                <c:pt idx="3426">
                  <c:v>-0.10652833238884254</c:v>
                </c:pt>
                <c:pt idx="3427">
                  <c:v>-0.30326628691737806</c:v>
                </c:pt>
                <c:pt idx="3428">
                  <c:v>-0.40163526418164586</c:v>
                </c:pt>
                <c:pt idx="3429">
                  <c:v>0.29918236790917707</c:v>
                </c:pt>
                <c:pt idx="3430">
                  <c:v>-0.10040457458150795</c:v>
                </c:pt>
                <c:pt idx="3431">
                  <c:v>0.44979771270924601</c:v>
                </c:pt>
                <c:pt idx="3432">
                  <c:v>-2.5096902181473479E-2</c:v>
                </c:pt>
                <c:pt idx="3433">
                  <c:v>-0.26255057181369357</c:v>
                </c:pt>
                <c:pt idx="3434">
                  <c:v>-0.38127740662980358</c:v>
                </c:pt>
                <c:pt idx="3435">
                  <c:v>0.30936129668509821</c:v>
                </c:pt>
                <c:pt idx="3436">
                  <c:v>-9.5315110193547381E-2</c:v>
                </c:pt>
                <c:pt idx="3437">
                  <c:v>-0.29765331363287018</c:v>
                </c:pt>
                <c:pt idx="3438">
                  <c:v>-0.39882877753939189</c:v>
                </c:pt>
                <c:pt idx="3439">
                  <c:v>0.30058561123030403</c:v>
                </c:pt>
                <c:pt idx="3440">
                  <c:v>-9.9709315107804786E-2</c:v>
                </c:pt>
                <c:pt idx="3441">
                  <c:v>-0.29985677827685919</c:v>
                </c:pt>
                <c:pt idx="3442">
                  <c:v>0.3500716108615704</c:v>
                </c:pt>
                <c:pt idx="3443">
                  <c:v>-7.4966315292171598E-2</c:v>
                </c:pt>
                <c:pt idx="3444">
                  <c:v>-0.2874789161821823</c:v>
                </c:pt>
                <c:pt idx="3445">
                  <c:v>-0.39374157881404792</c:v>
                </c:pt>
                <c:pt idx="3446">
                  <c:v>0.30312921059297604</c:v>
                </c:pt>
                <c:pt idx="3447">
                  <c:v>-9.8431153239608465E-2</c:v>
                </c:pt>
                <c:pt idx="3448">
                  <c:v>0.45078442338019575</c:v>
                </c:pt>
                <c:pt idx="3449">
                  <c:v>0.72539221169009793</c:v>
                </c:pt>
                <c:pt idx="3450">
                  <c:v>0.86269610584504897</c:v>
                </c:pt>
                <c:pt idx="3451">
                  <c:v>0.18134593219956768</c:v>
                </c:pt>
                <c:pt idx="3452">
                  <c:v>-0.15932915462317296</c:v>
                </c:pt>
                <c:pt idx="3453">
                  <c:v>-0.32966669803454329</c:v>
                </c:pt>
                <c:pt idx="3454">
                  <c:v>-0.41483546974022845</c:v>
                </c:pt>
                <c:pt idx="3455">
                  <c:v>-0.45741985559307102</c:v>
                </c:pt>
                <c:pt idx="3456">
                  <c:v>-0.478705686332632</c:v>
                </c:pt>
                <c:pt idx="3457">
                  <c:v>-0.4893549638892728</c:v>
                </c:pt>
                <c:pt idx="3458">
                  <c:v>-0.49467324048073291</c:v>
                </c:pt>
                <c:pt idx="3459">
                  <c:v>0.25266337975963354</c:v>
                </c:pt>
                <c:pt idx="3460">
                  <c:v>-0.12366406865627971</c:v>
                </c:pt>
                <c:pt idx="3461">
                  <c:v>0.43816796567186012</c:v>
                </c:pt>
                <c:pt idx="3462">
                  <c:v>0.71908398283593011</c:v>
                </c:pt>
                <c:pt idx="3463">
                  <c:v>0.10954623288186857</c:v>
                </c:pt>
                <c:pt idx="3464">
                  <c:v>0.5547731164409343</c:v>
                </c:pt>
                <c:pt idx="3465">
                  <c:v>0.77738655822046709</c:v>
                </c:pt>
                <c:pt idx="3466">
                  <c:v>0.13869752057413706</c:v>
                </c:pt>
                <c:pt idx="3467">
                  <c:v>0.56934876028706849</c:v>
                </c:pt>
                <c:pt idx="3468">
                  <c:v>3.467862160743776E-2</c:v>
                </c:pt>
                <c:pt idx="3469">
                  <c:v>-0.23266280991923793</c:v>
                </c:pt>
                <c:pt idx="3470">
                  <c:v>-0.36632716349571548</c:v>
                </c:pt>
                <c:pt idx="3471">
                  <c:v>0.31683641825214226</c:v>
                </c:pt>
                <c:pt idx="3472">
                  <c:v>0.65841820912607107</c:v>
                </c:pt>
                <c:pt idx="3473">
                  <c:v>0.82920910456303554</c:v>
                </c:pt>
                <c:pt idx="3474">
                  <c:v>0.16460879374542128</c:v>
                </c:pt>
                <c:pt idx="3475">
                  <c:v>-0.16769136166338583</c:v>
                </c:pt>
                <c:pt idx="3476">
                  <c:v>0.41615431916830709</c:v>
                </c:pt>
                <c:pt idx="3477">
                  <c:v>0.70807715958415351</c:v>
                </c:pt>
                <c:pt idx="3478">
                  <c:v>0.10403645906911996</c:v>
                </c:pt>
                <c:pt idx="3479">
                  <c:v>0.55201822953455992</c:v>
                </c:pt>
                <c:pt idx="3480">
                  <c:v>0.77600911476727996</c:v>
                </c:pt>
                <c:pt idx="3481">
                  <c:v>0.88800455738363993</c:v>
                </c:pt>
                <c:pt idx="3482">
                  <c:v>0.19400015796886316</c:v>
                </c:pt>
                <c:pt idx="3483">
                  <c:v>-0.1529956795516649</c:v>
                </c:pt>
                <c:pt idx="3484">
                  <c:v>0.42350216022416753</c:v>
                </c:pt>
                <c:pt idx="3485">
                  <c:v>0.71175108011208377</c:v>
                </c:pt>
                <c:pt idx="3486">
                  <c:v>0.85587554005604183</c:v>
                </c:pt>
                <c:pt idx="3487">
                  <c:v>0.17794201149192443</c:v>
                </c:pt>
                <c:pt idx="3488">
                  <c:v>0.58897100574596217</c:v>
                </c:pt>
                <c:pt idx="3489">
                  <c:v>4.4483382150024287E-2</c:v>
                </c:pt>
                <c:pt idx="3490">
                  <c:v>-0.22775406746108434</c:v>
                </c:pt>
                <c:pt idx="3491">
                  <c:v>-0.36387279226663866</c:v>
                </c:pt>
                <c:pt idx="3492">
                  <c:v>-0.43193851685627616</c:v>
                </c:pt>
                <c:pt idx="3493">
                  <c:v>-0.46597137915109488</c:v>
                </c:pt>
                <c:pt idx="3494">
                  <c:v>-0.48298781029850424</c:v>
                </c:pt>
                <c:pt idx="3495">
                  <c:v>0.25850609485074788</c:v>
                </c:pt>
                <c:pt idx="3496">
                  <c:v>0.62925304742537391</c:v>
                </c:pt>
                <c:pt idx="3497">
                  <c:v>6.4630765176590471E-2</c:v>
                </c:pt>
                <c:pt idx="3498">
                  <c:v>-0.21768037594780126</c:v>
                </c:pt>
                <c:pt idx="3499">
                  <c:v>-0.3588423086968574</c:v>
                </c:pt>
                <c:pt idx="3500">
                  <c:v>0.3205788456515713</c:v>
                </c:pt>
                <c:pt idx="3501">
                  <c:v>-8.9712697897171151E-2</c:v>
                </c:pt>
                <c:pt idx="3502">
                  <c:v>-0.29485210748468205</c:v>
                </c:pt>
                <c:pt idx="3503">
                  <c:v>-0.39742817446529782</c:v>
                </c:pt>
                <c:pt idx="3504">
                  <c:v>-0.4487098457687454</c:v>
                </c:pt>
                <c:pt idx="3505">
                  <c:v>-0.47435068142046921</c:v>
                </c:pt>
                <c:pt idx="3506">
                  <c:v>-0.48717746143319141</c:v>
                </c:pt>
                <c:pt idx="3507">
                  <c:v>-0.49358448925269216</c:v>
                </c:pt>
                <c:pt idx="3508">
                  <c:v>-0.49678800316244254</c:v>
                </c:pt>
                <c:pt idx="3509">
                  <c:v>0.25160599841877873</c:v>
                </c:pt>
                <c:pt idx="3510">
                  <c:v>0.62580299920938942</c:v>
                </c:pt>
                <c:pt idx="3511">
                  <c:v>6.2899378881737911E-2</c:v>
                </c:pt>
                <c:pt idx="3512">
                  <c:v>-0.21854606909522753</c:v>
                </c:pt>
                <c:pt idx="3513">
                  <c:v>-0.35926879308371024</c:v>
                </c:pt>
                <c:pt idx="3514">
                  <c:v>-0.42963651726481189</c:v>
                </c:pt>
                <c:pt idx="3515">
                  <c:v>0.28518174136759405</c:v>
                </c:pt>
                <c:pt idx="3516">
                  <c:v>-0.10740488785229946</c:v>
                </c:pt>
                <c:pt idx="3517">
                  <c:v>0.44629755607385024</c:v>
                </c:pt>
                <c:pt idx="3518">
                  <c:v>-2.6853342686031678E-2</c:v>
                </c:pt>
                <c:pt idx="3519">
                  <c:v>-0.26342242987911235</c:v>
                </c:pt>
                <c:pt idx="3520">
                  <c:v>-0.38170697347565263</c:v>
                </c:pt>
                <c:pt idx="3521">
                  <c:v>0.30914651326217368</c:v>
                </c:pt>
                <c:pt idx="3522">
                  <c:v>0.6545732566310869</c:v>
                </c:pt>
                <c:pt idx="3523">
                  <c:v>7.7284507592586649E-2</c:v>
                </c:pt>
                <c:pt idx="3524">
                  <c:v>0.53864225379629338</c:v>
                </c:pt>
                <c:pt idx="3525">
                  <c:v>0.76932112689814669</c:v>
                </c:pt>
                <c:pt idx="3526">
                  <c:v>0.13466480491297686</c:v>
                </c:pt>
                <c:pt idx="3527">
                  <c:v>-0.18266971826646838</c:v>
                </c:pt>
                <c:pt idx="3528">
                  <c:v>-0.34133697985619099</c:v>
                </c:pt>
                <c:pt idx="3529">
                  <c:v>0.32933151007190453</c:v>
                </c:pt>
                <c:pt idx="3530">
                  <c:v>0.66466575503595227</c:v>
                </c:pt>
                <c:pt idx="3531">
                  <c:v>8.2337118981879648E-2</c:v>
                </c:pt>
                <c:pt idx="3532">
                  <c:v>-0.20882719904515668</c:v>
                </c:pt>
                <c:pt idx="3533">
                  <c:v>-0.35441572024553514</c:v>
                </c:pt>
                <c:pt idx="3534">
                  <c:v>-0.42720998084572437</c:v>
                </c:pt>
                <c:pt idx="3535">
                  <c:v>-0.46360711114581898</c:v>
                </c:pt>
                <c:pt idx="3536">
                  <c:v>-0.481799314109006</c:v>
                </c:pt>
                <c:pt idx="3537">
                  <c:v>-0.4909017777774598</c:v>
                </c:pt>
                <c:pt idx="3538">
                  <c:v>-0.49544664742482636</c:v>
                </c:pt>
                <c:pt idx="3539">
                  <c:v>0.25227667628758682</c:v>
                </c:pt>
                <c:pt idx="3540">
                  <c:v>-0.12386378257916339</c:v>
                </c:pt>
                <c:pt idx="3541">
                  <c:v>-0.31193401201253851</c:v>
                </c:pt>
                <c:pt idx="3542">
                  <c:v>-0.40596912672922603</c:v>
                </c:pt>
                <c:pt idx="3543">
                  <c:v>-0.45298668408756981</c:v>
                </c:pt>
                <c:pt idx="3544">
                  <c:v>0.27350665795621509</c:v>
                </c:pt>
                <c:pt idx="3545">
                  <c:v>-0.11324242955798894</c:v>
                </c:pt>
                <c:pt idx="3546">
                  <c:v>-0.30662333550195126</c:v>
                </c:pt>
                <c:pt idx="3547">
                  <c:v>-0.40330742628707211</c:v>
                </c:pt>
                <c:pt idx="3548">
                  <c:v>0.29834628685646392</c:v>
                </c:pt>
                <c:pt idx="3549">
                  <c:v>0.64917314342823196</c:v>
                </c:pt>
                <c:pt idx="3550">
                  <c:v>0.82458657171411598</c:v>
                </c:pt>
                <c:pt idx="3551">
                  <c:v>0.1622975273209615</c:v>
                </c:pt>
                <c:pt idx="3552">
                  <c:v>-0.16884699487561572</c:v>
                </c:pt>
                <c:pt idx="3553">
                  <c:v>-0.33441925597390432</c:v>
                </c:pt>
                <c:pt idx="3554">
                  <c:v>-0.41720538652304862</c:v>
                </c:pt>
                <c:pt idx="3555">
                  <c:v>-0.45860481398448111</c:v>
                </c:pt>
                <c:pt idx="3556">
                  <c:v>-0.47929816552833704</c:v>
                </c:pt>
                <c:pt idx="3557">
                  <c:v>-0.48964484130026498</c:v>
                </c:pt>
                <c:pt idx="3558">
                  <c:v>-0.49482454137308929</c:v>
                </c:pt>
                <c:pt idx="3559">
                  <c:v>-0.49740802922264116</c:v>
                </c:pt>
                <c:pt idx="3560">
                  <c:v>-0.49870613533427738</c:v>
                </c:pt>
                <c:pt idx="3561">
                  <c:v>-0.49934882620323517</c:v>
                </c:pt>
                <c:pt idx="3562">
                  <c:v>-0.49967653382457439</c:v>
                </c:pt>
                <c:pt idx="3563">
                  <c:v>-0.49984038763524397</c:v>
                </c:pt>
                <c:pt idx="3564">
                  <c:v>-0.49991595235371844</c:v>
                </c:pt>
                <c:pt idx="3565">
                  <c:v>0.25004202382314078</c:v>
                </c:pt>
                <c:pt idx="3566">
                  <c:v>-0.1249747466245261</c:v>
                </c:pt>
                <c:pt idx="3567">
                  <c:v>-0.31248949403521986</c:v>
                </c:pt>
                <c:pt idx="3568">
                  <c:v>-0.40624050555370639</c:v>
                </c:pt>
                <c:pt idx="3569">
                  <c:v>-0.45311601131294965</c:v>
                </c:pt>
                <c:pt idx="3570">
                  <c:v>0.27344199434352517</c:v>
                </c:pt>
                <c:pt idx="3571">
                  <c:v>0.63672099717176256</c:v>
                </c:pt>
                <c:pt idx="3572">
                  <c:v>0.81836049858588122</c:v>
                </c:pt>
                <c:pt idx="3573">
                  <c:v>0.15917812856998381</c:v>
                </c:pt>
                <c:pt idx="3574">
                  <c:v>0.57958906428499191</c:v>
                </c:pt>
                <c:pt idx="3575">
                  <c:v>0.78979453214249595</c:v>
                </c:pt>
                <c:pt idx="3576">
                  <c:v>0.89489726607124798</c:v>
                </c:pt>
                <c:pt idx="3577">
                  <c:v>0.94744863303562399</c:v>
                </c:pt>
                <c:pt idx="3578">
                  <c:v>0.22372219579485519</c:v>
                </c:pt>
                <c:pt idx="3579">
                  <c:v>0.6118610978974276</c:v>
                </c:pt>
                <c:pt idx="3580">
                  <c:v>0.80593054894871385</c:v>
                </c:pt>
                <c:pt idx="3581">
                  <c:v>0.15296315375140013</c:v>
                </c:pt>
                <c:pt idx="3582">
                  <c:v>0.57648157687570012</c:v>
                </c:pt>
                <c:pt idx="3583">
                  <c:v>0.78824078843785006</c:v>
                </c:pt>
                <c:pt idx="3584">
                  <c:v>0.14411827349596823</c:v>
                </c:pt>
                <c:pt idx="3585">
                  <c:v>-0.17794298397497268</c:v>
                </c:pt>
                <c:pt idx="3586">
                  <c:v>-0.33897361271044313</c:v>
                </c:pt>
                <c:pt idx="3587">
                  <c:v>-0.41948256489131808</c:v>
                </c:pt>
                <c:pt idx="3588">
                  <c:v>0.29025871755434096</c:v>
                </c:pt>
                <c:pt idx="3589">
                  <c:v>0.64512935877717048</c:v>
                </c:pt>
                <c:pt idx="3590">
                  <c:v>7.256255866562844E-2</c:v>
                </c:pt>
                <c:pt idx="3591">
                  <c:v>-0.21371447920328226</c:v>
                </c:pt>
                <c:pt idx="3592">
                  <c:v>0.39314276039835888</c:v>
                </c:pt>
                <c:pt idx="3593">
                  <c:v>-5.3424378336917044E-2</c:v>
                </c:pt>
                <c:pt idx="3594">
                  <c:v>-0.27670794770455498</c:v>
                </c:pt>
                <c:pt idx="3595">
                  <c:v>0.36164602614772251</c:v>
                </c:pt>
                <c:pt idx="3596">
                  <c:v>-6.917274546223523E-2</c:v>
                </c:pt>
                <c:pt idx="3597">
                  <c:v>-0.2845821312672141</c:v>
                </c:pt>
                <c:pt idx="3598">
                  <c:v>-0.39229318635656385</c:v>
                </c:pt>
                <c:pt idx="3599">
                  <c:v>-0.44614871390123872</c:v>
                </c:pt>
                <c:pt idx="3600">
                  <c:v>-0.47307647767357619</c:v>
                </c:pt>
                <c:pt idx="3601">
                  <c:v>-0.48653399737288461</c:v>
                </c:pt>
                <c:pt idx="3602">
                  <c:v>-0.4932691194093991</c:v>
                </c:pt>
                <c:pt idx="3603">
                  <c:v>0.25336544029530045</c:v>
                </c:pt>
                <c:pt idx="3604">
                  <c:v>-0.12331303838844626</c:v>
                </c:pt>
                <c:pt idx="3605">
                  <c:v>0.4383434808057769</c:v>
                </c:pt>
                <c:pt idx="3606">
                  <c:v>-3.0824018133208037E-2</c:v>
                </c:pt>
                <c:pt idx="3607">
                  <c:v>-0.26540776760270052</c:v>
                </c:pt>
                <c:pt idx="3608">
                  <c:v>0.36729611619864977</c:v>
                </c:pt>
                <c:pt idx="3609">
                  <c:v>-6.6347700436771601E-2</c:v>
                </c:pt>
                <c:pt idx="3610">
                  <c:v>0.46682614978161419</c:v>
                </c:pt>
                <c:pt idx="3611">
                  <c:v>-1.6582683645289392E-2</c:v>
                </c:pt>
                <c:pt idx="3612">
                  <c:v>0.49170865817735532</c:v>
                </c:pt>
                <c:pt idx="3613">
                  <c:v>-4.1414294474188262E-3</c:v>
                </c:pt>
                <c:pt idx="3614">
                  <c:v>0.4979292852762906</c:v>
                </c:pt>
                <c:pt idx="3615">
                  <c:v>0.74896464263814533</c:v>
                </c:pt>
                <c:pt idx="3616">
                  <c:v>0.12448020059611586</c:v>
                </c:pt>
                <c:pt idx="3617">
                  <c:v>-0.18776202042489887</c:v>
                </c:pt>
                <c:pt idx="3618">
                  <c:v>0.40611898978755057</c:v>
                </c:pt>
                <c:pt idx="3619">
                  <c:v>0.70305949489377528</c:v>
                </c:pt>
                <c:pt idx="3620">
                  <c:v>0.10152762672393084</c:v>
                </c:pt>
                <c:pt idx="3621">
                  <c:v>-0.19923830736099138</c:v>
                </c:pt>
                <c:pt idx="3622">
                  <c:v>-0.34961491221659219</c:v>
                </c:pt>
                <c:pt idx="3623">
                  <c:v>-0.42480321464439258</c:v>
                </c:pt>
                <c:pt idx="3624">
                  <c:v>0.28759839267780374</c:v>
                </c:pt>
                <c:pt idx="3625">
                  <c:v>-0.10620292438405493</c:v>
                </c:pt>
                <c:pt idx="3626">
                  <c:v>-0.30310358291498429</c:v>
                </c:pt>
                <c:pt idx="3627">
                  <c:v>-0.40155391218044895</c:v>
                </c:pt>
                <c:pt idx="3628">
                  <c:v>-0.4507790768131813</c:v>
                </c:pt>
                <c:pt idx="3629">
                  <c:v>-0.47538529694268716</c:v>
                </c:pt>
                <c:pt idx="3630">
                  <c:v>-0.48769476919430038</c:v>
                </c:pt>
                <c:pt idx="3631">
                  <c:v>-0.49384314313324668</c:v>
                </c:pt>
                <c:pt idx="3632">
                  <c:v>-0.49691733010271982</c:v>
                </c:pt>
                <c:pt idx="3633">
                  <c:v>0.25154133494864006</c:v>
                </c:pt>
                <c:pt idx="3634">
                  <c:v>0.62577066747431997</c:v>
                </c:pt>
                <c:pt idx="3635">
                  <c:v>0.81288533373715999</c:v>
                </c:pt>
                <c:pt idx="3636">
                  <c:v>0.15644690833248351</c:v>
                </c:pt>
                <c:pt idx="3637">
                  <c:v>0.57822345416624177</c:v>
                </c:pt>
                <c:pt idx="3638">
                  <c:v>3.9109606360164084E-2</c:v>
                </c:pt>
                <c:pt idx="3639">
                  <c:v>0.51955480318008207</c:v>
                </c:pt>
                <c:pt idx="3640">
                  <c:v>0.75977740159004103</c:v>
                </c:pt>
                <c:pt idx="3641">
                  <c:v>0.12989294225892403</c:v>
                </c:pt>
                <c:pt idx="3642">
                  <c:v>-0.18504928740663446</c:v>
                </c:pt>
                <c:pt idx="3643">
                  <c:v>0.40747535629668274</c:v>
                </c:pt>
                <c:pt idx="3644">
                  <c:v>-4.6264442574615428E-2</c:v>
                </c:pt>
                <c:pt idx="3645">
                  <c:v>-0.27313434201026454</c:v>
                </c:pt>
                <c:pt idx="3646">
                  <c:v>0.36343282899486773</c:v>
                </c:pt>
                <c:pt idx="3647">
                  <c:v>0.68171641449743392</c:v>
                </c:pt>
                <c:pt idx="3648">
                  <c:v>0.84085820724871696</c:v>
                </c:pt>
                <c:pt idx="3649">
                  <c:v>0.17042698290140168</c:v>
                </c:pt>
                <c:pt idx="3650">
                  <c:v>-0.16478226708539565</c:v>
                </c:pt>
                <c:pt idx="3651">
                  <c:v>-0.33239325426565464</c:v>
                </c:pt>
                <c:pt idx="3652">
                  <c:v>0.33380337286717265</c:v>
                </c:pt>
                <c:pt idx="3653">
                  <c:v>-8.3100434289370473E-2</c:v>
                </c:pt>
                <c:pt idx="3654">
                  <c:v>0.45844978285531479</c:v>
                </c:pt>
                <c:pt idx="3655">
                  <c:v>0.72922489142765734</c:v>
                </c:pt>
                <c:pt idx="3656">
                  <c:v>0.11461668717773218</c:v>
                </c:pt>
                <c:pt idx="3657">
                  <c:v>-0.19269377713409069</c:v>
                </c:pt>
                <c:pt idx="3658">
                  <c:v>-0.34634900929000212</c:v>
                </c:pt>
                <c:pt idx="3659">
                  <c:v>-0.42317026318109752</c:v>
                </c:pt>
                <c:pt idx="3660">
                  <c:v>-0.46158725231350556</c:v>
                </c:pt>
                <c:pt idx="3661">
                  <c:v>0.26920637384324719</c:v>
                </c:pt>
                <c:pt idx="3662">
                  <c:v>-0.11539257161447289</c:v>
                </c:pt>
                <c:pt idx="3663">
                  <c:v>0.44230371419276354</c:v>
                </c:pt>
                <c:pt idx="3664">
                  <c:v>0.72115185709638174</c:v>
                </c:pt>
                <c:pt idx="3665">
                  <c:v>0.86057592854819087</c:v>
                </c:pt>
                <c:pt idx="3666">
                  <c:v>0.18028584355113864</c:v>
                </c:pt>
                <c:pt idx="3667">
                  <c:v>-0.15985283676052717</c:v>
                </c:pt>
                <c:pt idx="3668">
                  <c:v>-0.3299285391032204</c:v>
                </c:pt>
                <c:pt idx="3669">
                  <c:v>-0.41496002808770671</c:v>
                </c:pt>
                <c:pt idx="3670">
                  <c:v>0.29251998595614664</c:v>
                </c:pt>
                <c:pt idx="3671">
                  <c:v>-0.10373576555802316</c:v>
                </c:pt>
                <c:pt idx="3672">
                  <c:v>-0.30186364131510807</c:v>
                </c:pt>
                <c:pt idx="3673">
                  <c:v>-0.40092757919365052</c:v>
                </c:pt>
                <c:pt idx="3674">
                  <c:v>0.29953621040317474</c:v>
                </c:pt>
                <c:pt idx="3675">
                  <c:v>0.64976810520158734</c:v>
                </c:pt>
                <c:pt idx="3676">
                  <c:v>7.4881931877836871E-2</c:v>
                </c:pt>
                <c:pt idx="3677">
                  <c:v>-0.21255479259717805</c:v>
                </c:pt>
                <c:pt idx="3678">
                  <c:v>-0.35627951702154581</c:v>
                </c:pt>
                <c:pt idx="3679">
                  <c:v>0.32186024148922709</c:v>
                </c:pt>
                <c:pt idx="3680">
                  <c:v>0.66093012074461355</c:v>
                </c:pt>
                <c:pt idx="3681">
                  <c:v>8.0462939649349974E-2</c:v>
                </c:pt>
                <c:pt idx="3682">
                  <c:v>0.54023146982467496</c:v>
                </c:pt>
                <c:pt idx="3683">
                  <c:v>2.0119976376240994E-2</c:v>
                </c:pt>
                <c:pt idx="3684">
                  <c:v>-0.23993577034797597</c:v>
                </c:pt>
                <c:pt idx="3685">
                  <c:v>-0.36997000589694479</c:v>
                </c:pt>
                <c:pt idx="3686">
                  <c:v>-0.43498076148456888</c:v>
                </c:pt>
                <c:pt idx="3687">
                  <c:v>-0.4674861392783809</c:v>
                </c:pt>
                <c:pt idx="3688">
                  <c:v>-0.48373882817528691</c:v>
                </c:pt>
                <c:pt idx="3689">
                  <c:v>0.25813058591235655</c:v>
                </c:pt>
                <c:pt idx="3690">
                  <c:v>-0.12093046557991821</c:v>
                </c:pt>
                <c:pt idx="3691">
                  <c:v>-0.31046735351291588</c:v>
                </c:pt>
                <c:pt idx="3692">
                  <c:v>-0.40523579747941474</c:v>
                </c:pt>
                <c:pt idx="3693">
                  <c:v>-0.45261365727580383</c:v>
                </c:pt>
                <c:pt idx="3694">
                  <c:v>0.27369317136209809</c:v>
                </c:pt>
                <c:pt idx="3695">
                  <c:v>-0.11314917285504744</c:v>
                </c:pt>
                <c:pt idx="3696">
                  <c:v>-0.30657670715048052</c:v>
                </c:pt>
                <c:pt idx="3697">
                  <c:v>-0.40328411211133675</c:v>
                </c:pt>
                <c:pt idx="3698">
                  <c:v>0.29835794394433163</c:v>
                </c:pt>
                <c:pt idx="3699">
                  <c:v>-0.10082314875079099</c:v>
                </c:pt>
                <c:pt idx="3700">
                  <c:v>-0.30040733291149196</c:v>
                </c:pt>
                <c:pt idx="3701">
                  <c:v>0.34979633354425399</c:v>
                </c:pt>
                <c:pt idx="3702">
                  <c:v>0.674898166772127</c:v>
                </c:pt>
                <c:pt idx="3703">
                  <c:v>0.8374490833860635</c:v>
                </c:pt>
                <c:pt idx="3704">
                  <c:v>0.91872454169303175</c:v>
                </c:pt>
                <c:pt idx="3705">
                  <c:v>0.20936015012355907</c:v>
                </c:pt>
                <c:pt idx="3706">
                  <c:v>-0.14531568347431695</c:v>
                </c:pt>
                <c:pt idx="3707">
                  <c:v>-0.3226599624601153</c:v>
                </c:pt>
                <c:pt idx="3708">
                  <c:v>-0.41132573976615416</c:v>
                </c:pt>
                <c:pt idx="3709">
                  <c:v>-0.45565862841917359</c:v>
                </c:pt>
                <c:pt idx="3710">
                  <c:v>-0.4778314349325436</c:v>
                </c:pt>
                <c:pt idx="3711">
                  <c:v>-0.48891147600236828</c:v>
                </c:pt>
                <c:pt idx="3712">
                  <c:v>0.25554426199881586</c:v>
                </c:pt>
                <c:pt idx="3713">
                  <c:v>-0.12222998972354887</c:v>
                </c:pt>
                <c:pt idx="3714">
                  <c:v>-0.31111075339787092</c:v>
                </c:pt>
                <c:pt idx="3715">
                  <c:v>-0.40555749742189229</c:v>
                </c:pt>
                <c:pt idx="3716">
                  <c:v>-0.45278086943390294</c:v>
                </c:pt>
                <c:pt idx="3717">
                  <c:v>-0.47639255543990827</c:v>
                </c:pt>
                <c:pt idx="3718">
                  <c:v>-0.48819839844291091</c:v>
                </c:pt>
                <c:pt idx="3719">
                  <c:v>0.25590080077854455</c:v>
                </c:pt>
                <c:pt idx="3720">
                  <c:v>-0.12205172033368453</c:v>
                </c:pt>
                <c:pt idx="3721">
                  <c:v>-0.31102798088979905</c:v>
                </c:pt>
                <c:pt idx="3722">
                  <c:v>0.34448600955510045</c:v>
                </c:pt>
                <c:pt idx="3723">
                  <c:v>0.67224300477755028</c:v>
                </c:pt>
                <c:pt idx="3724">
                  <c:v>0.83612150238877514</c:v>
                </c:pt>
                <c:pt idx="3725">
                  <c:v>0.16805863047143077</c:v>
                </c:pt>
                <c:pt idx="3726">
                  <c:v>0.58402931523571544</c:v>
                </c:pt>
                <c:pt idx="3727">
                  <c:v>4.2018899081761235E-2</c:v>
                </c:pt>
                <c:pt idx="3728">
                  <c:v>0.52100944954088058</c:v>
                </c:pt>
                <c:pt idx="3729">
                  <c:v>1.0502604047483488E-2</c:v>
                </c:pt>
                <c:pt idx="3730">
                  <c:v>-0.24475081869921506</c:v>
                </c:pt>
                <c:pt idx="3731">
                  <c:v>0.37762459065039244</c:v>
                </c:pt>
                <c:pt idx="3732">
                  <c:v>-6.1183463210900263E-2</c:v>
                </c:pt>
                <c:pt idx="3733">
                  <c:v>0.46940826839454985</c:v>
                </c:pt>
                <c:pt idx="3734">
                  <c:v>0.73470413419727487</c:v>
                </c:pt>
                <c:pt idx="3735">
                  <c:v>0.11735630856254095</c:v>
                </c:pt>
                <c:pt idx="3736">
                  <c:v>-0.19132396644168631</c:v>
                </c:pt>
                <c:pt idx="3737">
                  <c:v>0.40433801677915682</c:v>
                </c:pt>
                <c:pt idx="3738">
                  <c:v>-4.7833112333378391E-2</c:v>
                </c:pt>
                <c:pt idx="3739">
                  <c:v>-0.27391231470278565</c:v>
                </c:pt>
                <c:pt idx="3740">
                  <c:v>0.36304384264860717</c:v>
                </c:pt>
                <c:pt idx="3741">
                  <c:v>-6.8480199398653213E-2</c:v>
                </c:pt>
                <c:pt idx="3742">
                  <c:v>-0.28424222042228342</c:v>
                </c:pt>
                <c:pt idx="3743">
                  <c:v>-0.39212323093409851</c:v>
                </c:pt>
                <c:pt idx="3744">
                  <c:v>-0.44606373619000605</c:v>
                </c:pt>
                <c:pt idx="3745">
                  <c:v>-0.47303398881795983</c:v>
                </c:pt>
                <c:pt idx="3746">
                  <c:v>0.26348300559102011</c:v>
                </c:pt>
                <c:pt idx="3747">
                  <c:v>0.63174150279551</c:v>
                </c:pt>
                <c:pt idx="3748">
                  <c:v>6.5868630674798201E-2</c:v>
                </c:pt>
                <c:pt idx="3749">
                  <c:v>-0.2170678053855577</c:v>
                </c:pt>
                <c:pt idx="3750">
                  <c:v>-0.35853602341573565</c:v>
                </c:pt>
                <c:pt idx="3751">
                  <c:v>-0.42926377024396434</c:v>
                </c:pt>
                <c:pt idx="3752">
                  <c:v>-0.46463400584493897</c:v>
                </c:pt>
                <c:pt idx="3753">
                  <c:v>0.26768299707753052</c:v>
                </c:pt>
                <c:pt idx="3754">
                  <c:v>-0.11616062218419154</c:v>
                </c:pt>
                <c:pt idx="3755">
                  <c:v>0.44191968890790423</c:v>
                </c:pt>
                <c:pt idx="3756">
                  <c:v>-2.9042276269004685E-2</c:v>
                </c:pt>
                <c:pt idx="3757">
                  <c:v>-0.26452325885745914</c:v>
                </c:pt>
                <c:pt idx="3758">
                  <c:v>-0.38225738796482606</c:v>
                </c:pt>
                <c:pt idx="3759">
                  <c:v>0.30887130601758694</c:v>
                </c:pt>
                <c:pt idx="3760">
                  <c:v>-9.5560105527303013E-2</c:v>
                </c:pt>
                <c:pt idx="3761">
                  <c:v>-0.29777581129974801</c:v>
                </c:pt>
                <c:pt idx="3762">
                  <c:v>0.35111209435012602</c:v>
                </c:pt>
                <c:pt idx="3763">
                  <c:v>-7.4446073547893787E-2</c:v>
                </c:pt>
                <c:pt idx="3764">
                  <c:v>0.46277696322605311</c:v>
                </c:pt>
                <c:pt idx="3765">
                  <c:v>-1.8613639109930247E-2</c:v>
                </c:pt>
                <c:pt idx="3766">
                  <c:v>0.49069318044503485</c:v>
                </c:pt>
                <c:pt idx="3767">
                  <c:v>-4.6491683135790607E-3</c:v>
                </c:pt>
                <c:pt idx="3768">
                  <c:v>-0.25232670487974634</c:v>
                </c:pt>
                <c:pt idx="3769">
                  <c:v>0.3738366475601268</c:v>
                </c:pt>
                <c:pt idx="3770">
                  <c:v>-6.30837969428934E-2</c:v>
                </c:pt>
                <c:pt idx="3771">
                  <c:v>-0.28154401919440353</c:v>
                </c:pt>
                <c:pt idx="3772">
                  <c:v>-0.39076776813329828</c:v>
                </c:pt>
                <c:pt idx="3773">
                  <c:v>-0.44537964260274565</c:v>
                </c:pt>
                <c:pt idx="3774">
                  <c:v>-0.47269194202432963</c:v>
                </c:pt>
                <c:pt idx="3775">
                  <c:v>-0.48634172954826127</c:v>
                </c:pt>
                <c:pt idx="3776">
                  <c:v>-0.49316662331022709</c:v>
                </c:pt>
                <c:pt idx="3777">
                  <c:v>0.25341668834488645</c:v>
                </c:pt>
                <c:pt idx="3778">
                  <c:v>0.62670834417244325</c:v>
                </c:pt>
                <c:pt idx="3779">
                  <c:v>6.3352051363264827E-2</c:v>
                </c:pt>
                <c:pt idx="3780">
                  <c:v>0.53167602568163241</c:v>
                </c:pt>
                <c:pt idx="3781">
                  <c:v>1.5835892117859407E-2</c:v>
                </c:pt>
                <c:pt idx="3782">
                  <c:v>0.5079179460589297</c:v>
                </c:pt>
                <c:pt idx="3783">
                  <c:v>3.9568523065080519E-3</c:v>
                </c:pt>
                <c:pt idx="3784">
                  <c:v>-0.24801733238284246</c:v>
                </c:pt>
                <c:pt idx="3785">
                  <c:v>-0.37401078691437806</c:v>
                </c:pt>
                <c:pt idx="3786">
                  <c:v>-0.43700115199328549</c:v>
                </c:pt>
                <c:pt idx="3787">
                  <c:v>0.28149942400335726</c:v>
                </c:pt>
                <c:pt idx="3788">
                  <c:v>0.64074971200167863</c:v>
                </c:pt>
                <c:pt idx="3789">
                  <c:v>7.0372735277882514E-2</c:v>
                </c:pt>
                <c:pt idx="3790">
                  <c:v>-0.21481575308401554</c:v>
                </c:pt>
                <c:pt idx="3791">
                  <c:v>0.39259212345799221</c:v>
                </c:pt>
                <c:pt idx="3792">
                  <c:v>0.69629606172899616</c:v>
                </c:pt>
                <c:pt idx="3793">
                  <c:v>9.8145910141541282E-2</c:v>
                </c:pt>
                <c:pt idx="3794">
                  <c:v>-0.20092916565218616</c:v>
                </c:pt>
                <c:pt idx="3795">
                  <c:v>0.39953541717390695</c:v>
                </c:pt>
                <c:pt idx="3796">
                  <c:v>0.69976770858695347</c:v>
                </c:pt>
                <c:pt idx="3797">
                  <c:v>0.84988385429347679</c:v>
                </c:pt>
                <c:pt idx="3798">
                  <c:v>0.17494616861064191</c:v>
                </c:pt>
                <c:pt idx="3799">
                  <c:v>-0.16252903641763583</c:v>
                </c:pt>
                <c:pt idx="3800">
                  <c:v>-0.33126663893177472</c:v>
                </c:pt>
                <c:pt idx="3801">
                  <c:v>-0.41562907800198384</c:v>
                </c:pt>
                <c:pt idx="3802">
                  <c:v>-0.45781029753708841</c:v>
                </c:pt>
                <c:pt idx="3803">
                  <c:v>-0.47890726949150098</c:v>
                </c:pt>
                <c:pt idx="3804">
                  <c:v>-0.48945575546870729</c:v>
                </c:pt>
                <c:pt idx="3805">
                  <c:v>-0.49472363627045013</c:v>
                </c:pt>
                <c:pt idx="3806">
                  <c:v>-0.49736393885818186</c:v>
                </c:pt>
                <c:pt idx="3807">
                  <c:v>0.25131803057090907</c:v>
                </c:pt>
                <c:pt idx="3808">
                  <c:v>-0.12434310543750227</c:v>
                </c:pt>
                <c:pt idx="3809">
                  <c:v>0.43782844728124887</c:v>
                </c:pt>
                <c:pt idx="3810">
                  <c:v>-3.1081534895472052E-2</c:v>
                </c:pt>
                <c:pt idx="3811">
                  <c:v>-0.26553652598383248</c:v>
                </c:pt>
                <c:pt idx="3812">
                  <c:v>0.36723173700808376</c:v>
                </c:pt>
                <c:pt idx="3813">
                  <c:v>0.68361586850404188</c:v>
                </c:pt>
                <c:pt idx="3814">
                  <c:v>9.1812175715924454E-2</c:v>
                </c:pt>
                <c:pt idx="3815">
                  <c:v>0.54590608785796224</c:v>
                </c:pt>
                <c:pt idx="3816">
                  <c:v>0.77295304392898112</c:v>
                </c:pt>
                <c:pt idx="3817">
                  <c:v>0.13648076342839408</c:v>
                </c:pt>
                <c:pt idx="3818">
                  <c:v>-0.18175537682189946</c:v>
                </c:pt>
                <c:pt idx="3819">
                  <c:v>0.40912231158905027</c:v>
                </c:pt>
                <c:pt idx="3820">
                  <c:v>-4.5440964928431665E-2</c:v>
                </c:pt>
                <c:pt idx="3821">
                  <c:v>0.47727951753578418</c:v>
                </c:pt>
                <c:pt idx="3822">
                  <c:v>0.73863975876789212</c:v>
                </c:pt>
                <c:pt idx="3823">
                  <c:v>0.11931775866098926</c:v>
                </c:pt>
                <c:pt idx="3824">
                  <c:v>0.55965887933049463</c:v>
                </c:pt>
                <c:pt idx="3825">
                  <c:v>2.9827318942290515E-2</c:v>
                </c:pt>
                <c:pt idx="3826">
                  <c:v>-0.23508209906495123</c:v>
                </c:pt>
                <c:pt idx="3827">
                  <c:v>0.38245895046752437</c:v>
                </c:pt>
                <c:pt idx="3828">
                  <c:v>0.69122947523376221</c:v>
                </c:pt>
                <c:pt idx="3829">
                  <c:v>0.84561473761688111</c:v>
                </c:pt>
                <c:pt idx="3830">
                  <c:v>0.17280524808548375</c:v>
                </c:pt>
                <c:pt idx="3831">
                  <c:v>-0.16359313449335461</c:v>
                </c:pt>
                <c:pt idx="3832">
                  <c:v>-0.33179232578277379</c:v>
                </c:pt>
                <c:pt idx="3833">
                  <c:v>-0.41589828361434367</c:v>
                </c:pt>
                <c:pt idx="3834">
                  <c:v>0.29205085819282817</c:v>
                </c:pt>
                <c:pt idx="3835">
                  <c:v>-0.10397669162654272</c:v>
                </c:pt>
                <c:pt idx="3836">
                  <c:v>0.44801165418672861</c:v>
                </c:pt>
                <c:pt idx="3837">
                  <c:v>-2.5989931442732178E-2</c:v>
                </c:pt>
                <c:pt idx="3838">
                  <c:v>0.4870050342786339</c:v>
                </c:pt>
                <c:pt idx="3839">
                  <c:v>-6.4932413967795366E-3</c:v>
                </c:pt>
                <c:pt idx="3840">
                  <c:v>0.49675337930161023</c:v>
                </c:pt>
                <c:pt idx="3841">
                  <c:v>0.74837668965080506</c:v>
                </c:pt>
                <c:pt idx="3842">
                  <c:v>0.12419258628930605</c:v>
                </c:pt>
                <c:pt idx="3843">
                  <c:v>-0.18790582757830376</c:v>
                </c:pt>
                <c:pt idx="3844">
                  <c:v>-0.34395503451210868</c:v>
                </c:pt>
                <c:pt idx="3845">
                  <c:v>-0.42197327579215083</c:v>
                </c:pt>
                <c:pt idx="3846">
                  <c:v>-0.46098875861903221</c:v>
                </c:pt>
                <c:pt idx="3847">
                  <c:v>0.26950562069048389</c:v>
                </c:pt>
                <c:pt idx="3848">
                  <c:v>-0.11524931037771485</c:v>
                </c:pt>
                <c:pt idx="3849">
                  <c:v>-0.3076267759118142</c:v>
                </c:pt>
                <c:pt idx="3850">
                  <c:v>-0.40380914649200361</c:v>
                </c:pt>
                <c:pt idx="3851">
                  <c:v>0.29809542675399819</c:v>
                </c:pt>
                <c:pt idx="3852">
                  <c:v>-0.10094804515909739</c:v>
                </c:pt>
                <c:pt idx="3853">
                  <c:v>-0.30047614330250549</c:v>
                </c:pt>
                <c:pt idx="3854">
                  <c:v>-0.40024019237420955</c:v>
                </c:pt>
                <c:pt idx="3855">
                  <c:v>0.2998799038128952</c:v>
                </c:pt>
                <c:pt idx="3856">
                  <c:v>-0.1000621688165092</c:v>
                </c:pt>
                <c:pt idx="3857">
                  <c:v>-0.30002684294435111</c:v>
                </c:pt>
                <c:pt idx="3858">
                  <c:v>0.34998657852782444</c:v>
                </c:pt>
                <c:pt idx="3859">
                  <c:v>0.67499328926391222</c:v>
                </c:pt>
                <c:pt idx="3860">
                  <c:v>0.83749664463195606</c:v>
                </c:pt>
                <c:pt idx="3861">
                  <c:v>0.16875256377988154</c:v>
                </c:pt>
                <c:pt idx="3862">
                  <c:v>-0.16562583883301601</c:v>
                </c:pt>
                <c:pt idx="3863">
                  <c:v>-0.33281504013946484</c:v>
                </c:pt>
                <c:pt idx="3864">
                  <c:v>0.33359247993026758</c:v>
                </c:pt>
                <c:pt idx="3865">
                  <c:v>-8.3199518570962694E-2</c:v>
                </c:pt>
                <c:pt idx="3866">
                  <c:v>-0.29160188000843812</c:v>
                </c:pt>
                <c:pt idx="3867">
                  <c:v>-0.39579669854031552</c:v>
                </c:pt>
                <c:pt idx="3868">
                  <c:v>-0.44790046999311456</c:v>
                </c:pt>
                <c:pt idx="3869">
                  <c:v>-0.47395235571951411</c:v>
                </c:pt>
                <c:pt idx="3870">
                  <c:v>-0.48697829858271385</c:v>
                </c:pt>
                <c:pt idx="3871">
                  <c:v>-0.4934912700143137</c:v>
                </c:pt>
                <c:pt idx="3872">
                  <c:v>0.25325436499284315</c:v>
                </c:pt>
                <c:pt idx="3873">
                  <c:v>-0.12336857603967491</c:v>
                </c:pt>
                <c:pt idx="3874">
                  <c:v>-0.31168004655593395</c:v>
                </c:pt>
                <c:pt idx="3875">
                  <c:v>0.34415997672203302</c:v>
                </c:pt>
                <c:pt idx="3876">
                  <c:v>-7.7922132361940288E-2</c:v>
                </c:pt>
                <c:pt idx="3877">
                  <c:v>-0.28896318690392697</c:v>
                </c:pt>
                <c:pt idx="3878">
                  <c:v>-0.39447735198806</c:v>
                </c:pt>
                <c:pt idx="3879">
                  <c:v>0.30276132400597</c:v>
                </c:pt>
                <c:pt idx="3880">
                  <c:v>0.65138066200298494</c:v>
                </c:pt>
                <c:pt idx="3881">
                  <c:v>7.5694572465395987E-2</c:v>
                </c:pt>
                <c:pt idx="3882">
                  <c:v>-0.21215483449025879</c:v>
                </c:pt>
                <c:pt idx="3883">
                  <c:v>-0.35607953796808622</c:v>
                </c:pt>
                <c:pt idx="3884">
                  <c:v>-0.42804188970699991</c:v>
                </c:pt>
                <c:pt idx="3885">
                  <c:v>-0.46401670338959644</c:v>
                </c:pt>
                <c:pt idx="3886">
                  <c:v>-0.48200411023089473</c:v>
                </c:pt>
                <c:pt idx="3887">
                  <c:v>0.25899794488455263</c:v>
                </c:pt>
                <c:pt idx="3888">
                  <c:v>-0.12050314828068048</c:v>
                </c:pt>
                <c:pt idx="3889">
                  <c:v>-0.31025369486329701</c:v>
                </c:pt>
                <c:pt idx="3890">
                  <c:v>-0.40512896815460531</c:v>
                </c:pt>
                <c:pt idx="3891">
                  <c:v>-0.45256024261339911</c:v>
                </c:pt>
                <c:pt idx="3892">
                  <c:v>0.27371987869330044</c:v>
                </c:pt>
                <c:pt idx="3893">
                  <c:v>0.63685993934665019</c:v>
                </c:pt>
                <c:pt idx="3894">
                  <c:v>0.81842996967332504</c:v>
                </c:pt>
                <c:pt idx="3895">
                  <c:v>0.15921922630056604</c:v>
                </c:pt>
                <c:pt idx="3896">
                  <c:v>-0.17038614538581348</c:v>
                </c:pt>
                <c:pt idx="3897">
                  <c:v>-0.33518883122900323</c:v>
                </c:pt>
                <c:pt idx="3898">
                  <c:v>-0.41759653633745841</c:v>
                </c:pt>
                <c:pt idx="3899">
                  <c:v>-0.45880038889168601</c:v>
                </c:pt>
                <c:pt idx="3900">
                  <c:v>-0.47939595298193949</c:v>
                </c:pt>
                <c:pt idx="3901">
                  <c:v>-0.48969373502706626</c:v>
                </c:pt>
                <c:pt idx="3902">
                  <c:v>0.25515313248646687</c:v>
                </c:pt>
                <c:pt idx="3903">
                  <c:v>-0.12241919229286305</c:v>
                </c:pt>
                <c:pt idx="3904">
                  <c:v>-0.31121171686938831</c:v>
                </c:pt>
                <c:pt idx="3905">
                  <c:v>-0.40560161697079067</c:v>
                </c:pt>
                <c:pt idx="3906">
                  <c:v>-0.45279656702149185</c:v>
                </c:pt>
                <c:pt idx="3907">
                  <c:v>-0.47640040423370272</c:v>
                </c:pt>
                <c:pt idx="3908">
                  <c:v>-0.48820232283980813</c:v>
                </c:pt>
                <c:pt idx="3909">
                  <c:v>-0.49410328214286087</c:v>
                </c:pt>
                <c:pt idx="3910">
                  <c:v>0.25294835892856959</c:v>
                </c:pt>
                <c:pt idx="3911">
                  <c:v>0.62647417946428474</c:v>
                </c:pt>
                <c:pt idx="3912">
                  <c:v>6.3241331196045886E-2</c:v>
                </c:pt>
                <c:pt idx="3913">
                  <c:v>-0.21838145512493384</c:v>
                </c:pt>
                <c:pt idx="3914">
                  <c:v>-0.35919284828542375</c:v>
                </c:pt>
                <c:pt idx="3915">
                  <c:v>-0.42959854486566867</c:v>
                </c:pt>
                <c:pt idx="3916">
                  <c:v>0.28520072756716564</c:v>
                </c:pt>
                <c:pt idx="3917">
                  <c:v>-0.10739539475251367</c:v>
                </c:pt>
                <c:pt idx="3918">
                  <c:v>0.44630230262374315</c:v>
                </c:pt>
                <c:pt idx="3919">
                  <c:v>0.72315115131187158</c:v>
                </c:pt>
                <c:pt idx="3920">
                  <c:v>0.1115798171198393</c:v>
                </c:pt>
                <c:pt idx="3921">
                  <c:v>-0.19421221216303713</c:v>
                </c:pt>
                <c:pt idx="3922">
                  <c:v>-0.34710822680447539</c:v>
                </c:pt>
                <c:pt idx="3923">
                  <c:v>-0.4235562341251945</c:v>
                </c:pt>
                <c:pt idx="3924">
                  <c:v>-0.46177387559869376</c:v>
                </c:pt>
                <c:pt idx="3925">
                  <c:v>-0.48088905852230368</c:v>
                </c:pt>
                <c:pt idx="3926">
                  <c:v>-0.49044664998410864</c:v>
                </c:pt>
                <c:pt idx="3927">
                  <c:v>0.25477667500794565</c:v>
                </c:pt>
                <c:pt idx="3928">
                  <c:v>0.62738833750397283</c:v>
                </c:pt>
                <c:pt idx="3929">
                  <c:v>6.3698410215889928E-2</c:v>
                </c:pt>
                <c:pt idx="3930">
                  <c:v>-0.21815291561501182</c:v>
                </c:pt>
                <c:pt idx="3931">
                  <c:v>-0.35907221634360242</c:v>
                </c:pt>
                <c:pt idx="3932">
                  <c:v>-0.42953186670789767</c:v>
                </c:pt>
                <c:pt idx="3933">
                  <c:v>-0.46476805407690563</c:v>
                </c:pt>
                <c:pt idx="3934">
                  <c:v>0.26761597296154715</c:v>
                </c:pt>
                <c:pt idx="3935">
                  <c:v>-0.11618777205532291</c:v>
                </c:pt>
                <c:pt idx="3936">
                  <c:v>0.44190611397233853</c:v>
                </c:pt>
                <c:pt idx="3937">
                  <c:v>0.72095305698616929</c:v>
                </c:pt>
                <c:pt idx="3938">
                  <c:v>0.11048076995698816</c:v>
                </c:pt>
                <c:pt idx="3939">
                  <c:v>-0.19475537355760242</c:v>
                </c:pt>
                <c:pt idx="3940">
                  <c:v>-0.34737344531489767</c:v>
                </c:pt>
                <c:pt idx="3941">
                  <c:v>0.32631327734255117</c:v>
                </c:pt>
                <c:pt idx="3942">
                  <c:v>0.66315663867127561</c:v>
                </c:pt>
                <c:pt idx="3943">
                  <c:v>8.158256079954132E-2</c:v>
                </c:pt>
                <c:pt idx="3944">
                  <c:v>0.54079128039977065</c:v>
                </c:pt>
                <c:pt idx="3945">
                  <c:v>2.0393519476928523E-2</c:v>
                </c:pt>
                <c:pt idx="3946">
                  <c:v>0.51019675973846423</c:v>
                </c:pt>
                <c:pt idx="3947">
                  <c:v>5.0962591462753171E-3</c:v>
                </c:pt>
                <c:pt idx="3948">
                  <c:v>0.50254812957313766</c:v>
                </c:pt>
                <c:pt idx="3949">
                  <c:v>1.2783062504723441E-3</c:v>
                </c:pt>
                <c:pt idx="3950">
                  <c:v>-0.24936296759772064</c:v>
                </c:pt>
                <c:pt idx="3951">
                  <c:v>0.37531851620113965</c:v>
                </c:pt>
                <c:pt idx="3952">
                  <c:v>-6.2342862622386974E-2</c:v>
                </c:pt>
                <c:pt idx="3953">
                  <c:v>-0.28116718984728994</c:v>
                </c:pt>
                <c:pt idx="3954">
                  <c:v>0.35941640507635503</c:v>
                </c:pt>
                <c:pt idx="3955">
                  <c:v>0.67970820253817754</c:v>
                </c:pt>
                <c:pt idx="3956">
                  <c:v>8.9851980546131971E-2</c:v>
                </c:pt>
                <c:pt idx="3957">
                  <c:v>-0.20507613044989081</c:v>
                </c:pt>
                <c:pt idx="3958">
                  <c:v>-0.35254018594790221</c:v>
                </c:pt>
                <c:pt idx="3959">
                  <c:v>-0.42626585151004759</c:v>
                </c:pt>
                <c:pt idx="3960">
                  <c:v>0.28686707424497621</c:v>
                </c:pt>
                <c:pt idx="3961">
                  <c:v>-0.10656222141360838</c:v>
                </c:pt>
                <c:pt idx="3962">
                  <c:v>-0.30328323142976099</c:v>
                </c:pt>
                <c:pt idx="3963">
                  <c:v>-0.4016437364378373</c:v>
                </c:pt>
                <c:pt idx="3964">
                  <c:v>-0.45082398894187548</c:v>
                </c:pt>
                <c:pt idx="3965">
                  <c:v>-0.4754077530070342</c:v>
                </c:pt>
                <c:pt idx="3966">
                  <c:v>0.2622961234964829</c:v>
                </c:pt>
                <c:pt idx="3967">
                  <c:v>-0.11885405897471535</c:v>
                </c:pt>
                <c:pt idx="3968">
                  <c:v>-0.30942278802345413</c:v>
                </c:pt>
                <c:pt idx="3969">
                  <c:v>-0.40470715254782352</c:v>
                </c:pt>
                <c:pt idx="3970">
                  <c:v>0.29764642372608824</c:v>
                </c:pt>
                <c:pt idx="3971">
                  <c:v>-0.10117254667305237</c:v>
                </c:pt>
                <c:pt idx="3972">
                  <c:v>0.44941372666347379</c:v>
                </c:pt>
                <c:pt idx="3973">
                  <c:v>0.72470686333173684</c:v>
                </c:pt>
                <c:pt idx="3974">
                  <c:v>0.86235343166586842</c:v>
                </c:pt>
                <c:pt idx="3975">
                  <c:v>0.18118095729683772</c:v>
                </c:pt>
                <c:pt idx="3976">
                  <c:v>-0.15941164207453795</c:v>
                </c:pt>
                <c:pt idx="3977">
                  <c:v>0.42029417896273102</c:v>
                </c:pt>
                <c:pt idx="3978">
                  <c:v>-3.9855031241591288E-2</c:v>
                </c:pt>
                <c:pt idx="3979">
                  <c:v>-0.2699232741568921</c:v>
                </c:pt>
                <c:pt idx="3980">
                  <c:v>0.36503836292155395</c:v>
                </c:pt>
                <c:pt idx="3981">
                  <c:v>-6.747657707531951E-2</c:v>
                </c:pt>
                <c:pt idx="3982">
                  <c:v>0.46626171146234024</c:v>
                </c:pt>
                <c:pt idx="3983">
                  <c:v>0.73313085573117009</c:v>
                </c:pt>
                <c:pt idx="3984">
                  <c:v>0.11656966932948856</c:v>
                </c:pt>
                <c:pt idx="3985">
                  <c:v>-0.19171092387135219</c:v>
                </c:pt>
                <c:pt idx="3986">
                  <c:v>0.40414453806432393</c:v>
                </c:pt>
                <c:pt idx="3987">
                  <c:v>-4.7923489503934519E-2</c:v>
                </c:pt>
                <c:pt idx="3988">
                  <c:v>-0.27395750328806373</c:v>
                </c:pt>
                <c:pt idx="3989">
                  <c:v>0.36302124835596816</c:v>
                </c:pt>
                <c:pt idx="3990">
                  <c:v>-6.8491496544972719E-2</c:v>
                </c:pt>
                <c:pt idx="3991">
                  <c:v>-0.28424150680858284</c:v>
                </c:pt>
                <c:pt idx="3992">
                  <c:v>0.35787924659570858</c:v>
                </c:pt>
                <c:pt idx="3993">
                  <c:v>0.67893962329785429</c:v>
                </c:pt>
                <c:pt idx="3994">
                  <c:v>8.9474053112830659E-2</c:v>
                </c:pt>
                <c:pt idx="3995">
                  <c:v>-0.20526509416654148</c:v>
                </c:pt>
                <c:pt idx="3996">
                  <c:v>-0.35263466780622754</c:v>
                </c:pt>
                <c:pt idx="3997">
                  <c:v>-0.42631309243921023</c:v>
                </c:pt>
                <c:pt idx="3998">
                  <c:v>-0.46315866694256191</c:v>
                </c:pt>
                <c:pt idx="3999">
                  <c:v>-0.48157509200737747</c:v>
                </c:pt>
                <c:pt idx="4000">
                  <c:v>-0.49078330453978525</c:v>
                </c:pt>
                <c:pt idx="4001">
                  <c:v>-0.49538741080598914</c:v>
                </c:pt>
                <c:pt idx="4002">
                  <c:v>-0.49768946393909108</c:v>
                </c:pt>
                <c:pt idx="4003">
                  <c:v>-0.49884685269250234</c:v>
                </c:pt>
                <c:pt idx="4004">
                  <c:v>-0.49941918488234766</c:v>
                </c:pt>
                <c:pt idx="4005">
                  <c:v>0.25029040755882614</c:v>
                </c:pt>
                <c:pt idx="4006">
                  <c:v>-0.12485691694354373</c:v>
                </c:pt>
                <c:pt idx="4007">
                  <c:v>0.43757154152822814</c:v>
                </c:pt>
                <c:pt idx="4008">
                  <c:v>-3.1209987771982417E-2</c:v>
                </c:pt>
                <c:pt idx="4009">
                  <c:v>-0.26560075242208769</c:v>
                </c:pt>
                <c:pt idx="4010">
                  <c:v>0.36719962378895615</c:v>
                </c:pt>
                <c:pt idx="4011">
                  <c:v>-6.6395946641618409E-2</c:v>
                </c:pt>
                <c:pt idx="4012">
                  <c:v>-0.283200094043766</c:v>
                </c:pt>
                <c:pt idx="4013">
                  <c:v>0.358399952978117</c:v>
                </c:pt>
                <c:pt idx="4014">
                  <c:v>-7.0795782047037986E-2</c:v>
                </c:pt>
                <c:pt idx="4015">
                  <c:v>-0.28540001174647578</c:v>
                </c:pt>
                <c:pt idx="4016">
                  <c:v>0.35729999412676211</c:v>
                </c:pt>
                <c:pt idx="4017">
                  <c:v>-7.1352123659575745E-2</c:v>
                </c:pt>
                <c:pt idx="4018">
                  <c:v>-0.28567818255274469</c:v>
                </c:pt>
                <c:pt idx="4019">
                  <c:v>-0.39283484981246886</c:v>
                </c:pt>
                <c:pt idx="4020">
                  <c:v>0.30358257509376557</c:v>
                </c:pt>
                <c:pt idx="4021">
                  <c:v>-9.8210833176074014E-2</c:v>
                </c:pt>
                <c:pt idx="4022">
                  <c:v>-0.29910117512413348</c:v>
                </c:pt>
                <c:pt idx="4023">
                  <c:v>-0.3995463460981632</c:v>
                </c:pt>
                <c:pt idx="4024">
                  <c:v>-0.4497752937720384</c:v>
                </c:pt>
                <c:pt idx="4025">
                  <c:v>-0.47488340542211571</c:v>
                </c:pt>
                <c:pt idx="4026">
                  <c:v>-0.48744382343401466</c:v>
                </c:pt>
                <c:pt idx="4027">
                  <c:v>0.2562780882829927</c:v>
                </c:pt>
                <c:pt idx="4028">
                  <c:v>-0.12185671439460014</c:v>
                </c:pt>
                <c:pt idx="4029">
                  <c:v>0.43907164280269995</c:v>
                </c:pt>
                <c:pt idx="4030">
                  <c:v>0.71953582140134997</c:v>
                </c:pt>
                <c:pt idx="4031">
                  <c:v>0.1097721521645785</c:v>
                </c:pt>
                <c:pt idx="4032">
                  <c:v>-0.19510968245380722</c:v>
                </c:pt>
                <c:pt idx="4033">
                  <c:v>-0.34755059976300007</c:v>
                </c:pt>
                <c:pt idx="4034">
                  <c:v>-0.42377742060445683</c:v>
                </c:pt>
                <c:pt idx="4035">
                  <c:v>-0.46189083102518524</c:v>
                </c:pt>
                <c:pt idx="4036">
                  <c:v>-0.48094117404868908</c:v>
                </c:pt>
                <c:pt idx="4037">
                  <c:v>-0.490466345560441</c:v>
                </c:pt>
                <c:pt idx="4038">
                  <c:v>0.2547668272197795</c:v>
                </c:pt>
                <c:pt idx="4039">
                  <c:v>-0.12261870711306705</c:v>
                </c:pt>
                <c:pt idx="4040">
                  <c:v>-0.31131147427949035</c:v>
                </c:pt>
                <c:pt idx="4041">
                  <c:v>-0.40565149567584169</c:v>
                </c:pt>
                <c:pt idx="4042">
                  <c:v>-0.4528215063740173</c:v>
                </c:pt>
                <c:pt idx="4043">
                  <c:v>-0.47641287390996545</c:v>
                </c:pt>
                <c:pt idx="4044">
                  <c:v>-0.48820219549107924</c:v>
                </c:pt>
                <c:pt idx="4045">
                  <c:v>-0.49410321846849642</c:v>
                </c:pt>
                <c:pt idx="4046">
                  <c:v>0.25294839076575182</c:v>
                </c:pt>
                <c:pt idx="4047">
                  <c:v>-0.12352156315322058</c:v>
                </c:pt>
                <c:pt idx="4048">
                  <c:v>0.4382392184233897</c:v>
                </c:pt>
                <c:pt idx="4049">
                  <c:v>-3.0876149324401636E-2</c:v>
                </c:pt>
                <c:pt idx="4050">
                  <c:v>-0.26543383319829728</c:v>
                </c:pt>
                <c:pt idx="4051">
                  <c:v>-0.3827126751352451</c:v>
                </c:pt>
                <c:pt idx="4052">
                  <c:v>-0.44135209610371906</c:v>
                </c:pt>
                <c:pt idx="4053">
                  <c:v>0.27932395194814047</c:v>
                </c:pt>
                <c:pt idx="4054">
                  <c:v>-0.11033378256202625</c:v>
                </c:pt>
                <c:pt idx="4055">
                  <c:v>0.44483310871898685</c:v>
                </c:pt>
                <c:pt idx="4056">
                  <c:v>0.72241655435949337</c:v>
                </c:pt>
                <c:pt idx="4057">
                  <c:v>0.86120827717974668</c:v>
                </c:pt>
                <c:pt idx="4058">
                  <c:v>0.18060838005377686</c:v>
                </c:pt>
                <c:pt idx="4059">
                  <c:v>0.59030419002688839</c:v>
                </c:pt>
                <c:pt idx="4060">
                  <c:v>0.79515209501344419</c:v>
                </c:pt>
                <c:pt idx="4061">
                  <c:v>0.1475739267837653</c:v>
                </c:pt>
                <c:pt idx="4062">
                  <c:v>-0.17621515733107415</c:v>
                </c:pt>
                <c:pt idx="4063">
                  <c:v>-0.33810969938849389</c:v>
                </c:pt>
                <c:pt idx="4064">
                  <c:v>-0.41905060823034346</c:v>
                </c:pt>
                <c:pt idx="4065">
                  <c:v>-0.45952742483812853</c:v>
                </c:pt>
                <c:pt idx="4066">
                  <c:v>0.27023628758093576</c:v>
                </c:pt>
                <c:pt idx="4067">
                  <c:v>-0.1148776147456286</c:v>
                </c:pt>
                <c:pt idx="4068">
                  <c:v>0.44256119262718568</c:v>
                </c:pt>
                <c:pt idx="4069">
                  <c:v>-2.8721524409363958E-2</c:v>
                </c:pt>
                <c:pt idx="4070">
                  <c:v>0.48563923779531804</c:v>
                </c:pt>
                <c:pt idx="4071">
                  <c:v>0.74281961889765902</c:v>
                </c:pt>
                <c:pt idx="4072">
                  <c:v>0.87140980944882951</c:v>
                </c:pt>
                <c:pt idx="4073">
                  <c:v>0.93570490472441481</c:v>
                </c:pt>
                <c:pt idx="4074">
                  <c:v>0.21785033163925061</c:v>
                </c:pt>
                <c:pt idx="4075">
                  <c:v>-0.14107059271647118</c:v>
                </c:pt>
                <c:pt idx="4076">
                  <c:v>-0.32053105489433209</c:v>
                </c:pt>
                <c:pt idx="4077">
                  <c:v>-0.41026764817012285</c:v>
                </c:pt>
                <c:pt idx="4078">
                  <c:v>0.29486617591493858</c:v>
                </c:pt>
                <c:pt idx="4079">
                  <c:v>-0.1025626705786272</c:v>
                </c:pt>
                <c:pt idx="4080">
                  <c:v>-0.30128345601227041</c:v>
                </c:pt>
                <c:pt idx="4081">
                  <c:v>-0.40063748654223169</c:v>
                </c:pt>
                <c:pt idx="4082">
                  <c:v>-0.45031450180721233</c:v>
                </c:pt>
                <c:pt idx="4083">
                  <c:v>0.27484274909639383</c:v>
                </c:pt>
                <c:pt idx="4084">
                  <c:v>0.63742137454819692</c:v>
                </c:pt>
                <c:pt idx="4085">
                  <c:v>6.8708566551141659E-2</c:v>
                </c:pt>
                <c:pt idx="4086">
                  <c:v>-0.21564147526052566</c:v>
                </c:pt>
                <c:pt idx="4087">
                  <c:v>-0.35782285835321964</c:v>
                </c:pt>
                <c:pt idx="4088">
                  <c:v>0.32108857082339015</c:v>
                </c:pt>
                <c:pt idx="4089">
                  <c:v>0.66054428541169508</c:v>
                </c:pt>
                <c:pt idx="4090">
                  <c:v>8.0276384169751053E-2</c:v>
                </c:pt>
                <c:pt idx="4091">
                  <c:v>-0.20985756645122094</c:v>
                </c:pt>
                <c:pt idx="4092">
                  <c:v>-0.3549309039485673</c:v>
                </c:pt>
                <c:pt idx="4093">
                  <c:v>-0.42746757269724045</c:v>
                </c:pt>
                <c:pt idx="4094">
                  <c:v>0.28626621365137978</c:v>
                </c:pt>
                <c:pt idx="4095">
                  <c:v>0.64313310682568992</c:v>
                </c:pt>
                <c:pt idx="4096">
                  <c:v>7.1564432689888158E-2</c:v>
                </c:pt>
                <c:pt idx="4097">
                  <c:v>0.53578221634494405</c:v>
                </c:pt>
                <c:pt idx="4098">
                  <c:v>0.76789110817247197</c:v>
                </c:pt>
                <c:pt idx="4099">
                  <c:v>0.13394343336327919</c:v>
                </c:pt>
                <c:pt idx="4100">
                  <c:v>0.56697171668163959</c:v>
                </c:pt>
                <c:pt idx="4101">
                  <c:v>0.78348585834081974</c:v>
                </c:pt>
                <c:pt idx="4102">
                  <c:v>0.14174080844745307</c:v>
                </c:pt>
                <c:pt idx="4103">
                  <c:v>-0.17913171649923026</c:v>
                </c:pt>
                <c:pt idx="4104">
                  <c:v>-0.33956161678571162</c:v>
                </c:pt>
                <c:pt idx="4105">
                  <c:v>-0.41977656692895227</c:v>
                </c:pt>
                <c:pt idx="4106">
                  <c:v>-0.45988404200057265</c:v>
                </c:pt>
                <c:pt idx="4107">
                  <c:v>0.27005797899971368</c:v>
                </c:pt>
                <c:pt idx="4108">
                  <c:v>0.63502898949985687</c:v>
                </c:pt>
                <c:pt idx="4109">
                  <c:v>0.81751449474992843</c:v>
                </c:pt>
                <c:pt idx="4110">
                  <c:v>0.15875512665200742</c:v>
                </c:pt>
                <c:pt idx="4111">
                  <c:v>-0.17062455739695309</c:v>
                </c:pt>
                <c:pt idx="4112">
                  <c:v>-0.33530803723457303</c:v>
                </c:pt>
                <c:pt idx="4113">
                  <c:v>-0.41764977715338303</c:v>
                </c:pt>
                <c:pt idx="4114">
                  <c:v>-0.45882700929964831</c:v>
                </c:pt>
                <c:pt idx="4115">
                  <c:v>0.27058649535017587</c:v>
                </c:pt>
                <c:pt idx="4116">
                  <c:v>-0.11470251086100855</c:v>
                </c:pt>
                <c:pt idx="4117">
                  <c:v>-0.30735337615346109</c:v>
                </c:pt>
                <c:pt idx="4118">
                  <c:v>-0.40367244661282703</c:v>
                </c:pt>
                <c:pt idx="4119">
                  <c:v>-0.45183198184251</c:v>
                </c:pt>
                <c:pt idx="4120">
                  <c:v>0.27408400907874497</c:v>
                </c:pt>
                <c:pt idx="4121">
                  <c:v>-0.11296011618358431</c:v>
                </c:pt>
                <c:pt idx="4122">
                  <c:v>-0.30648217881474893</c:v>
                </c:pt>
                <c:pt idx="4123">
                  <c:v>-0.40323684794347092</c:v>
                </c:pt>
                <c:pt idx="4124">
                  <c:v>0.29838157602826454</c:v>
                </c:pt>
                <c:pt idx="4125">
                  <c:v>-0.10081133270882453</c:v>
                </c:pt>
                <c:pt idx="4126">
                  <c:v>0.44959433364558776</c:v>
                </c:pt>
                <c:pt idx="4127">
                  <c:v>0.72479716682279394</c:v>
                </c:pt>
                <c:pt idx="4128">
                  <c:v>0.86239858341139697</c:v>
                </c:pt>
                <c:pt idx="4129">
                  <c:v>0.181203533169602</c:v>
                </c:pt>
                <c:pt idx="4130">
                  <c:v>0.59060176658480101</c:v>
                </c:pt>
                <c:pt idx="4131">
                  <c:v>4.5298762569443707E-2</c:v>
                </c:pt>
                <c:pt idx="4132">
                  <c:v>0.52264938128472183</c:v>
                </c:pt>
                <c:pt idx="4133">
                  <c:v>1.1322569919404113E-2</c:v>
                </c:pt>
                <c:pt idx="4134">
                  <c:v>-0.24433447357639443</c:v>
                </c:pt>
                <c:pt idx="4135">
                  <c:v>0.37783276321180281</c:v>
                </c:pt>
                <c:pt idx="4136">
                  <c:v>-6.1085739117055393E-2</c:v>
                </c:pt>
                <c:pt idx="4137">
                  <c:v>-0.2805449902814845</c:v>
                </c:pt>
                <c:pt idx="4138">
                  <c:v>0.35972750485925775</c:v>
                </c:pt>
                <c:pt idx="4139">
                  <c:v>0.67986375242962893</c:v>
                </c:pt>
                <c:pt idx="4140">
                  <c:v>8.9929755491857666E-2</c:v>
                </c:pt>
                <c:pt idx="4141">
                  <c:v>-0.20503088079016765</c:v>
                </c:pt>
                <c:pt idx="4142">
                  <c:v>-0.35251756111804061</c:v>
                </c:pt>
                <c:pt idx="4143">
                  <c:v>-0.42626090128197713</c:v>
                </c:pt>
                <c:pt idx="4144">
                  <c:v>-0.46312620917708502</c:v>
                </c:pt>
                <c:pt idx="4145">
                  <c:v>-0.48156522531149931</c:v>
                </c:pt>
                <c:pt idx="4146">
                  <c:v>0.25921738734425037</c:v>
                </c:pt>
                <c:pt idx="4147">
                  <c:v>-0.12039342705083161</c:v>
                </c:pt>
                <c:pt idx="4148">
                  <c:v>0.43980328647458422</c:v>
                </c:pt>
                <c:pt idx="4149">
                  <c:v>-3.010047748566469E-2</c:v>
                </c:pt>
                <c:pt idx="4150">
                  <c:v>-0.26505235946578914</c:v>
                </c:pt>
                <c:pt idx="4151">
                  <c:v>0.3674738202671054</c:v>
                </c:pt>
                <c:pt idx="4152">
                  <c:v>-6.62652105894041E-2</c:v>
                </c:pt>
                <c:pt idx="4153">
                  <c:v>-0.28312836383079854</c:v>
                </c:pt>
                <c:pt idx="4154">
                  <c:v>-0.39156630263835607</c:v>
                </c:pt>
                <c:pt idx="4155">
                  <c:v>-0.44577890985527452</c:v>
                </c:pt>
                <c:pt idx="4156">
                  <c:v>-0.47288521346373374</c:v>
                </c:pt>
                <c:pt idx="4157">
                  <c:v>-0.48643836526796336</c:v>
                </c:pt>
                <c:pt idx="4158">
                  <c:v>-0.49322130335693848</c:v>
                </c:pt>
                <c:pt idx="4159">
                  <c:v>0.25338934832153076</c:v>
                </c:pt>
                <c:pt idx="4160">
                  <c:v>0.62669467416076541</c:v>
                </c:pt>
                <c:pt idx="4161">
                  <c:v>6.3345216357425904E-2</c:v>
                </c:pt>
                <c:pt idx="4162">
                  <c:v>-0.21832951254424385</c:v>
                </c:pt>
                <c:pt idx="4163">
                  <c:v>0.39083524372787809</c:v>
                </c:pt>
                <c:pt idx="4164">
                  <c:v>0.69541762186393907</c:v>
                </c:pt>
                <c:pt idx="4165">
                  <c:v>9.7713052395873051E-2</c:v>
                </c:pt>
                <c:pt idx="4166">
                  <c:v>-0.20114559452502029</c:v>
                </c:pt>
                <c:pt idx="4167">
                  <c:v>0.39942720273748988</c:v>
                </c:pt>
                <c:pt idx="4168">
                  <c:v>-5.0282157167351543E-2</c:v>
                </c:pt>
                <c:pt idx="4169">
                  <c:v>0.47485892141632424</c:v>
                </c:pt>
                <c:pt idx="4170">
                  <c:v>-1.2566297827934364E-2</c:v>
                </c:pt>
                <c:pt idx="4171">
                  <c:v>-0.25627890745006365</c:v>
                </c:pt>
                <c:pt idx="4172">
                  <c:v>0.37186054627496817</c:v>
                </c:pt>
                <c:pt idx="4173">
                  <c:v>0.68593027313748411</c:v>
                </c:pt>
                <c:pt idx="4174">
                  <c:v>9.2963015845785257E-2</c:v>
                </c:pt>
                <c:pt idx="4175">
                  <c:v>0.54648150792289263</c:v>
                </c:pt>
                <c:pt idx="4176">
                  <c:v>0.77324075396144631</c:v>
                </c:pt>
                <c:pt idx="4177">
                  <c:v>0.88662037698072316</c:v>
                </c:pt>
                <c:pt idx="4178">
                  <c:v>0.19331442995426509</c:v>
                </c:pt>
                <c:pt idx="4179">
                  <c:v>-0.15333854355896392</c:v>
                </c:pt>
                <c:pt idx="4180">
                  <c:v>-0.32666503031557848</c:v>
                </c:pt>
                <c:pt idx="4181">
                  <c:v>0.33666748484221076</c:v>
                </c:pt>
                <c:pt idx="4182">
                  <c:v>0.66833374242110533</c:v>
                </c:pt>
                <c:pt idx="4183">
                  <c:v>0.83416687121055266</c:v>
                </c:pt>
                <c:pt idx="4184">
                  <c:v>0.91708343560527639</c:v>
                </c:pt>
                <c:pt idx="4185">
                  <c:v>0.20853959707968139</c:v>
                </c:pt>
                <c:pt idx="4186">
                  <c:v>-0.1457323221831161</c:v>
                </c:pt>
                <c:pt idx="4187">
                  <c:v>0.42713383890844192</c:v>
                </c:pt>
                <c:pt idx="4188">
                  <c:v>-3.6428839081875525E-2</c:v>
                </c:pt>
                <c:pt idx="4189">
                  <c:v>-0.26821017807703423</c:v>
                </c:pt>
                <c:pt idx="4190">
                  <c:v>0.36589491096148286</c:v>
                </c:pt>
                <c:pt idx="4191">
                  <c:v>-6.7048303055355057E-2</c:v>
                </c:pt>
                <c:pt idx="4192">
                  <c:v>-0.28351991006377403</c:v>
                </c:pt>
                <c:pt idx="4193">
                  <c:v>-0.39176207575484379</c:v>
                </c:pt>
                <c:pt idx="4194">
                  <c:v>0.30411896212257811</c:v>
                </c:pt>
                <c:pt idx="4195">
                  <c:v>0.65205948106128908</c:v>
                </c:pt>
                <c:pt idx="4196">
                  <c:v>7.6027619807687741E-2</c:v>
                </c:pt>
                <c:pt idx="4197">
                  <c:v>-0.21198194863225261</c:v>
                </c:pt>
                <c:pt idx="4198">
                  <c:v>0.39400902568387369</c:v>
                </c:pt>
                <c:pt idx="4199">
                  <c:v>-5.2997607881019954E-2</c:v>
                </c:pt>
                <c:pt idx="4200">
                  <c:v>-0.27650092466346676</c:v>
                </c:pt>
                <c:pt idx="4201">
                  <c:v>0.36174953766826662</c:v>
                </c:pt>
                <c:pt idx="4202">
                  <c:v>-6.9127351888823491E-2</c:v>
                </c:pt>
                <c:pt idx="4203">
                  <c:v>-0.28455943448050824</c:v>
                </c:pt>
                <c:pt idx="4204">
                  <c:v>-0.39228183796321092</c:v>
                </c:pt>
                <c:pt idx="4205">
                  <c:v>-0.44614303970456226</c:v>
                </c:pt>
                <c:pt idx="4206">
                  <c:v>-0.47307364057523793</c:v>
                </c:pt>
                <c:pt idx="4207">
                  <c:v>-0.48653894101057577</c:v>
                </c:pt>
                <c:pt idx="4208">
                  <c:v>0.25673052949471209</c:v>
                </c:pt>
                <c:pt idx="4209">
                  <c:v>-0.12163049378874044</c:v>
                </c:pt>
                <c:pt idx="4210">
                  <c:v>-0.31081100543046669</c:v>
                </c:pt>
                <c:pt idx="4211">
                  <c:v>-0.40540762343819015</c:v>
                </c:pt>
                <c:pt idx="4212">
                  <c:v>-0.45270593244205187</c:v>
                </c:pt>
                <c:pt idx="4213">
                  <c:v>-0.47635508694398276</c:v>
                </c:pt>
                <c:pt idx="4214">
                  <c:v>0.26182245652800862</c:v>
                </c:pt>
                <c:pt idx="4215">
                  <c:v>-0.11908453027209218</c:v>
                </c:pt>
                <c:pt idx="4216">
                  <c:v>0.4404577348639539</c:v>
                </c:pt>
                <c:pt idx="4217">
                  <c:v>0.720228867431977</c:v>
                </c:pt>
                <c:pt idx="4218">
                  <c:v>0.8601144337159885</c:v>
                </c:pt>
                <c:pt idx="4219">
                  <c:v>0.18005509613503745</c:v>
                </c:pt>
                <c:pt idx="4220">
                  <c:v>-0.15997457265543807</c:v>
                </c:pt>
                <c:pt idx="4221">
                  <c:v>-0.32998940705067581</c:v>
                </c:pt>
                <c:pt idx="4222">
                  <c:v>0.3350052964746621</c:v>
                </c:pt>
                <c:pt idx="4223">
                  <c:v>-8.2499472485625752E-2</c:v>
                </c:pt>
                <c:pt idx="4224">
                  <c:v>0.45875026375718714</c:v>
                </c:pt>
                <c:pt idx="4225">
                  <c:v>0.7293751318785936</c:v>
                </c:pt>
                <c:pt idx="4226">
                  <c:v>0.86468756593929674</c:v>
                </c:pt>
                <c:pt idx="4227">
                  <c:v>0.18234802443355189</c:v>
                </c:pt>
                <c:pt idx="4228">
                  <c:v>-0.15882174631932056</c:v>
                </c:pt>
                <c:pt idx="4229">
                  <c:v>-0.32940663169575679</c:v>
                </c:pt>
                <c:pt idx="4230">
                  <c:v>-0.41469907438397491</c:v>
                </c:pt>
                <c:pt idx="4231">
                  <c:v>0.29265046280801255</c:v>
                </c:pt>
                <c:pt idx="4232">
                  <c:v>0.64632523140400622</c:v>
                </c:pt>
                <c:pt idx="4233">
                  <c:v>0.82316261570200311</c:v>
                </c:pt>
                <c:pt idx="4234">
                  <c:v>0.91158130785100155</c:v>
                </c:pt>
                <c:pt idx="4235">
                  <c:v>0.95579065392550078</c:v>
                </c:pt>
                <c:pt idx="4236">
                  <c:v>0.97789532696275039</c:v>
                </c:pt>
                <c:pt idx="4237">
                  <c:v>0.23895190494527871</c:v>
                </c:pt>
                <c:pt idx="4238">
                  <c:v>-0.13051980606345714</c:v>
                </c:pt>
                <c:pt idx="4239">
                  <c:v>0.43474009696827143</c:v>
                </c:pt>
                <c:pt idx="4240">
                  <c:v>-3.2632072238821086E-2</c:v>
                </c:pt>
                <c:pt idx="4241">
                  <c:v>-0.26631179465550703</c:v>
                </c:pt>
                <c:pt idx="4242">
                  <c:v>-0.38315165586385003</c:v>
                </c:pt>
                <c:pt idx="4243">
                  <c:v>0.30842417206807499</c:v>
                </c:pt>
                <c:pt idx="4244">
                  <c:v>0.65421208603403747</c:v>
                </c:pt>
                <c:pt idx="4245">
                  <c:v>7.7103922294061933E-2</c:v>
                </c:pt>
                <c:pt idx="4246">
                  <c:v>-0.21145015957592583</c:v>
                </c:pt>
                <c:pt idx="4247">
                  <c:v>0.39427492021203708</c:v>
                </c:pt>
                <c:pt idx="4248">
                  <c:v>-5.2864660616938258E-2</c:v>
                </c:pt>
                <c:pt idx="4249">
                  <c:v>0.47356766969153086</c:v>
                </c:pt>
                <c:pt idx="4250">
                  <c:v>-1.3211923690331057E-2</c:v>
                </c:pt>
                <c:pt idx="4251">
                  <c:v>-0.256601720381262</c:v>
                </c:pt>
                <c:pt idx="4252">
                  <c:v>-0.37829661872672748</c:v>
                </c:pt>
                <c:pt idx="4253">
                  <c:v>0.31085169063663626</c:v>
                </c:pt>
                <c:pt idx="4254">
                  <c:v>-9.4576275404638671E-2</c:v>
                </c:pt>
                <c:pt idx="4255">
                  <c:v>0.45271186229768068</c:v>
                </c:pt>
                <c:pt idx="4256">
                  <c:v>0.72635593114884034</c:v>
                </c:pt>
                <c:pt idx="4257">
                  <c:v>0.86317796557442017</c:v>
                </c:pt>
                <c:pt idx="4258">
                  <c:v>0.93158898278721014</c:v>
                </c:pt>
                <c:pt idx="4259">
                  <c:v>0.21579873285750859</c:v>
                </c:pt>
                <c:pt idx="4260">
                  <c:v>-0.14210275429420249</c:v>
                </c:pt>
                <c:pt idx="4261">
                  <c:v>-0.32104713568319776</c:v>
                </c:pt>
                <c:pt idx="4262">
                  <c:v>-0.41052568856455568</c:v>
                </c:pt>
                <c:pt idx="4263">
                  <c:v>-0.45525860281837432</c:v>
                </c:pt>
                <c:pt idx="4264">
                  <c:v>0.27237069859081287</c:v>
                </c:pt>
                <c:pt idx="4265">
                  <c:v>0.63618534929540638</c:v>
                </c:pt>
                <c:pt idx="4266">
                  <c:v>6.8096916111606703E-2</c:v>
                </c:pt>
                <c:pt idx="4267">
                  <c:v>0.53404845805580337</c:v>
                </c:pt>
                <c:pt idx="4268">
                  <c:v>1.7028470491805198E-2</c:v>
                </c:pt>
                <c:pt idx="4269">
                  <c:v>-0.2414815232901939</c:v>
                </c:pt>
                <c:pt idx="4270">
                  <c:v>-0.37074288236805375</c:v>
                </c:pt>
                <c:pt idx="4271">
                  <c:v>-0.43536719972012339</c:v>
                </c:pt>
                <c:pt idx="4272">
                  <c:v>0.28231640013993831</c:v>
                </c:pt>
                <c:pt idx="4273">
                  <c:v>-0.10884392065298765</c:v>
                </c:pt>
                <c:pt idx="4274">
                  <c:v>0.44557803967350618</c:v>
                </c:pt>
                <c:pt idx="4275">
                  <c:v>0.72278901983675303</c:v>
                </c:pt>
                <c:pt idx="4276">
                  <c:v>0.11139238919541972</c:v>
                </c:pt>
                <c:pt idx="4277">
                  <c:v>-0.19430592612524694</c:v>
                </c:pt>
                <c:pt idx="4278">
                  <c:v>-0.34715508378558024</c:v>
                </c:pt>
                <c:pt idx="4279">
                  <c:v>-0.42357966261574692</c:v>
                </c:pt>
                <c:pt idx="4280">
                  <c:v>-0.46178558984396995</c:v>
                </c:pt>
                <c:pt idx="4281">
                  <c:v>-0.4808949156449418</c:v>
                </c:pt>
                <c:pt idx="4282">
                  <c:v>-0.4904495785454277</c:v>
                </c:pt>
                <c:pt idx="4283">
                  <c:v>-0.49522054780881031</c:v>
                </c:pt>
                <c:pt idx="4284">
                  <c:v>0.25238972609559485</c:v>
                </c:pt>
                <c:pt idx="4285">
                  <c:v>0.62619486304779737</c:v>
                </c:pt>
                <c:pt idx="4286">
                  <c:v>6.3095310800941884E-2</c:v>
                </c:pt>
                <c:pt idx="4287">
                  <c:v>0.531547655400471</c:v>
                </c:pt>
                <c:pt idx="4288">
                  <c:v>1.5771706977278699E-2</c:v>
                </c:pt>
                <c:pt idx="4289">
                  <c:v>-0.24210990504745714</c:v>
                </c:pt>
                <c:pt idx="4290">
                  <c:v>-0.37105707324668535</c:v>
                </c:pt>
                <c:pt idx="4291">
                  <c:v>-0.43552429515943913</c:v>
                </c:pt>
                <c:pt idx="4292">
                  <c:v>-0.46775790611581602</c:v>
                </c:pt>
                <c:pt idx="4293">
                  <c:v>-0.48387471159400453</c:v>
                </c:pt>
                <c:pt idx="4294">
                  <c:v>0.25806264420299774</c:v>
                </c:pt>
                <c:pt idx="4295">
                  <c:v>-0.12096443643459762</c:v>
                </c:pt>
                <c:pt idx="4296">
                  <c:v>-0.31047797675339528</c:v>
                </c:pt>
                <c:pt idx="4297">
                  <c:v>0.34476101162330236</c:v>
                </c:pt>
                <c:pt idx="4298">
                  <c:v>0.67238050581165121</c:v>
                </c:pt>
                <c:pt idx="4299">
                  <c:v>8.6194494369729119E-2</c:v>
                </c:pt>
                <c:pt idx="4300">
                  <c:v>-0.20690487353809223</c:v>
                </c:pt>
                <c:pt idx="4301">
                  <c:v>0.39654756323095386</c:v>
                </c:pt>
                <c:pt idx="4302">
                  <c:v>0.69827378161547693</c:v>
                </c:pt>
                <c:pt idx="4303">
                  <c:v>9.914113227164198E-2</c:v>
                </c:pt>
                <c:pt idx="4304">
                  <c:v>-0.20042519240027551</c:v>
                </c:pt>
                <c:pt idx="4305">
                  <c:v>-0.35021471692309458</c:v>
                </c:pt>
                <c:pt idx="4306">
                  <c:v>-0.42510947918450409</c:v>
                </c:pt>
                <c:pt idx="4307">
                  <c:v>0.28744526040774798</c:v>
                </c:pt>
                <c:pt idx="4308">
                  <c:v>-0.10627312833222249</c:v>
                </c:pt>
                <c:pt idx="4309">
                  <c:v>-0.30313232270220775</c:v>
                </c:pt>
                <c:pt idx="4310">
                  <c:v>-0.4015682820740607</c:v>
                </c:pt>
                <c:pt idx="4311">
                  <c:v>0.29921585896296965</c:v>
                </c:pt>
                <c:pt idx="4312">
                  <c:v>-0.10038782905461166</c:v>
                </c:pt>
                <c:pt idx="4313">
                  <c:v>-0.30018967306340233</c:v>
                </c:pt>
                <c:pt idx="4314">
                  <c:v>0.34990516346829881</c:v>
                </c:pt>
                <c:pt idx="4315">
                  <c:v>-7.5043176801947081E-2</c:v>
                </c:pt>
                <c:pt idx="4316">
                  <c:v>0.46247841159902647</c:v>
                </c:pt>
                <c:pt idx="4317">
                  <c:v>-1.8762914923443563E-2</c:v>
                </c:pt>
                <c:pt idx="4318">
                  <c:v>-0.25937721599781827</c:v>
                </c:pt>
                <c:pt idx="4319">
                  <c:v>-0.37969072872186593</c:v>
                </c:pt>
                <c:pt idx="4320">
                  <c:v>0.31015463563906703</c:v>
                </c:pt>
                <c:pt idx="4321">
                  <c:v>-9.4924802903423283E-2</c:v>
                </c:pt>
                <c:pt idx="4322">
                  <c:v>0.45253759854828834</c:v>
                </c:pt>
                <c:pt idx="4323">
                  <c:v>-2.3733321448812628E-2</c:v>
                </c:pt>
                <c:pt idx="4324">
                  <c:v>-0.2618624192605028</c:v>
                </c:pt>
                <c:pt idx="4325">
                  <c:v>-0.38092696816634786</c:v>
                </c:pt>
                <c:pt idx="4326">
                  <c:v>-0.44046560480613073</c:v>
                </c:pt>
                <c:pt idx="4327">
                  <c:v>-0.47022856093916188</c:v>
                </c:pt>
                <c:pt idx="4328">
                  <c:v>0.26488571953041906</c:v>
                </c:pt>
                <c:pt idx="4329">
                  <c:v>0.63244285976520953</c:v>
                </c:pt>
                <c:pt idx="4330">
                  <c:v>0.81622142988260471</c:v>
                </c:pt>
                <c:pt idx="4331">
                  <c:v>0.15810859421834556</c:v>
                </c:pt>
                <c:pt idx="4332">
                  <c:v>-0.17094146142692371</c:v>
                </c:pt>
                <c:pt idx="4333">
                  <c:v>-0.33547285143641864</c:v>
                </c:pt>
                <c:pt idx="4334">
                  <c:v>-0.41773218425430581</c:v>
                </c:pt>
                <c:pt idx="4335">
                  <c:v>-0.45886185066324936</c:v>
                </c:pt>
                <c:pt idx="4336">
                  <c:v>-0.47942668386772114</c:v>
                </c:pt>
                <c:pt idx="4337">
                  <c:v>-0.48971546265681737</c:v>
                </c:pt>
                <c:pt idx="4338">
                  <c:v>0.25514226867159129</c:v>
                </c:pt>
                <c:pt idx="4339">
                  <c:v>0.6275711343357957</c:v>
                </c:pt>
                <c:pt idx="4340">
                  <c:v>6.3789808631801365E-2</c:v>
                </c:pt>
                <c:pt idx="4341">
                  <c:v>0.5318949043159007</c:v>
                </c:pt>
                <c:pt idx="4342">
                  <c:v>1.5951693621853863E-2</c:v>
                </c:pt>
                <c:pt idx="4343">
                  <c:v>0.50797584681092689</c:v>
                </c:pt>
                <c:pt idx="4344">
                  <c:v>3.985802682506645E-3</c:v>
                </c:pt>
                <c:pt idx="4345">
                  <c:v>-0.24800285719484316</c:v>
                </c:pt>
                <c:pt idx="4346">
                  <c:v>-0.37400354932037838</c:v>
                </c:pt>
                <c:pt idx="4347">
                  <c:v>0.31299822533981081</c:v>
                </c:pt>
                <c:pt idx="4348">
                  <c:v>-9.3503008053051395E-2</c:v>
                </c:pt>
                <c:pt idx="4349">
                  <c:v>-0.29675362474948253</c:v>
                </c:pt>
                <c:pt idx="4350">
                  <c:v>-0.39837893309769806</c:v>
                </c:pt>
                <c:pt idx="4351">
                  <c:v>0.30081053345115094</c:v>
                </c:pt>
                <c:pt idx="4352">
                  <c:v>0.65040526672557553</c:v>
                </c:pt>
                <c:pt idx="4353">
                  <c:v>7.5206874826691278E-2</c:v>
                </c:pt>
                <c:pt idx="4354">
                  <c:v>0.5376034374133456</c:v>
                </c:pt>
                <c:pt idx="4355">
                  <c:v>1.8799597983715999E-2</c:v>
                </c:pt>
                <c:pt idx="4356">
                  <c:v>-0.24059595954423849</c:v>
                </c:pt>
                <c:pt idx="4357">
                  <c:v>-0.37029373830821571</c:v>
                </c:pt>
                <c:pt idx="4358">
                  <c:v>0.31485313084589217</c:v>
                </c:pt>
                <c:pt idx="4359">
                  <c:v>-9.2575555300010715E-2</c:v>
                </c:pt>
                <c:pt idx="4360">
                  <c:v>-0.29628353618610181</c:v>
                </c:pt>
                <c:pt idx="4361">
                  <c:v>0.35185823190694909</c:v>
                </c:pt>
                <c:pt idx="4362">
                  <c:v>-7.4066642582621939E-2</c:v>
                </c:pt>
                <c:pt idx="4363">
                  <c:v>0.46296667870868902</c:v>
                </c:pt>
                <c:pt idx="4364">
                  <c:v>0.73148333935434451</c:v>
                </c:pt>
                <c:pt idx="4365">
                  <c:v>0.11574591114107577</c:v>
                </c:pt>
                <c:pt idx="4366">
                  <c:v>0.55787295557053784</c:v>
                </c:pt>
                <c:pt idx="4367">
                  <c:v>2.8940719249172436E-2</c:v>
                </c:pt>
                <c:pt idx="4368">
                  <c:v>-0.23552539891151025</c:v>
                </c:pt>
                <c:pt idx="4369">
                  <c:v>-0.36776482017871193</c:v>
                </c:pt>
                <c:pt idx="4370">
                  <c:v>0.31611758991064404</c:v>
                </c:pt>
                <c:pt idx="4371">
                  <c:v>-9.1943325767634781E-2</c:v>
                </c:pt>
                <c:pt idx="4372">
                  <c:v>-0.29597378360677418</c:v>
                </c:pt>
                <c:pt idx="4373">
                  <c:v>-0.39798265033948355</c:v>
                </c:pt>
                <c:pt idx="4374">
                  <c:v>0.30100867483025823</c:v>
                </c:pt>
                <c:pt idx="4375">
                  <c:v>-9.9497783307827686E-2</c:v>
                </c:pt>
                <c:pt idx="4376">
                  <c:v>-0.29975101237687063</c:v>
                </c:pt>
                <c:pt idx="4377">
                  <c:v>-0.39987762691139211</c:v>
                </c:pt>
                <c:pt idx="4378">
                  <c:v>-0.44993457199179254</c:v>
                </c:pt>
                <c:pt idx="4379">
                  <c:v>-0.47496940671885307</c:v>
                </c:pt>
                <c:pt idx="4380">
                  <c:v>-0.48748046189552302</c:v>
                </c:pt>
                <c:pt idx="4381">
                  <c:v>-0.49374235167071834</c:v>
                </c:pt>
                <c:pt idx="4382">
                  <c:v>0.25312882416464083</c:v>
                </c:pt>
                <c:pt idx="4383">
                  <c:v>0.62656441208232039</c:v>
                </c:pt>
                <c:pt idx="4384">
                  <c:v>0.81328220604116019</c:v>
                </c:pt>
                <c:pt idx="4385">
                  <c:v>0.9066411030205801</c:v>
                </c:pt>
                <c:pt idx="4386">
                  <c:v>0.95332055151029005</c:v>
                </c:pt>
                <c:pt idx="4387">
                  <c:v>0.97666027575514502</c:v>
                </c:pt>
                <c:pt idx="4388">
                  <c:v>0.23833437934147603</c:v>
                </c:pt>
                <c:pt idx="4389">
                  <c:v>-0.13083493105221877</c:v>
                </c:pt>
                <c:pt idx="4390">
                  <c:v>-0.31541958624906619</c:v>
                </c:pt>
                <c:pt idx="4391">
                  <c:v>-0.40770555166062961</c:v>
                </c:pt>
                <c:pt idx="4392">
                  <c:v>-0.4538548965532716</c:v>
                </c:pt>
                <c:pt idx="4393">
                  <c:v>-0.4769295689995926</c:v>
                </c:pt>
                <c:pt idx="4394">
                  <c:v>0.2615352155002037</c:v>
                </c:pt>
                <c:pt idx="4395">
                  <c:v>0.63076760775010188</c:v>
                </c:pt>
                <c:pt idx="4396">
                  <c:v>6.5381683152094139E-2</c:v>
                </c:pt>
                <c:pt idx="4397">
                  <c:v>-0.21731127914690973</c:v>
                </c:pt>
                <c:pt idx="4398">
                  <c:v>0.39134436042654513</c:v>
                </c:pt>
                <c:pt idx="4399">
                  <c:v>0.6956721802132726</c:v>
                </c:pt>
                <c:pt idx="4400">
                  <c:v>9.7833969383679498E-2</c:v>
                </c:pt>
                <c:pt idx="4401">
                  <c:v>0.5489169846918398</c:v>
                </c:pt>
                <c:pt idx="4402">
                  <c:v>2.4462733809823417E-2</c:v>
                </c:pt>
                <c:pt idx="4403">
                  <c:v>-0.23776439163118479</c:v>
                </c:pt>
                <c:pt idx="4404">
                  <c:v>-0.36887795435168891</c:v>
                </c:pt>
                <c:pt idx="4405">
                  <c:v>-0.43443473571194091</c:v>
                </c:pt>
                <c:pt idx="4406">
                  <c:v>-0.46721948857892726</c:v>
                </c:pt>
                <c:pt idx="4407">
                  <c:v>0.26639025571053637</c:v>
                </c:pt>
                <c:pt idx="4408">
                  <c:v>-0.11680699286768861</c:v>
                </c:pt>
                <c:pt idx="4409">
                  <c:v>-0.30839925496994081</c:v>
                </c:pt>
                <c:pt idx="4410">
                  <c:v>0.3458003725150296</c:v>
                </c:pt>
                <c:pt idx="4411">
                  <c:v>-7.7095572278581687E-2</c:v>
                </c:pt>
                <c:pt idx="4412">
                  <c:v>-0.28854990686224763</c:v>
                </c:pt>
                <c:pt idx="4413">
                  <c:v>0.35572504656887616</c:v>
                </c:pt>
                <c:pt idx="4414">
                  <c:v>0.67786252328443808</c:v>
                </c:pt>
                <c:pt idx="4415">
                  <c:v>8.8935503106122554E-2</c:v>
                </c:pt>
                <c:pt idx="4416">
                  <c:v>0.54446775155306126</c:v>
                </c:pt>
                <c:pt idx="4417">
                  <c:v>0.77223387577653058</c:v>
                </c:pt>
                <c:pt idx="4418">
                  <c:v>0.13611481716530849</c:v>
                </c:pt>
                <c:pt idx="4419">
                  <c:v>-0.18194471214030256</c:v>
                </c:pt>
                <c:pt idx="4420">
                  <c:v>-0.34096811460624776</c:v>
                </c:pt>
                <c:pt idx="4421">
                  <c:v>-0.42048617802608068</c:v>
                </c:pt>
                <c:pt idx="4422">
                  <c:v>-0.46024520973599714</c:v>
                </c:pt>
                <c:pt idx="4423">
                  <c:v>-0.48012472559095537</c:v>
                </c:pt>
                <c:pt idx="4424">
                  <c:v>-0.49006448351843446</c:v>
                </c:pt>
                <c:pt idx="4425">
                  <c:v>0.25496775824078277</c:v>
                </c:pt>
                <c:pt idx="4426">
                  <c:v>0.62748387912039139</c:v>
                </c:pt>
                <c:pt idx="4427">
                  <c:v>0.81374193956019569</c:v>
                </c:pt>
                <c:pt idx="4428">
                  <c:v>0.15687521124400136</c:v>
                </c:pt>
                <c:pt idx="4429">
                  <c:v>-0.17156451510095611</c:v>
                </c:pt>
                <c:pt idx="4430">
                  <c:v>0.41421774244952192</c:v>
                </c:pt>
                <c:pt idx="4431">
                  <c:v>-4.2886887311335525E-2</c:v>
                </c:pt>
                <c:pt idx="4432">
                  <c:v>-0.27144556437862455</c:v>
                </c:pt>
                <c:pt idx="4433">
                  <c:v>0.36427721781068773</c:v>
                </c:pt>
                <c:pt idx="4434">
                  <c:v>-6.7857149630752622E-2</c:v>
                </c:pt>
                <c:pt idx="4435">
                  <c:v>-0.28392433335147282</c:v>
                </c:pt>
                <c:pt idx="4436">
                  <c:v>0.35803783332426359</c:v>
                </c:pt>
                <c:pt idx="4437">
                  <c:v>0.67901891666213177</c:v>
                </c:pt>
                <c:pt idx="4438">
                  <c:v>0.83950945833106583</c:v>
                </c:pt>
                <c:pt idx="4439">
                  <c:v>0.91975472916553291</c:v>
                </c:pt>
                <c:pt idx="4440">
                  <c:v>0.20988160604666997</c:v>
                </c:pt>
                <c:pt idx="4441">
                  <c:v>-0.14505495551276149</c:v>
                </c:pt>
                <c:pt idx="4442">
                  <c:v>-0.32252323629247726</c:v>
                </c:pt>
                <c:pt idx="4443">
                  <c:v>0.33873838185376137</c:v>
                </c:pt>
                <c:pt idx="4444">
                  <c:v>0.66936919092688063</c:v>
                </c:pt>
                <c:pt idx="4445">
                  <c:v>0.83468459546344032</c:v>
                </c:pt>
                <c:pt idx="4446">
                  <c:v>0.16734653919562367</c:v>
                </c:pt>
                <c:pt idx="4447">
                  <c:v>-0.16632885112514495</c:v>
                </c:pt>
                <c:pt idx="4448">
                  <c:v>-0.33316018409866899</c:v>
                </c:pt>
                <c:pt idx="4449">
                  <c:v>-0.41658221277229129</c:v>
                </c:pt>
                <c:pt idx="4450">
                  <c:v>0.29170889361385433</c:v>
                </c:pt>
                <c:pt idx="4451">
                  <c:v>-0.10414767391602964</c:v>
                </c:pt>
                <c:pt idx="4452">
                  <c:v>-0.30206959549411128</c:v>
                </c:pt>
                <c:pt idx="4453">
                  <c:v>-0.40103691847001244</c:v>
                </c:pt>
                <c:pt idx="4454">
                  <c:v>-0.45052057995796302</c:v>
                </c:pt>
                <c:pt idx="4455">
                  <c:v>-0.47525604851507797</c:v>
                </c:pt>
                <c:pt idx="4456">
                  <c:v>0.26237197574246102</c:v>
                </c:pt>
                <c:pt idx="4457">
                  <c:v>-0.11880977066486598</c:v>
                </c:pt>
                <c:pt idx="4458">
                  <c:v>0.44059511466756701</c:v>
                </c:pt>
                <c:pt idx="4459">
                  <c:v>0.72029755733378353</c:v>
                </c:pt>
                <c:pt idx="4460">
                  <c:v>0.11014665794393497</c:v>
                </c:pt>
                <c:pt idx="4461">
                  <c:v>-0.19492879175098932</c:v>
                </c:pt>
                <c:pt idx="4462">
                  <c:v>0.40253560412450534</c:v>
                </c:pt>
                <c:pt idx="4463">
                  <c:v>-4.8734318660704129E-2</c:v>
                </c:pt>
                <c:pt idx="4464">
                  <c:v>0.47563284066964795</c:v>
                </c:pt>
                <c:pt idx="4465">
                  <c:v>0.73781642033482397</c:v>
                </c:pt>
                <c:pt idx="4466">
                  <c:v>0.11890608944445519</c:v>
                </c:pt>
                <c:pt idx="4467">
                  <c:v>-0.19054271381386889</c:v>
                </c:pt>
                <c:pt idx="4468">
                  <c:v>-0.34527347762989125</c:v>
                </c:pt>
                <c:pt idx="4469">
                  <c:v>0.32736326118505438</c:v>
                </c:pt>
                <c:pt idx="4470">
                  <c:v>-8.6314127943569297E-2</c:v>
                </c:pt>
                <c:pt idx="4471">
                  <c:v>0.45684293602821535</c:v>
                </c:pt>
                <c:pt idx="4472">
                  <c:v>-2.1580652708849124E-2</c:v>
                </c:pt>
                <c:pt idx="4473">
                  <c:v>-0.26078608489052102</c:v>
                </c:pt>
                <c:pt idx="4474">
                  <c:v>-0.38039516316821731</c:v>
                </c:pt>
                <c:pt idx="4475">
                  <c:v>-0.44019334012020517</c:v>
                </c:pt>
                <c:pt idx="4476">
                  <c:v>-0.47009242859619904</c:v>
                </c:pt>
                <c:pt idx="4477">
                  <c:v>-0.48504833502105632</c:v>
                </c:pt>
                <c:pt idx="4478">
                  <c:v>-0.49252628823348499</c:v>
                </c:pt>
                <c:pt idx="4479">
                  <c:v>0.25373685588325751</c:v>
                </c:pt>
                <c:pt idx="4480">
                  <c:v>0.62686842794162878</c:v>
                </c:pt>
                <c:pt idx="4481">
                  <c:v>6.3438455434717905E-2</c:v>
                </c:pt>
                <c:pt idx="4482">
                  <c:v>0.53171922771735891</c:v>
                </c:pt>
                <c:pt idx="4483">
                  <c:v>0.76585961385867951</c:v>
                </c:pt>
                <c:pt idx="4484">
                  <c:v>0.13293404839324327</c:v>
                </c:pt>
                <c:pt idx="4485">
                  <c:v>-0.18352873433947486</c:v>
                </c:pt>
                <c:pt idx="4486">
                  <c:v>-0.34176012570583392</c:v>
                </c:pt>
                <c:pt idx="4487">
                  <c:v>-0.42087582138901347</c:v>
                </c:pt>
                <c:pt idx="4488">
                  <c:v>0.28956208930549326</c:v>
                </c:pt>
                <c:pt idx="4489">
                  <c:v>-0.10521471388334985</c:v>
                </c:pt>
                <c:pt idx="4490">
                  <c:v>-0.30260947766463175</c:v>
                </c:pt>
                <c:pt idx="4491">
                  <c:v>-0.40130685955527268</c:v>
                </c:pt>
                <c:pt idx="4492">
                  <c:v>-0.45065555050059314</c:v>
                </c:pt>
                <c:pt idx="4493">
                  <c:v>0.27467222474970343</c:v>
                </c:pt>
                <c:pt idx="4494">
                  <c:v>-0.11265964616124477</c:v>
                </c:pt>
                <c:pt idx="4495">
                  <c:v>-0.30632558161671886</c:v>
                </c:pt>
                <c:pt idx="4496">
                  <c:v>0.34683720919164057</c:v>
                </c:pt>
                <c:pt idx="4497">
                  <c:v>-7.6583516127136514E-2</c:v>
                </c:pt>
                <c:pt idx="4498">
                  <c:v>0.46170824193643173</c:v>
                </c:pt>
                <c:pt idx="4499">
                  <c:v>-1.9141637567880621E-2</c:v>
                </c:pt>
                <c:pt idx="4500">
                  <c:v>-0.2595665773200368</c:v>
                </c:pt>
                <c:pt idx="4501">
                  <c:v>0.37021671133998157</c:v>
                </c:pt>
                <c:pt idx="4502">
                  <c:v>0.68510835566999084</c:v>
                </c:pt>
                <c:pt idx="4503">
                  <c:v>0.84255417783499542</c:v>
                </c:pt>
                <c:pt idx="4504">
                  <c:v>0.17127496819454091</c:v>
                </c:pt>
                <c:pt idx="4505">
                  <c:v>-0.16436463662568634</c:v>
                </c:pt>
                <c:pt idx="4506">
                  <c:v>-0.33217807684893963</c:v>
                </c:pt>
                <c:pt idx="4507">
                  <c:v>-0.41609115914742661</c:v>
                </c:pt>
                <c:pt idx="4508">
                  <c:v>-0.45804133810980979</c:v>
                </c:pt>
                <c:pt idx="4509">
                  <c:v>0.27097933094509508</c:v>
                </c:pt>
                <c:pt idx="4510">
                  <c:v>0.63548966547254748</c:v>
                </c:pt>
                <c:pt idx="4511">
                  <c:v>0.81774483273627374</c:v>
                </c:pt>
                <c:pt idx="4512">
                  <c:v>0.15887665783204039</c:v>
                </c:pt>
                <c:pt idx="4513">
                  <c:v>-0.17055742962007631</c:v>
                </c:pt>
                <c:pt idx="4514">
                  <c:v>-0.33528083553299493</c:v>
                </c:pt>
                <c:pt idx="4515">
                  <c:v>-0.41763617630259398</c:v>
                </c:pt>
                <c:pt idx="4516">
                  <c:v>-0.45882020887425379</c:v>
                </c:pt>
                <c:pt idx="4517">
                  <c:v>-0.47940586297322341</c:v>
                </c:pt>
                <c:pt idx="4518">
                  <c:v>0.2602970685133883</c:v>
                </c:pt>
                <c:pt idx="4519">
                  <c:v>-0.11984722427940234</c:v>
                </c:pt>
                <c:pt idx="4520">
                  <c:v>-0.30991937067579767</c:v>
                </c:pt>
                <c:pt idx="4521">
                  <c:v>-0.40495544387399529</c:v>
                </c:pt>
                <c:pt idx="4522">
                  <c:v>-0.45247984265995445</c:v>
                </c:pt>
                <c:pt idx="4523">
                  <c:v>-0.47623567986607374</c:v>
                </c:pt>
                <c:pt idx="4524">
                  <c:v>-0.48811359846913338</c:v>
                </c:pt>
                <c:pt idx="4525">
                  <c:v>-0.49405255777066315</c:v>
                </c:pt>
                <c:pt idx="4526">
                  <c:v>0.25297372111466843</c:v>
                </c:pt>
                <c:pt idx="4527">
                  <c:v>0.62648686055733416</c:v>
                </c:pt>
                <c:pt idx="4528">
                  <c:v>6.3241309555710279E-2</c:v>
                </c:pt>
                <c:pt idx="4529">
                  <c:v>0.53162065477785514</c:v>
                </c:pt>
                <c:pt idx="4530">
                  <c:v>0.76581032738892763</c:v>
                </c:pt>
                <c:pt idx="4531">
                  <c:v>0.13290304297150701</c:v>
                </c:pt>
                <c:pt idx="4532">
                  <c:v>0.56645152148575351</c:v>
                </c:pt>
                <c:pt idx="4533">
                  <c:v>3.3223640019919953E-2</c:v>
                </c:pt>
                <c:pt idx="4534">
                  <c:v>-0.23338393852613651</c:v>
                </c:pt>
                <c:pt idx="4535">
                  <c:v>-0.36668772779916475</c:v>
                </c:pt>
                <c:pt idx="4536">
                  <c:v>-0.43333962243567886</c:v>
                </c:pt>
                <c:pt idx="4537">
                  <c:v>-0.46667193194079626</c:v>
                </c:pt>
                <c:pt idx="4538">
                  <c:v>-0.48333808669335493</c:v>
                </c:pt>
                <c:pt idx="4539">
                  <c:v>0.25833095665332251</c:v>
                </c:pt>
                <c:pt idx="4540">
                  <c:v>0.62916547832666125</c:v>
                </c:pt>
                <c:pt idx="4541">
                  <c:v>0.81458273916333068</c:v>
                </c:pt>
                <c:pt idx="4542">
                  <c:v>0.15728924885870854</c:v>
                </c:pt>
                <c:pt idx="4543">
                  <c:v>-0.17135113410674221</c:v>
                </c:pt>
                <c:pt idx="4544">
                  <c:v>-0.33567768777632789</c:v>
                </c:pt>
                <c:pt idx="4545">
                  <c:v>-0.41784096461112075</c:v>
                </c:pt>
                <c:pt idx="4546">
                  <c:v>-0.45892260302851717</c:v>
                </c:pt>
                <c:pt idx="4547">
                  <c:v>-0.47946342223721539</c:v>
                </c:pt>
                <c:pt idx="4548">
                  <c:v>0.26026828888139231</c:v>
                </c:pt>
                <c:pt idx="4549">
                  <c:v>-0.11986161409540033</c:v>
                </c:pt>
                <c:pt idx="4550">
                  <c:v>-0.30992656558379666</c:v>
                </c:pt>
                <c:pt idx="4551">
                  <c:v>-0.4049654035148551</c:v>
                </c:pt>
                <c:pt idx="4552">
                  <c:v>-0.45248482248038435</c:v>
                </c:pt>
                <c:pt idx="4553">
                  <c:v>-0.47624453196314898</c:v>
                </c:pt>
                <c:pt idx="4554">
                  <c:v>0.26187773401842551</c:v>
                </c:pt>
                <c:pt idx="4555">
                  <c:v>0.63093886700921276</c:v>
                </c:pt>
                <c:pt idx="4556">
                  <c:v>6.5467312781649578E-2</c:v>
                </c:pt>
                <c:pt idx="4557">
                  <c:v>-0.21726846433213201</c:v>
                </c:pt>
                <c:pt idx="4558">
                  <c:v>-0.35863635288902279</c:v>
                </c:pt>
                <c:pt idx="4559">
                  <c:v>-0.42932029716746822</c:v>
                </c:pt>
                <c:pt idx="4560">
                  <c:v>-0.46465590711983062</c:v>
                </c:pt>
                <c:pt idx="4561">
                  <c:v>-0.48232371209601177</c:v>
                </c:pt>
                <c:pt idx="4562">
                  <c:v>-0.49116397677096268</c:v>
                </c:pt>
                <c:pt idx="4563">
                  <c:v>-0.49557774692157786</c:v>
                </c:pt>
                <c:pt idx="4564">
                  <c:v>0.25221112653921107</c:v>
                </c:pt>
                <c:pt idx="4565">
                  <c:v>0.62610556326960554</c:v>
                </c:pt>
                <c:pt idx="4566">
                  <c:v>0.81305278163480277</c:v>
                </c:pt>
                <c:pt idx="4567">
                  <c:v>0.90652639081740138</c:v>
                </c:pt>
                <c:pt idx="4568">
                  <c:v>0.20326107468574389</c:v>
                </c:pt>
                <c:pt idx="4569">
                  <c:v>-0.14836522119322454</c:v>
                </c:pt>
                <c:pt idx="4570">
                  <c:v>0.42581738940338776</c:v>
                </c:pt>
                <c:pt idx="4571">
                  <c:v>-3.7093426021262921E-2</c:v>
                </c:pt>
                <c:pt idx="4572">
                  <c:v>-0.26854247154672795</c:v>
                </c:pt>
                <c:pt idx="4573">
                  <c:v>-0.38426699430946043</c:v>
                </c:pt>
                <c:pt idx="4574">
                  <c:v>-0.44212925569082673</c:v>
                </c:pt>
                <c:pt idx="4575">
                  <c:v>-0.47106038638150982</c:v>
                </c:pt>
                <c:pt idx="4576">
                  <c:v>-0.48553231391371171</c:v>
                </c:pt>
                <c:pt idx="4577">
                  <c:v>-0.49276191549295234</c:v>
                </c:pt>
                <c:pt idx="4578">
                  <c:v>-0.49637671628257263</c:v>
                </c:pt>
                <c:pt idx="4579">
                  <c:v>0.25181164185871369</c:v>
                </c:pt>
                <c:pt idx="4580">
                  <c:v>-0.12408993760673964</c:v>
                </c:pt>
                <c:pt idx="4581">
                  <c:v>-0.31204072733946631</c:v>
                </c:pt>
                <c:pt idx="4582">
                  <c:v>-0.40602248439268995</c:v>
                </c:pt>
                <c:pt idx="4583">
                  <c:v>-0.45300700073244149</c:v>
                </c:pt>
                <c:pt idx="4584">
                  <c:v>0.27349649963377926</c:v>
                </c:pt>
                <c:pt idx="4585">
                  <c:v>-0.11325387090606717</c:v>
                </c:pt>
                <c:pt idx="4586">
                  <c:v>-0.30662269398913006</c:v>
                </c:pt>
                <c:pt idx="4587">
                  <c:v>-0.40331346771752186</c:v>
                </c:pt>
                <c:pt idx="4588">
                  <c:v>-0.45165249239485739</c:v>
                </c:pt>
                <c:pt idx="4589">
                  <c:v>0.27417375380257131</c:v>
                </c:pt>
                <c:pt idx="4590">
                  <c:v>0.63708687690128563</c:v>
                </c:pt>
                <c:pt idx="4591">
                  <c:v>0.81854343845064281</c:v>
                </c:pt>
                <c:pt idx="4592">
                  <c:v>0.15926959850236461</c:v>
                </c:pt>
                <c:pt idx="4593">
                  <c:v>-0.1703673214717745</c:v>
                </c:pt>
                <c:pt idx="4594">
                  <c:v>-0.33518578145884403</c:v>
                </c:pt>
                <c:pt idx="4595">
                  <c:v>-0.41759501145237882</c:v>
                </c:pt>
                <c:pt idx="4596">
                  <c:v>-0.45879326426228589</c:v>
                </c:pt>
                <c:pt idx="4597">
                  <c:v>-0.47939875285409972</c:v>
                </c:pt>
                <c:pt idx="4598">
                  <c:v>-0.48970149715000666</c:v>
                </c:pt>
                <c:pt idx="4599">
                  <c:v>-0.49484650711109979</c:v>
                </c:pt>
                <c:pt idx="4600">
                  <c:v>-0.49742537427850669</c:v>
                </c:pt>
                <c:pt idx="4601">
                  <c:v>-0.49871480786221012</c:v>
                </c:pt>
                <c:pt idx="4602">
                  <c:v>-0.49935316246720152</c:v>
                </c:pt>
                <c:pt idx="4603">
                  <c:v>-0.49967870195655756</c:v>
                </c:pt>
                <c:pt idx="4604">
                  <c:v>-0.49984147170123561</c:v>
                </c:pt>
                <c:pt idx="4605">
                  <c:v>-0.49991649438671426</c:v>
                </c:pt>
                <c:pt idx="4606">
                  <c:v>-0.49996036791631393</c:v>
                </c:pt>
                <c:pt idx="4607">
                  <c:v>0.25001981604184303</c:v>
                </c:pt>
                <c:pt idx="4608">
                  <c:v>0.62500990802092149</c:v>
                </c:pt>
                <c:pt idx="4609">
                  <c:v>6.2502833287503945E-2</c:v>
                </c:pt>
                <c:pt idx="4610">
                  <c:v>-0.21875070407920483</c:v>
                </c:pt>
                <c:pt idx="4611">
                  <c:v>0.39062464796039759</c:v>
                </c:pt>
                <c:pt idx="4612">
                  <c:v>-5.4689796742758007E-2</c:v>
                </c:pt>
                <c:pt idx="4613">
                  <c:v>-0.2773406569074755</c:v>
                </c:pt>
                <c:pt idx="4614">
                  <c:v>0.36132967154626228</c:v>
                </c:pt>
                <c:pt idx="4615">
                  <c:v>-6.9337284949825662E-2</c:v>
                </c:pt>
                <c:pt idx="4616">
                  <c:v>-0.28466440101100932</c:v>
                </c:pt>
                <c:pt idx="4617">
                  <c:v>-0.39233432122846146</c:v>
                </c:pt>
                <c:pt idx="4618">
                  <c:v>-0.44616291915032724</c:v>
                </c:pt>
                <c:pt idx="4619">
                  <c:v>0.27691854042483638</c:v>
                </c:pt>
                <c:pt idx="4620">
                  <c:v>0.63845927021241822</c:v>
                </c:pt>
                <c:pt idx="4621">
                  <c:v>6.9227514383252309E-2</c:v>
                </c:pt>
                <c:pt idx="4622">
                  <c:v>-0.21538200134447033</c:v>
                </c:pt>
                <c:pt idx="4623">
                  <c:v>-0.35768675920833165</c:v>
                </c:pt>
                <c:pt idx="4624">
                  <c:v>0.32115662039583415</c:v>
                </c:pt>
                <c:pt idx="4625">
                  <c:v>-8.9423810525039726E-2</c:v>
                </c:pt>
                <c:pt idx="4626">
                  <c:v>0.45528809473748011</c:v>
                </c:pt>
                <c:pt idx="4627">
                  <c:v>-2.2358073354216745E-2</c:v>
                </c:pt>
                <c:pt idx="4628">
                  <c:v>0.4888209633228916</c:v>
                </c:pt>
                <c:pt idx="4629">
                  <c:v>-5.5916390615110001E-3</c:v>
                </c:pt>
                <c:pt idx="4630">
                  <c:v>-0.25279157806685199</c:v>
                </c:pt>
                <c:pt idx="4631">
                  <c:v>-0.37639154756952248</c:v>
                </c:pt>
                <c:pt idx="4632">
                  <c:v>-0.43819153232085772</c:v>
                </c:pt>
                <c:pt idx="4633">
                  <c:v>0.28090423383957114</c:v>
                </c:pt>
                <c:pt idx="4634">
                  <c:v>0.64045211691978554</c:v>
                </c:pt>
                <c:pt idx="4635">
                  <c:v>7.0230299923796285E-2</c:v>
                </c:pt>
                <c:pt idx="4636">
                  <c:v>-0.21488697076105867</c:v>
                </c:pt>
                <c:pt idx="4637">
                  <c:v>0.39255651461947066</c:v>
                </c:pt>
                <c:pt idx="4638">
                  <c:v>0.69627825730973536</c:v>
                </c:pt>
                <c:pt idx="4639">
                  <c:v>9.813700793191088E-2</c:v>
                </c:pt>
                <c:pt idx="4640">
                  <c:v>0.54906850396595541</c:v>
                </c:pt>
                <c:pt idx="4641">
                  <c:v>2.4532131260020906E-2</c:v>
                </c:pt>
                <c:pt idx="4642">
                  <c:v>-0.23773605509294635</c:v>
                </c:pt>
                <c:pt idx="4643">
                  <c:v>0.38113197245352681</c:v>
                </c:pt>
                <c:pt idx="4644">
                  <c:v>0.69056598622676346</c:v>
                </c:pt>
                <c:pt idx="4645">
                  <c:v>9.5280872390424931E-2</c:v>
                </c:pt>
                <c:pt idx="4646">
                  <c:v>0.54764043619521252</c:v>
                </c:pt>
                <c:pt idx="4647">
                  <c:v>0.77382021809760626</c:v>
                </c:pt>
                <c:pt idx="4648">
                  <c:v>0.13691435051270665</c:v>
                </c:pt>
                <c:pt idx="4649">
                  <c:v>-0.18154494546660349</c:v>
                </c:pt>
                <c:pt idx="4650">
                  <c:v>-0.34076823126939826</c:v>
                </c:pt>
                <c:pt idx="4651">
                  <c:v>-0.42038623635765593</c:v>
                </c:pt>
                <c:pt idx="4652">
                  <c:v>-0.46018887671492448</c:v>
                </c:pt>
                <c:pt idx="4653">
                  <c:v>-0.4800901968935587</c:v>
                </c:pt>
                <c:pt idx="4654">
                  <c:v>-0.49004721916973615</c:v>
                </c:pt>
                <c:pt idx="4655">
                  <c:v>0.25497639041513193</c:v>
                </c:pt>
                <c:pt idx="4656">
                  <c:v>0.62748819520756594</c:v>
                </c:pt>
                <c:pt idx="4657">
                  <c:v>0.81374409760378297</c:v>
                </c:pt>
                <c:pt idx="4658">
                  <c:v>0.90687204880189154</c:v>
                </c:pt>
                <c:pt idx="4659">
                  <c:v>0.20343390367798897</c:v>
                </c:pt>
                <c:pt idx="4660">
                  <c:v>0.60171695183899443</c:v>
                </c:pt>
                <c:pt idx="4661">
                  <c:v>5.0856355196540415E-2</c:v>
                </c:pt>
                <c:pt idx="4662">
                  <c:v>0.52542817759827021</c:v>
                </c:pt>
                <c:pt idx="4663">
                  <c:v>0.76271408879913505</c:v>
                </c:pt>
                <c:pt idx="4664">
                  <c:v>0.13136128586347104</c:v>
                </c:pt>
                <c:pt idx="4665">
                  <c:v>0.56568064293173548</c:v>
                </c:pt>
                <c:pt idx="4666">
                  <c:v>3.2844562929771254E-2</c:v>
                </c:pt>
                <c:pt idx="4667">
                  <c:v>0.51642228146488567</c:v>
                </c:pt>
                <c:pt idx="4668">
                  <c:v>0.75821114073244278</c:v>
                </c:pt>
                <c:pt idx="4669">
                  <c:v>0.87910557036622139</c:v>
                </c:pt>
                <c:pt idx="4670">
                  <c:v>0.18955702664701421</c:v>
                </c:pt>
                <c:pt idx="4671">
                  <c:v>-0.15521724521258939</c:v>
                </c:pt>
                <c:pt idx="4672">
                  <c:v>-0.32760438114239121</c:v>
                </c:pt>
                <c:pt idx="4673">
                  <c:v>-0.4138043112941524</c:v>
                </c:pt>
                <c:pt idx="4674">
                  <c:v>0.2930978443529238</c:v>
                </c:pt>
                <c:pt idx="4675">
                  <c:v>-0.10344683635963459</c:v>
                </c:pt>
                <c:pt idx="4676">
                  <c:v>0.44827658182018271</c:v>
                </c:pt>
                <c:pt idx="4677">
                  <c:v>-2.5857467626005132E-2</c:v>
                </c:pt>
                <c:pt idx="4678">
                  <c:v>0.48707126618699742</c:v>
                </c:pt>
                <c:pt idx="4679">
                  <c:v>-6.460125442597775E-3</c:v>
                </c:pt>
                <c:pt idx="4680">
                  <c:v>0.49676993727870111</c:v>
                </c:pt>
                <c:pt idx="4681">
                  <c:v>-1.6107898967459289E-3</c:v>
                </c:pt>
                <c:pt idx="4682">
                  <c:v>0.49919460505162705</c:v>
                </c:pt>
                <c:pt idx="4683">
                  <c:v>0.74959730252581358</c:v>
                </c:pt>
                <c:pt idx="4684">
                  <c:v>0.12479653053994999</c:v>
                </c:pt>
                <c:pt idx="4685">
                  <c:v>-0.18759749326612149</c:v>
                </c:pt>
                <c:pt idx="4686">
                  <c:v>-0.34379450516915722</c:v>
                </c:pt>
                <c:pt idx="4687">
                  <c:v>-0.42189301112067512</c:v>
                </c:pt>
                <c:pt idx="4688">
                  <c:v>0.28905349443966244</c:v>
                </c:pt>
                <c:pt idx="4689">
                  <c:v>-0.10547537350312558</c:v>
                </c:pt>
                <c:pt idx="4690">
                  <c:v>0.44726231324843724</c:v>
                </c:pt>
                <c:pt idx="4691">
                  <c:v>-2.6370964098738181E-2</c:v>
                </c:pt>
                <c:pt idx="4692">
                  <c:v>-0.26318124058546555</c:v>
                </c:pt>
                <c:pt idx="4693">
                  <c:v>-0.38159274101568957</c:v>
                </c:pt>
                <c:pt idx="4694">
                  <c:v>0.30920362949215519</c:v>
                </c:pt>
                <c:pt idx="4695">
                  <c:v>0.65460181474607759</c:v>
                </c:pt>
                <c:pt idx="4696">
                  <c:v>7.7305148836942311E-2</c:v>
                </c:pt>
                <c:pt idx="4697">
                  <c:v>-0.21134954630448566</c:v>
                </c:pt>
                <c:pt idx="4698">
                  <c:v>0.39432522684775717</c:v>
                </c:pt>
                <c:pt idx="4699">
                  <c:v>0.69716261342387864</c:v>
                </c:pt>
                <c:pt idx="4700">
                  <c:v>9.8585548175842835E-2</c:v>
                </c:pt>
                <c:pt idx="4701">
                  <c:v>-0.20070298444817508</c:v>
                </c:pt>
                <c:pt idx="4702">
                  <c:v>0.39964850777591243</c:v>
                </c:pt>
                <c:pt idx="4703">
                  <c:v>-5.0177866835000584E-2</c:v>
                </c:pt>
                <c:pt idx="4704">
                  <c:v>0.47491106658249971</c:v>
                </c:pt>
                <c:pt idx="4705">
                  <c:v>0.7374555332912498</c:v>
                </c:pt>
                <c:pt idx="4706">
                  <c:v>0.1187256459226681</c:v>
                </c:pt>
                <c:pt idx="4707">
                  <c:v>-0.19063293557476244</c:v>
                </c:pt>
                <c:pt idx="4708">
                  <c:v>-0.34531858851033803</c:v>
                </c:pt>
                <c:pt idx="4709">
                  <c:v>-0.42266141497812582</c:v>
                </c:pt>
                <c:pt idx="4710">
                  <c:v>0.28866929251093709</c:v>
                </c:pt>
                <c:pt idx="4711">
                  <c:v>-0.10566747446748825</c:v>
                </c:pt>
                <c:pt idx="4712">
                  <c:v>-0.30283585795670093</c:v>
                </c:pt>
                <c:pt idx="4713">
                  <c:v>-0.40141368751444695</c:v>
                </c:pt>
                <c:pt idx="4714">
                  <c:v>-0.45070260229331993</c:v>
                </c:pt>
                <c:pt idx="4715">
                  <c:v>0.27464869885334003</c:v>
                </c:pt>
                <c:pt idx="4716">
                  <c:v>-0.11267140910942647</c:v>
                </c:pt>
                <c:pt idx="4717">
                  <c:v>0.44366429544528674</c:v>
                </c:pt>
                <c:pt idx="4718">
                  <c:v>-2.8169973000313431E-2</c:v>
                </c:pt>
                <c:pt idx="4719">
                  <c:v>-0.26408074503625323</c:v>
                </c:pt>
                <c:pt idx="4720">
                  <c:v>-0.38204249324108341</c:v>
                </c:pt>
                <c:pt idx="4721">
                  <c:v>-0.44102336734349851</c:v>
                </c:pt>
                <c:pt idx="4722">
                  <c:v>-0.47051380439470603</c:v>
                </c:pt>
                <c:pt idx="4723">
                  <c:v>0.26474309780264699</c:v>
                </c:pt>
                <c:pt idx="4724">
                  <c:v>0.63237154890132352</c:v>
                </c:pt>
                <c:pt idx="4725">
                  <c:v>0.81618577445066176</c:v>
                </c:pt>
                <c:pt idx="4726">
                  <c:v>0.90809288722533088</c:v>
                </c:pt>
                <c:pt idx="4727">
                  <c:v>0.20404432288970864</c:v>
                </c:pt>
                <c:pt idx="4728">
                  <c:v>-0.14797359709124216</c:v>
                </c:pt>
                <c:pt idx="4729">
                  <c:v>-0.32398255708171758</c:v>
                </c:pt>
                <c:pt idx="4730">
                  <c:v>-0.41199339926381562</c:v>
                </c:pt>
                <c:pt idx="4731">
                  <c:v>-0.45599245816800427</c:v>
                </c:pt>
                <c:pt idx="4732">
                  <c:v>0.27200377091599787</c:v>
                </c:pt>
                <c:pt idx="4733">
                  <c:v>-0.11399387307809755</c:v>
                </c:pt>
                <c:pt idx="4734">
                  <c:v>0.4430030634609512</c:v>
                </c:pt>
                <c:pt idx="4735">
                  <c:v>-2.8500588992481202E-2</c:v>
                </c:pt>
                <c:pt idx="4736">
                  <c:v>0.4857497055037594</c:v>
                </c:pt>
                <c:pt idx="4737">
                  <c:v>-7.1272679710771003E-3</c:v>
                </c:pt>
                <c:pt idx="4738">
                  <c:v>0.49643636601446145</c:v>
                </c:pt>
                <c:pt idx="4739">
                  <c:v>-1.783937715726075E-3</c:v>
                </c:pt>
                <c:pt idx="4740">
                  <c:v>0.49910803114213698</c:v>
                </c:pt>
                <c:pt idx="4741">
                  <c:v>-4.4174296502799693E-4</c:v>
                </c:pt>
                <c:pt idx="4742">
                  <c:v>-0.25022299220547078</c:v>
                </c:pt>
                <c:pt idx="4743">
                  <c:v>-0.37511361682569222</c:v>
                </c:pt>
                <c:pt idx="4744">
                  <c:v>-0.43755256694894262</c:v>
                </c:pt>
                <c:pt idx="4745">
                  <c:v>-0.46877204201056777</c:v>
                </c:pt>
                <c:pt idx="4746">
                  <c:v>-0.48438814172824068</c:v>
                </c:pt>
                <c:pt idx="4747">
                  <c:v>0.25780592913587963</c:v>
                </c:pt>
                <c:pt idx="4748">
                  <c:v>-0.12109915615501698</c:v>
                </c:pt>
                <c:pt idx="4749">
                  <c:v>-0.31055169880046529</c:v>
                </c:pt>
                <c:pt idx="4750">
                  <c:v>-0.40527797012318945</c:v>
                </c:pt>
                <c:pt idx="4751">
                  <c:v>-0.45263474359769118</c:v>
                </c:pt>
                <c:pt idx="4752">
                  <c:v>0.27368262820115441</c:v>
                </c:pt>
                <c:pt idx="4753">
                  <c:v>-0.11315444443551928</c:v>
                </c:pt>
                <c:pt idx="4754">
                  <c:v>-0.30657934294071643</c:v>
                </c:pt>
                <c:pt idx="4755">
                  <c:v>-0.40328543000645467</c:v>
                </c:pt>
                <c:pt idx="4756">
                  <c:v>-0.45163847353932385</c:v>
                </c:pt>
                <c:pt idx="4757">
                  <c:v>-0.47582135749261872</c:v>
                </c:pt>
                <c:pt idx="4758">
                  <c:v>0.26208932125369067</c:v>
                </c:pt>
                <c:pt idx="4759">
                  <c:v>-0.11895109790925115</c:v>
                </c:pt>
                <c:pt idx="4760">
                  <c:v>-0.30947766967758239</c:v>
                </c:pt>
                <c:pt idx="4761">
                  <c:v>-0.40474095556174799</c:v>
                </c:pt>
                <c:pt idx="4762">
                  <c:v>0.29762952221912597</c:v>
                </c:pt>
                <c:pt idx="4763">
                  <c:v>0.64881476110956293</c:v>
                </c:pt>
                <c:pt idx="4764">
                  <c:v>7.4411622018684981E-2</c:v>
                </c:pt>
                <c:pt idx="4765">
                  <c:v>-0.2127963097136143</c:v>
                </c:pt>
                <c:pt idx="4766">
                  <c:v>-0.35640027557976395</c:v>
                </c:pt>
                <c:pt idx="4767">
                  <c:v>-0.42819589632597843</c:v>
                </c:pt>
                <c:pt idx="4768">
                  <c:v>0.28590205183701078</c:v>
                </c:pt>
                <c:pt idx="4769">
                  <c:v>-0.10705109480445141</c:v>
                </c:pt>
                <c:pt idx="4770">
                  <c:v>-0.3035276681251825</c:v>
                </c:pt>
                <c:pt idx="4771">
                  <c:v>-0.40175959259868776</c:v>
                </c:pt>
                <c:pt idx="4772">
                  <c:v>0.29912020370065612</c:v>
                </c:pt>
                <c:pt idx="4773">
                  <c:v>0.64956010185032809</c:v>
                </c:pt>
                <c:pt idx="4774">
                  <c:v>0.82478005092516404</c:v>
                </c:pt>
                <c:pt idx="4775">
                  <c:v>0.16238790473962522</c:v>
                </c:pt>
                <c:pt idx="4776">
                  <c:v>-0.16880180616628387</c:v>
                </c:pt>
                <c:pt idx="4777">
                  <c:v>0.41559909691685804</c:v>
                </c:pt>
                <c:pt idx="4778">
                  <c:v>-4.2202572264527782E-2</c:v>
                </c:pt>
                <c:pt idx="4779">
                  <c:v>-0.27109704466836038</c:v>
                </c:pt>
                <c:pt idx="4780">
                  <c:v>0.36445147766581981</c:v>
                </c:pt>
                <c:pt idx="4781">
                  <c:v>-6.7776381890046894E-2</c:v>
                </c:pt>
                <c:pt idx="4782">
                  <c:v>0.46611180905497657</c:v>
                </c:pt>
                <c:pt idx="4783">
                  <c:v>-1.6939854008608202E-2</c:v>
                </c:pt>
                <c:pt idx="4784">
                  <c:v>-0.25846568554040061</c:v>
                </c:pt>
                <c:pt idx="4785">
                  <c:v>-0.37922860130629676</c:v>
                </c:pt>
                <c:pt idx="4786">
                  <c:v>-0.43961005918924489</c:v>
                </c:pt>
                <c:pt idx="4787">
                  <c:v>-0.46980715031757925</c:v>
                </c:pt>
                <c:pt idx="4788">
                  <c:v>-0.48490569588174642</c:v>
                </c:pt>
                <c:pt idx="4789">
                  <c:v>-0.4924486064769697</c:v>
                </c:pt>
                <c:pt idx="4790">
                  <c:v>-0.49622642396144168</c:v>
                </c:pt>
                <c:pt idx="4791">
                  <c:v>0.25188678801927916</c:v>
                </c:pt>
                <c:pt idx="4792">
                  <c:v>0.62594339400963961</c:v>
                </c:pt>
                <c:pt idx="4793">
                  <c:v>6.2975938468723319E-2</c:v>
                </c:pt>
                <c:pt idx="4794">
                  <c:v>-0.21850778930173481</c:v>
                </c:pt>
                <c:pt idx="4795">
                  <c:v>-0.35924965318696389</c:v>
                </c:pt>
                <c:pt idx="4796">
                  <c:v>0.32037517340651805</c:v>
                </c:pt>
                <c:pt idx="4797">
                  <c:v>0.66018758670325906</c:v>
                </c:pt>
                <c:pt idx="4798">
                  <c:v>8.0091672628672728E-2</c:v>
                </c:pt>
                <c:pt idx="4799">
                  <c:v>0.54004583631433634</c:v>
                </c:pt>
                <c:pt idx="4800">
                  <c:v>0.77002291815716817</c:v>
                </c:pt>
                <c:pt idx="4801">
                  <c:v>0.1350157005424876</c:v>
                </c:pt>
                <c:pt idx="4802">
                  <c:v>-0.18249427045171301</c:v>
                </c:pt>
                <c:pt idx="4803">
                  <c:v>0.40875286477414352</c:v>
                </c:pt>
                <c:pt idx="4804">
                  <c:v>-4.562568833588504E-2</c:v>
                </c:pt>
                <c:pt idx="4805">
                  <c:v>-0.27281496489089929</c:v>
                </c:pt>
                <c:pt idx="4806">
                  <c:v>-0.3864032409815461</c:v>
                </c:pt>
                <c:pt idx="4807">
                  <c:v>0.30679837950922695</c:v>
                </c:pt>
                <c:pt idx="4808">
                  <c:v>-9.6602930968343326E-2</c:v>
                </c:pt>
                <c:pt idx="4809">
                  <c:v>0.45169853451582831</c:v>
                </c:pt>
                <c:pt idx="4810">
                  <c:v>-2.4152853465042645E-2</c:v>
                </c:pt>
                <c:pt idx="4811">
                  <c:v>-0.26207218526861781</c:v>
                </c:pt>
                <c:pt idx="4812">
                  <c:v>-0.38103821335726573</c:v>
                </c:pt>
                <c:pt idx="4813">
                  <c:v>-0.44052122740158967</c:v>
                </c:pt>
                <c:pt idx="4814">
                  <c:v>-0.47025637223689132</c:v>
                </c:pt>
                <c:pt idx="4815">
                  <c:v>0.26487181388155434</c:v>
                </c:pt>
                <c:pt idx="4816">
                  <c:v>-0.11755985159531931</c:v>
                </c:pt>
                <c:pt idx="4817">
                  <c:v>-0.30878204652061647</c:v>
                </c:pt>
                <c:pt idx="4818">
                  <c:v>-0.40439314398326504</c:v>
                </c:pt>
                <c:pt idx="4819">
                  <c:v>-0.45219869271458935</c:v>
                </c:pt>
                <c:pt idx="4820">
                  <c:v>-0.47610146708025147</c:v>
                </c:pt>
                <c:pt idx="4821">
                  <c:v>-0.48805285426308254</c:v>
                </c:pt>
                <c:pt idx="4822">
                  <c:v>0.25597357286845873</c:v>
                </c:pt>
                <c:pt idx="4823">
                  <c:v>-0.12201533428872743</c:v>
                </c:pt>
                <c:pt idx="4824">
                  <c:v>-0.31100342568046019</c:v>
                </c:pt>
                <c:pt idx="4825">
                  <c:v>-0.40549747137632658</c:v>
                </c:pt>
                <c:pt idx="4826">
                  <c:v>0.29725126431183668</c:v>
                </c:pt>
                <c:pt idx="4827">
                  <c:v>0.64862563215591829</c:v>
                </c:pt>
                <c:pt idx="4828">
                  <c:v>0.82431281607795914</c:v>
                </c:pt>
                <c:pt idx="4829">
                  <c:v>0.91215640803897957</c:v>
                </c:pt>
                <c:pt idx="4830">
                  <c:v>0.95607820401948973</c:v>
                </c:pt>
                <c:pt idx="4831">
                  <c:v>0.22803698128678807</c:v>
                </c:pt>
                <c:pt idx="4832">
                  <c:v>0.61401849064339409</c:v>
                </c:pt>
                <c:pt idx="4833">
                  <c:v>5.7013486785600559E-2</c:v>
                </c:pt>
                <c:pt idx="4834">
                  <c:v>-0.22149537733015651</c:v>
                </c:pt>
                <c:pt idx="4835">
                  <c:v>-0.36074344720117474</c:v>
                </c:pt>
                <c:pt idx="4836">
                  <c:v>0.3196282763994126</c:v>
                </c:pt>
                <c:pt idx="4837">
                  <c:v>-9.0187982523250498E-2</c:v>
                </c:pt>
                <c:pt idx="4838">
                  <c:v>0.45490600873837472</c:v>
                </c:pt>
                <c:pt idx="4839">
                  <c:v>-2.2549116353769438E-2</c:v>
                </c:pt>
                <c:pt idx="4840">
                  <c:v>0.48872544182311528</c:v>
                </c:pt>
                <c:pt idx="4841">
                  <c:v>0.74436272091155764</c:v>
                </c:pt>
                <c:pt idx="4842">
                  <c:v>0.87218136045577888</c:v>
                </c:pt>
                <c:pt idx="4843">
                  <c:v>0.93609068022788944</c:v>
                </c:pt>
                <c:pt idx="4844">
                  <c:v>0.96804534011394472</c:v>
                </c:pt>
                <c:pt idx="4845">
                  <c:v>0.9840226700569723</c:v>
                </c:pt>
                <c:pt idx="4846">
                  <c:v>0.24201557649238967</c:v>
                </c:pt>
                <c:pt idx="4847">
                  <c:v>-0.12898797028990167</c:v>
                </c:pt>
                <c:pt idx="4848">
                  <c:v>-0.31448974368104732</c:v>
                </c:pt>
                <c:pt idx="4849">
                  <c:v>-0.40724699256348046</c:v>
                </c:pt>
                <c:pt idx="4850">
                  <c:v>-0.45361925481783671</c:v>
                </c:pt>
                <c:pt idx="4851">
                  <c:v>-0.47680538594501487</c:v>
                </c:pt>
                <c:pt idx="4852">
                  <c:v>-0.48840481369546423</c:v>
                </c:pt>
                <c:pt idx="4853">
                  <c:v>-0.49420452757068889</c:v>
                </c:pt>
                <c:pt idx="4854">
                  <c:v>-0.49710438450830124</c:v>
                </c:pt>
                <c:pt idx="4855">
                  <c:v>-0.49855431297710739</c:v>
                </c:pt>
                <c:pt idx="4856">
                  <c:v>0.2507228435114463</c:v>
                </c:pt>
                <c:pt idx="4857">
                  <c:v>-0.12464069896723365</c:v>
                </c:pt>
                <c:pt idx="4858">
                  <c:v>-0.31231610801971332</c:v>
                </c:pt>
                <c:pt idx="4859">
                  <c:v>0.34384194599014334</c:v>
                </c:pt>
                <c:pt idx="4860">
                  <c:v>-7.8074785541024816E-2</c:v>
                </c:pt>
                <c:pt idx="4861">
                  <c:v>-0.28903951349346924</c:v>
                </c:pt>
                <c:pt idx="4862">
                  <c:v>-0.39451551528283113</c:v>
                </c:pt>
                <c:pt idx="4863">
                  <c:v>-0.44725987836437237</c:v>
                </c:pt>
                <c:pt idx="4864">
                  <c:v>0.27637006081781379</c:v>
                </c:pt>
                <c:pt idx="4865">
                  <c:v>0.63818503040890695</c:v>
                </c:pt>
                <c:pt idx="4866">
                  <c:v>6.9090394481496675E-2</c:v>
                </c:pt>
                <c:pt idx="4867">
                  <c:v>-0.21545692348220846</c:v>
                </c:pt>
                <c:pt idx="4868">
                  <c:v>-0.35773058246406103</c:v>
                </c:pt>
                <c:pt idx="4869">
                  <c:v>-0.42886741195498734</c:v>
                </c:pt>
                <c:pt idx="4870">
                  <c:v>0.28556629402250633</c:v>
                </c:pt>
                <c:pt idx="4871">
                  <c:v>0.64278314701125316</c:v>
                </c:pt>
                <c:pt idx="4872">
                  <c:v>0.82139157350562653</c:v>
                </c:pt>
                <c:pt idx="4873">
                  <c:v>0.91069578675281326</c:v>
                </c:pt>
                <c:pt idx="4874">
                  <c:v>0.20534577265344983</c:v>
                </c:pt>
                <c:pt idx="4875">
                  <c:v>-0.14732287220937157</c:v>
                </c:pt>
                <c:pt idx="4876">
                  <c:v>0.42633856389531422</c:v>
                </c:pt>
                <c:pt idx="4877">
                  <c:v>-3.6826476588439377E-2</c:v>
                </c:pt>
                <c:pt idx="4878">
                  <c:v>-0.2684153590171765</c:v>
                </c:pt>
                <c:pt idx="4879">
                  <c:v>-0.38420343804468471</c:v>
                </c:pt>
                <c:pt idx="4880">
                  <c:v>0.30789828097765765</c:v>
                </c:pt>
                <c:pt idx="4881">
                  <c:v>-9.6052980234127977E-2</c:v>
                </c:pt>
                <c:pt idx="4882">
                  <c:v>-0.2980286108400208</c:v>
                </c:pt>
                <c:pt idx="4883">
                  <c:v>0.35098569457998963</c:v>
                </c:pt>
                <c:pt idx="4884">
                  <c:v>-7.4509273432961987E-2</c:v>
                </c:pt>
                <c:pt idx="4885">
                  <c:v>0.46274536328351901</c:v>
                </c:pt>
                <c:pt idx="4886">
                  <c:v>-1.8629439081197297E-2</c:v>
                </c:pt>
                <c:pt idx="4887">
                  <c:v>0.49068528045940135</c:v>
                </c:pt>
                <c:pt idx="4888">
                  <c:v>0.74534264022970065</c:v>
                </c:pt>
                <c:pt idx="4889">
                  <c:v>0.87267132011485038</c:v>
                </c:pt>
                <c:pt idx="4890">
                  <c:v>0.93633566005742519</c:v>
                </c:pt>
                <c:pt idx="4891">
                  <c:v>0.21817207149261611</c:v>
                </c:pt>
                <c:pt idx="4892">
                  <c:v>0.60908603574630804</c:v>
                </c:pt>
                <c:pt idx="4893">
                  <c:v>5.4547259337057535E-2</c:v>
                </c:pt>
                <c:pt idx="4894">
                  <c:v>-0.2227221288675677</c:v>
                </c:pt>
                <c:pt idx="4895">
                  <c:v>-0.36135682296988036</c:v>
                </c:pt>
                <c:pt idx="4896">
                  <c:v>-0.4306741700210367</c:v>
                </c:pt>
                <c:pt idx="4897">
                  <c:v>0.28466291498948165</c:v>
                </c:pt>
                <c:pt idx="4898">
                  <c:v>-0.10766430104135566</c:v>
                </c:pt>
                <c:pt idx="4899">
                  <c:v>-0.30382790905677431</c:v>
                </c:pt>
                <c:pt idx="4900">
                  <c:v>-0.40191607525134398</c:v>
                </c:pt>
                <c:pt idx="4901">
                  <c:v>-0.45096015834862879</c:v>
                </c:pt>
                <c:pt idx="4902">
                  <c:v>0.2745199208256856</c:v>
                </c:pt>
                <c:pt idx="4903">
                  <c:v>0.63725996041284283</c:v>
                </c:pt>
                <c:pt idx="4904">
                  <c:v>6.863422167032493E-2</c:v>
                </c:pt>
                <c:pt idx="4905">
                  <c:v>0.53431711083516242</c:v>
                </c:pt>
                <c:pt idx="4906">
                  <c:v>1.7156434694624412E-2</c:v>
                </c:pt>
                <c:pt idx="4907">
                  <c:v>-0.24141754118878428</c:v>
                </c:pt>
                <c:pt idx="4908">
                  <c:v>-0.37070452913048862</c:v>
                </c:pt>
                <c:pt idx="4909">
                  <c:v>-0.43535438528820114</c:v>
                </c:pt>
                <c:pt idx="4910">
                  <c:v>-0.46767295118019703</c:v>
                </c:pt>
                <c:pt idx="4911">
                  <c:v>-0.48383223412619503</c:v>
                </c:pt>
                <c:pt idx="4912">
                  <c:v>-0.49191187559919403</c:v>
                </c:pt>
                <c:pt idx="4913">
                  <c:v>-0.49595169633569347</c:v>
                </c:pt>
                <c:pt idx="4914">
                  <c:v>-0.49797796889080354</c:v>
                </c:pt>
                <c:pt idx="4915">
                  <c:v>-0.49898474298149825</c:v>
                </c:pt>
                <c:pt idx="4916">
                  <c:v>0.2505076285092509</c:v>
                </c:pt>
                <c:pt idx="4917">
                  <c:v>-0.12474830646833135</c:v>
                </c:pt>
                <c:pt idx="4918">
                  <c:v>0.43762584676583433</c:v>
                </c:pt>
                <c:pt idx="4919">
                  <c:v>-3.1182835153179322E-2</c:v>
                </c:pt>
                <c:pt idx="4920">
                  <c:v>-0.26559353829954646</c:v>
                </c:pt>
                <c:pt idx="4921">
                  <c:v>0.36720323085022677</c:v>
                </c:pt>
                <c:pt idx="4922">
                  <c:v>0.68360161542511344</c:v>
                </c:pt>
                <c:pt idx="4923">
                  <c:v>0.84180080771255672</c:v>
                </c:pt>
                <c:pt idx="4924">
                  <c:v>0.17090464532018187</c:v>
                </c:pt>
                <c:pt idx="4925">
                  <c:v>-0.16454979806286585</c:v>
                </c:pt>
                <c:pt idx="4926">
                  <c:v>0.41772510096856708</c:v>
                </c:pt>
                <c:pt idx="4927">
                  <c:v>-4.1133208051812947E-2</c:v>
                </c:pt>
                <c:pt idx="4928">
                  <c:v>-0.27056872474886329</c:v>
                </c:pt>
                <c:pt idx="4929">
                  <c:v>-0.3852801209105281</c:v>
                </c:pt>
                <c:pt idx="4930">
                  <c:v>-0.44263581899136051</c:v>
                </c:pt>
                <c:pt idx="4931">
                  <c:v>-0.47131366803177677</c:v>
                </c:pt>
                <c:pt idx="4932">
                  <c:v>-0.48565895473884518</c:v>
                </c:pt>
                <c:pt idx="4933">
                  <c:v>0.25717052263057738</c:v>
                </c:pt>
                <c:pt idx="4934">
                  <c:v>-0.12141049722080779</c:v>
                </c:pt>
                <c:pt idx="4935">
                  <c:v>-0.3107010071465004</c:v>
                </c:pt>
                <c:pt idx="4936">
                  <c:v>-0.405352624296207</c:v>
                </c:pt>
                <c:pt idx="4937">
                  <c:v>0.2973236878518965</c:v>
                </c:pt>
                <c:pt idx="4938">
                  <c:v>-0.10133391461014823</c:v>
                </c:pt>
                <c:pt idx="4939">
                  <c:v>-0.3006627158411706</c:v>
                </c:pt>
                <c:pt idx="4940">
                  <c:v>-0.40033347864354207</c:v>
                </c:pt>
                <c:pt idx="4941">
                  <c:v>-0.45016886004472784</c:v>
                </c:pt>
                <c:pt idx="4942">
                  <c:v>-0.47508655074532069</c:v>
                </c:pt>
                <c:pt idx="4943">
                  <c:v>-0.48753903390875686</c:v>
                </c:pt>
                <c:pt idx="4944">
                  <c:v>0.25623048304562157</c:v>
                </c:pt>
                <c:pt idx="4945">
                  <c:v>0.62811524152281084</c:v>
                </c:pt>
                <c:pt idx="4946">
                  <c:v>0.81405762076140542</c:v>
                </c:pt>
                <c:pt idx="4947">
                  <c:v>0.15702668965774591</c:v>
                </c:pt>
                <c:pt idx="4948">
                  <c:v>0.57851334482887296</c:v>
                </c:pt>
                <c:pt idx="4949">
                  <c:v>0.78925667241443653</c:v>
                </c:pt>
                <c:pt idx="4950">
                  <c:v>0.14462621548426147</c:v>
                </c:pt>
                <c:pt idx="4951">
                  <c:v>0.57231310774213073</c:v>
                </c:pt>
                <c:pt idx="4952">
                  <c:v>3.6160795334968882E-2</c:v>
                </c:pt>
                <c:pt idx="4953">
                  <c:v>0.51808039766748448</c:v>
                </c:pt>
                <c:pt idx="4954">
                  <c:v>0.7590401988337423</c:v>
                </c:pt>
                <c:pt idx="4955">
                  <c:v>0.12951797869391435</c:v>
                </c:pt>
                <c:pt idx="4956">
                  <c:v>-0.18524313137599963</c:v>
                </c:pt>
                <c:pt idx="4957">
                  <c:v>-0.34262368641095664</c:v>
                </c:pt>
                <c:pt idx="4958">
                  <c:v>-0.42130760174157478</c:v>
                </c:pt>
                <c:pt idx="4959">
                  <c:v>-0.46065592159374419</c:v>
                </c:pt>
                <c:pt idx="4960">
                  <c:v>0.26967203920312788</c:v>
                </c:pt>
                <c:pt idx="4961">
                  <c:v>-0.11515973893453255</c:v>
                </c:pt>
                <c:pt idx="4962">
                  <c:v>-0.30757562800336274</c:v>
                </c:pt>
                <c:pt idx="4963">
                  <c:v>0.3462121859983186</c:v>
                </c:pt>
                <c:pt idx="4964">
                  <c:v>0.67310609299915924</c:v>
                </c:pt>
                <c:pt idx="4965">
                  <c:v>0.83655304649957962</c:v>
                </c:pt>
                <c:pt idx="4966">
                  <c:v>0.91827652324978981</c:v>
                </c:pt>
                <c:pt idx="4967">
                  <c:v>0.20914250308879842</c:v>
                </c:pt>
                <c:pt idx="4968">
                  <c:v>-0.14542450699169729</c:v>
                </c:pt>
                <c:pt idx="4969">
                  <c:v>-0.3227080120319451</c:v>
                </c:pt>
                <c:pt idx="4970">
                  <c:v>0.33864599398402745</c:v>
                </c:pt>
                <c:pt idx="4971">
                  <c:v>-8.0672761544082761E-2</c:v>
                </c:pt>
                <c:pt idx="4972">
                  <c:v>0.45966361922795862</c:v>
                </c:pt>
                <c:pt idx="4973">
                  <c:v>0.72983180961397931</c:v>
                </c:pt>
                <c:pt idx="4974">
                  <c:v>0.11491378408403286</c:v>
                </c:pt>
                <c:pt idx="4975">
                  <c:v>0.55745689204201643</c:v>
                </c:pt>
                <c:pt idx="4976">
                  <c:v>0.77872844602100821</c:v>
                </c:pt>
                <c:pt idx="4977">
                  <c:v>0.13936846447440762</c:v>
                </c:pt>
                <c:pt idx="4978">
                  <c:v>-0.18031788848575298</c:v>
                </c:pt>
                <c:pt idx="4979">
                  <c:v>-0.34015470277897297</c:v>
                </c:pt>
                <c:pt idx="4980">
                  <c:v>-0.420073109925583</c:v>
                </c:pt>
                <c:pt idx="4981">
                  <c:v>-0.46003231349888796</c:v>
                </c:pt>
                <c:pt idx="4982">
                  <c:v>0.26998384325055602</c:v>
                </c:pt>
                <c:pt idx="4983">
                  <c:v>-0.11501019909767879</c:v>
                </c:pt>
                <c:pt idx="4984">
                  <c:v>-0.30750085808493588</c:v>
                </c:pt>
                <c:pt idx="4985">
                  <c:v>-0.40375254976542474</c:v>
                </c:pt>
                <c:pt idx="4986">
                  <c:v>-0.45187839560566917</c:v>
                </c:pt>
                <c:pt idx="4987">
                  <c:v>0.27406080219716544</c:v>
                </c:pt>
                <c:pt idx="4988">
                  <c:v>0.63703040109858278</c:v>
                </c:pt>
                <c:pt idx="4989">
                  <c:v>0.81851520054929139</c:v>
                </c:pt>
                <c:pt idx="4990">
                  <c:v>0.15926184173854921</c:v>
                </c:pt>
                <c:pt idx="4991">
                  <c:v>-0.17037119985368221</c:v>
                </c:pt>
                <c:pt idx="4992">
                  <c:v>-0.3351877206497979</c:v>
                </c:pt>
                <c:pt idx="4993">
                  <c:v>-0.41759598104785578</c:v>
                </c:pt>
                <c:pt idx="4994">
                  <c:v>0.29120200947607211</c:v>
                </c:pt>
                <c:pt idx="4995">
                  <c:v>-0.10439475379806043</c:v>
                </c:pt>
                <c:pt idx="4996">
                  <c:v>-0.30219313543512671</c:v>
                </c:pt>
                <c:pt idx="4997">
                  <c:v>-0.40109868844052016</c:v>
                </c:pt>
                <c:pt idx="4998">
                  <c:v>-0.45054510275635656</c:v>
                </c:pt>
                <c:pt idx="4999">
                  <c:v>0.27472744862182175</c:v>
                </c:pt>
                <c:pt idx="5000">
                  <c:v>-0.11263203422518561</c:v>
                </c:pt>
                <c:pt idx="5001">
                  <c:v>-0.30631813783554962</c:v>
                </c:pt>
                <c:pt idx="5002">
                  <c:v>0.34684093108222519</c:v>
                </c:pt>
                <c:pt idx="5003">
                  <c:v>-7.657529299498389E-2</c:v>
                </c:pt>
                <c:pt idx="5004">
                  <c:v>-0.2882834050335884</c:v>
                </c:pt>
                <c:pt idx="5005">
                  <c:v>0.3558582974832058</c:v>
                </c:pt>
                <c:pt idx="5006">
                  <c:v>0.67792914874160293</c:v>
                </c:pt>
                <c:pt idx="5007">
                  <c:v>0.83896457437080141</c:v>
                </c:pt>
                <c:pt idx="5008">
                  <c:v>0.9194822871854007</c:v>
                </c:pt>
                <c:pt idx="5009">
                  <c:v>0.20973902286974355</c:v>
                </c:pt>
                <c:pt idx="5010">
                  <c:v>-0.14512624710122471</c:v>
                </c:pt>
                <c:pt idx="5011">
                  <c:v>0.42743687644938766</c:v>
                </c:pt>
                <c:pt idx="5012">
                  <c:v>0.71371843822469383</c:v>
                </c:pt>
                <c:pt idx="5013">
                  <c:v>0.10685709838939011</c:v>
                </c:pt>
                <c:pt idx="5014">
                  <c:v>0.55342854919469509</c:v>
                </c:pt>
                <c:pt idx="5015">
                  <c:v>2.6718516061251057E-2</c:v>
                </c:pt>
                <c:pt idx="5016">
                  <c:v>-0.23664286269233126</c:v>
                </c:pt>
                <c:pt idx="5017">
                  <c:v>-0.36831718988226214</c:v>
                </c:pt>
                <c:pt idx="5018">
                  <c:v>-0.43416071566408787</c:v>
                </c:pt>
                <c:pt idx="5019">
                  <c:v>-0.46707611636814039</c:v>
                </c:pt>
                <c:pt idx="5020">
                  <c:v>0.2664619418159298</c:v>
                </c:pt>
                <c:pt idx="5021">
                  <c:v>-0.1167711498149919</c:v>
                </c:pt>
                <c:pt idx="5022">
                  <c:v>-0.30838769563045276</c:v>
                </c:pt>
                <c:pt idx="5023">
                  <c:v>-0.40419596853818318</c:v>
                </c:pt>
                <c:pt idx="5024">
                  <c:v>-0.45210010499204839</c:v>
                </c:pt>
                <c:pt idx="5025">
                  <c:v>0.27394994750397583</c:v>
                </c:pt>
                <c:pt idx="5026">
                  <c:v>0.63697497375198786</c:v>
                </c:pt>
                <c:pt idx="5027">
                  <c:v>6.848536615303713E-2</c:v>
                </c:pt>
                <c:pt idx="5028">
                  <c:v>-0.21575307545957792</c:v>
                </c:pt>
                <c:pt idx="5029">
                  <c:v>-0.35787865845274575</c:v>
                </c:pt>
                <c:pt idx="5030">
                  <c:v>-0.4289414499493297</c:v>
                </c:pt>
                <c:pt idx="5031">
                  <c:v>0.28552927502533515</c:v>
                </c:pt>
                <c:pt idx="5032">
                  <c:v>-0.10723748321028923</c:v>
                </c:pt>
                <c:pt idx="5033">
                  <c:v>0.44638125839485537</c:v>
                </c:pt>
                <c:pt idx="5034">
                  <c:v>-2.6805129338668798E-2</c:v>
                </c:pt>
                <c:pt idx="5035">
                  <c:v>-0.26339832320543088</c:v>
                </c:pt>
                <c:pt idx="5036">
                  <c:v>-0.38170128232567224</c:v>
                </c:pt>
                <c:pt idx="5037">
                  <c:v>-0.44085276188579292</c:v>
                </c:pt>
                <c:pt idx="5038">
                  <c:v>0.27957361905710354</c:v>
                </c:pt>
                <c:pt idx="5039">
                  <c:v>-0.11020894900754472</c:v>
                </c:pt>
                <c:pt idx="5040">
                  <c:v>-0.30510659522672917</c:v>
                </c:pt>
                <c:pt idx="5041">
                  <c:v>0.34744670238663544</c:v>
                </c:pt>
                <c:pt idx="5042">
                  <c:v>-7.6272407342778764E-2</c:v>
                </c:pt>
                <c:pt idx="5043">
                  <c:v>0.46186379632861063</c:v>
                </c:pt>
                <c:pt idx="5044">
                  <c:v>-1.9063860371791169E-2</c:v>
                </c:pt>
                <c:pt idx="5045">
                  <c:v>-0.2595340509088524</c:v>
                </c:pt>
                <c:pt idx="5046">
                  <c:v>0.3702329745455738</c:v>
                </c:pt>
                <c:pt idx="5047">
                  <c:v>-6.4885633450169899E-2</c:v>
                </c:pt>
                <c:pt idx="5048">
                  <c:v>-0.28243857526118143</c:v>
                </c:pt>
                <c:pt idx="5049">
                  <c:v>0.35878071236940928</c:v>
                </c:pt>
                <c:pt idx="5050">
                  <c:v>0.67939035618470467</c:v>
                </c:pt>
                <c:pt idx="5051">
                  <c:v>8.9693057369395535E-2</c:v>
                </c:pt>
                <c:pt idx="5052">
                  <c:v>0.54484652868469774</c:v>
                </c:pt>
                <c:pt idx="5053">
                  <c:v>2.242114361939207E-2</c:v>
                </c:pt>
                <c:pt idx="5054">
                  <c:v>0.51121057180969598</c:v>
                </c:pt>
                <c:pt idx="5055">
                  <c:v>5.6095273687515046E-3</c:v>
                </c:pt>
                <c:pt idx="5056">
                  <c:v>-0.24719099485172075</c:v>
                </c:pt>
                <c:pt idx="5057">
                  <c:v>-0.37359125596195686</c:v>
                </c:pt>
                <c:pt idx="5058">
                  <c:v>0.31320437201902157</c:v>
                </c:pt>
                <c:pt idx="5059">
                  <c:v>-9.33935725265857E-2</c:v>
                </c:pt>
                <c:pt idx="5060">
                  <c:v>-0.29669254479938933</c:v>
                </c:pt>
                <c:pt idx="5061">
                  <c:v>0.35165372760030533</c:v>
                </c:pt>
                <c:pt idx="5062">
                  <c:v>0.67582686380015267</c:v>
                </c:pt>
                <c:pt idx="5063">
                  <c:v>8.7911311177119533E-2</c:v>
                </c:pt>
                <c:pt idx="5064">
                  <c:v>0.54395565558855974</c:v>
                </c:pt>
                <c:pt idx="5065">
                  <c:v>2.1982069258183384E-2</c:v>
                </c:pt>
                <c:pt idx="5066">
                  <c:v>-0.23901108609386512</c:v>
                </c:pt>
                <c:pt idx="5067">
                  <c:v>0.38049445695306744</c:v>
                </c:pt>
                <c:pt idx="5068">
                  <c:v>0.69024722847653375</c:v>
                </c:pt>
                <c:pt idx="5069">
                  <c:v>9.5121493515310074E-2</c:v>
                </c:pt>
                <c:pt idx="5070">
                  <c:v>0.54756074675765509</c:v>
                </c:pt>
                <c:pt idx="5071">
                  <c:v>0.77378037337882755</c:v>
                </c:pt>
                <c:pt idx="5072">
                  <c:v>0.13689442815331729</c:v>
                </c:pt>
                <c:pt idx="5073">
                  <c:v>0.56844721407665866</c:v>
                </c:pt>
                <c:pt idx="5074">
                  <c:v>0.78422360703832927</c:v>
                </c:pt>
                <c:pt idx="5075">
                  <c:v>0.14210968279620784</c:v>
                </c:pt>
                <c:pt idx="5076">
                  <c:v>0.57105484139810392</c:v>
                </c:pt>
                <c:pt idx="5077">
                  <c:v>3.5531662162955474E-2</c:v>
                </c:pt>
                <c:pt idx="5078">
                  <c:v>-0.23223628964147908</c:v>
                </c:pt>
                <c:pt idx="5079">
                  <c:v>-0.36611390335683602</c:v>
                </c:pt>
                <c:pt idx="5080">
                  <c:v>0.31694304832158199</c:v>
                </c:pt>
                <c:pt idx="5081">
                  <c:v>0.65847152416079102</c:v>
                </c:pt>
                <c:pt idx="5082">
                  <c:v>7.9233641357438711E-2</c:v>
                </c:pt>
                <c:pt idx="5083">
                  <c:v>-0.21038530004423744</c:v>
                </c:pt>
                <c:pt idx="5084">
                  <c:v>-0.35519477074507555</c:v>
                </c:pt>
                <c:pt idx="5085">
                  <c:v>-0.42759950609549457</c:v>
                </c:pt>
                <c:pt idx="5086">
                  <c:v>-0.4637955115838438</c:v>
                </c:pt>
                <c:pt idx="5087">
                  <c:v>-0.48189351432801841</c:v>
                </c:pt>
                <c:pt idx="5088">
                  <c:v>0.25905324283599079</c:v>
                </c:pt>
                <c:pt idx="5089">
                  <c:v>0.62952662141799542</c:v>
                </c:pt>
                <c:pt idx="5090">
                  <c:v>6.4761189986040912E-2</c:v>
                </c:pt>
                <c:pt idx="5091">
                  <c:v>-0.21761516354307603</c:v>
                </c:pt>
                <c:pt idx="5092">
                  <c:v>0.39119241822846196</c:v>
                </c:pt>
                <c:pt idx="5093">
                  <c:v>0.69559620911423092</c:v>
                </c:pt>
                <c:pt idx="5094">
                  <c:v>9.7795983834158662E-2</c:v>
                </c:pt>
                <c:pt idx="5095">
                  <c:v>-0.20109776661901715</c:v>
                </c:pt>
                <c:pt idx="5096">
                  <c:v>-0.35054464184560508</c:v>
                </c:pt>
                <c:pt idx="5097">
                  <c:v>-0.42527444164575934</c:v>
                </c:pt>
                <c:pt idx="5098">
                  <c:v>-0.46263934154583647</c:v>
                </c:pt>
                <c:pt idx="5099">
                  <c:v>0.26868032922708174</c:v>
                </c:pt>
                <c:pt idx="5100">
                  <c:v>-0.11566195610941593</c:v>
                </c:pt>
                <c:pt idx="5101">
                  <c:v>0.44216902194529206</c:v>
                </c:pt>
                <c:pt idx="5102">
                  <c:v>0.72108451097264603</c:v>
                </c:pt>
                <c:pt idx="5103">
                  <c:v>0.86054225548632302</c:v>
                </c:pt>
                <c:pt idx="5104">
                  <c:v>0.18026900702020471</c:v>
                </c:pt>
                <c:pt idx="5105">
                  <c:v>-0.15986761721285445</c:v>
                </c:pt>
                <c:pt idx="5106">
                  <c:v>0.42006619139357276</c:v>
                </c:pt>
                <c:pt idx="5107">
                  <c:v>-3.9962662839310104E-2</c:v>
                </c:pt>
                <c:pt idx="5108">
                  <c:v>-0.26998345214261188</c:v>
                </c:pt>
                <c:pt idx="5109">
                  <c:v>-0.3849874846074024</c:v>
                </c:pt>
                <c:pt idx="5110">
                  <c:v>0.3075062576962988</c:v>
                </c:pt>
                <c:pt idx="5111">
                  <c:v>0.6537531288481494</c:v>
                </c:pt>
                <c:pt idx="5112">
                  <c:v>0.82687656442407476</c:v>
                </c:pt>
                <c:pt idx="5113">
                  <c:v>0.16343616148908058</c:v>
                </c:pt>
                <c:pt idx="5114">
                  <c:v>0.58171808074454034</c:v>
                </c:pt>
                <c:pt idx="5115">
                  <c:v>0.79085904037227017</c:v>
                </c:pt>
                <c:pt idx="5116">
                  <c:v>0.89542952018613509</c:v>
                </c:pt>
                <c:pt idx="5117">
                  <c:v>0.19771263937011074</c:v>
                </c:pt>
                <c:pt idx="5118">
                  <c:v>-0.15114580103790143</c:v>
                </c:pt>
                <c:pt idx="5119">
                  <c:v>-0.32556865905504717</c:v>
                </c:pt>
                <c:pt idx="5120">
                  <c:v>-0.4127800880636201</c:v>
                </c:pt>
                <c:pt idx="5121">
                  <c:v>-0.45639216475476685</c:v>
                </c:pt>
                <c:pt idx="5122">
                  <c:v>0.27180391762261658</c:v>
                </c:pt>
                <c:pt idx="5123">
                  <c:v>-0.1140937997247882</c:v>
                </c:pt>
                <c:pt idx="5124">
                  <c:v>-0.3070426583984906</c:v>
                </c:pt>
                <c:pt idx="5125">
                  <c:v>0.34647867080075467</c:v>
                </c:pt>
                <c:pt idx="5126">
                  <c:v>-7.6762785322579463E-2</c:v>
                </c:pt>
                <c:pt idx="5127">
                  <c:v>-0.2883835133842465</c:v>
                </c:pt>
                <c:pt idx="5128">
                  <c:v>0.35580824330787675</c:v>
                </c:pt>
                <c:pt idx="5129">
                  <c:v>0.67790412165393832</c:v>
                </c:pt>
                <c:pt idx="5130">
                  <c:v>8.8956302290872674E-2</c:v>
                </c:pt>
                <c:pt idx="5131">
                  <c:v>0.5444781511454363</c:v>
                </c:pt>
                <c:pt idx="5132">
                  <c:v>2.2243317036621663E-2</c:v>
                </c:pt>
                <c:pt idx="5133">
                  <c:v>-0.23887410001778564</c:v>
                </c:pt>
                <c:pt idx="5134">
                  <c:v>-0.36943280854498928</c:v>
                </c:pt>
                <c:pt idx="5135">
                  <c:v>0.31528359572750536</c:v>
                </c:pt>
                <c:pt idx="5136">
                  <c:v>-9.2353960672343804E-2</c:v>
                </c:pt>
                <c:pt idx="5137">
                  <c:v>-0.29617273887226836</c:v>
                </c:pt>
                <c:pt idx="5138">
                  <c:v>0.35191363056386582</c:v>
                </c:pt>
                <c:pt idx="5139">
                  <c:v>-7.4038943254163575E-2</c:v>
                </c:pt>
                <c:pt idx="5140">
                  <c:v>-0.28701523016317826</c:v>
                </c:pt>
                <c:pt idx="5141">
                  <c:v>-0.39350337361768561</c:v>
                </c:pt>
                <c:pt idx="5142">
                  <c:v>-0.44675380753179961</c:v>
                </c:pt>
                <c:pt idx="5143">
                  <c:v>-0.47337266230199626</c:v>
                </c:pt>
                <c:pt idx="5144">
                  <c:v>0.26331366884900187</c:v>
                </c:pt>
                <c:pt idx="5145">
                  <c:v>-0.11833892411159555</c:v>
                </c:pt>
                <c:pt idx="5146">
                  <c:v>-0.30917158277875456</c:v>
                </c:pt>
                <c:pt idx="5147">
                  <c:v>-0.40458154992547379</c:v>
                </c:pt>
                <c:pt idx="5148">
                  <c:v>-0.4522928956856937</c:v>
                </c:pt>
                <c:pt idx="5149">
                  <c:v>-0.47614220637894333</c:v>
                </c:pt>
                <c:pt idx="5150">
                  <c:v>-0.48807322391242847</c:v>
                </c:pt>
                <c:pt idx="5151">
                  <c:v>-0.49403237049231075</c:v>
                </c:pt>
                <c:pt idx="5152">
                  <c:v>-0.49701830596911217</c:v>
                </c:pt>
                <c:pt idx="5153">
                  <c:v>-0.49850491152065257</c:v>
                </c:pt>
                <c:pt idx="5154">
                  <c:v>-0.49924821429642274</c:v>
                </c:pt>
                <c:pt idx="5155">
                  <c:v>-0.49962622787116817</c:v>
                </c:pt>
                <c:pt idx="5156">
                  <c:v>0.25018688606441591</c:v>
                </c:pt>
                <c:pt idx="5157">
                  <c:v>-0.12490867769074884</c:v>
                </c:pt>
                <c:pt idx="5158">
                  <c:v>-0.31245645956833124</c:v>
                </c:pt>
                <c:pt idx="5159">
                  <c:v>-0.40623035050712242</c:v>
                </c:pt>
                <c:pt idx="5160">
                  <c:v>-0.45311093378965772</c:v>
                </c:pt>
                <c:pt idx="5161">
                  <c:v>-0.47655758761778566</c:v>
                </c:pt>
                <c:pt idx="5162">
                  <c:v>-0.48828091453184963</c:v>
                </c:pt>
                <c:pt idx="5163">
                  <c:v>0.25585954273407518</c:v>
                </c:pt>
                <c:pt idx="5164">
                  <c:v>-0.12207234935591921</c:v>
                </c:pt>
                <c:pt idx="5165">
                  <c:v>-0.31103193321405609</c:v>
                </c:pt>
                <c:pt idx="5166">
                  <c:v>-0.40551808732998484</c:v>
                </c:pt>
                <c:pt idx="5167">
                  <c:v>0.29724095633500758</c:v>
                </c:pt>
                <c:pt idx="5168">
                  <c:v>0.64862047816750379</c:v>
                </c:pt>
                <c:pt idx="5169">
                  <c:v>7.4308118360795095E-2</c:v>
                </c:pt>
                <c:pt idx="5170">
                  <c:v>-0.21284806154255925</c:v>
                </c:pt>
                <c:pt idx="5171">
                  <c:v>-0.3564261514942364</c:v>
                </c:pt>
                <c:pt idx="5172">
                  <c:v>0.3217869242528818</c:v>
                </c:pt>
                <c:pt idx="5173">
                  <c:v>-8.9108658596515899E-2</c:v>
                </c:pt>
                <c:pt idx="5174">
                  <c:v>-0.29455008783435443</c:v>
                </c:pt>
                <c:pt idx="5175">
                  <c:v>-0.39727080245327373</c:v>
                </c:pt>
                <c:pt idx="5176">
                  <c:v>0.30136459877336313</c:v>
                </c:pt>
                <c:pt idx="5177">
                  <c:v>0.65068229938668154</c:v>
                </c:pt>
                <c:pt idx="5178">
                  <c:v>7.533902897038397E-2</c:v>
                </c:pt>
                <c:pt idx="5179">
                  <c:v>0.53766951448519196</c:v>
                </c:pt>
                <c:pt idx="5180">
                  <c:v>1.8838998706499493E-2</c:v>
                </c:pt>
                <c:pt idx="5181">
                  <c:v>-0.24057625918284675</c:v>
                </c:pt>
                <c:pt idx="5182">
                  <c:v>0.37971187040857662</c:v>
                </c:pt>
                <c:pt idx="5183">
                  <c:v>-6.0146185518668488E-2</c:v>
                </c:pt>
                <c:pt idx="5184">
                  <c:v>-0.28006885129543074</c:v>
                </c:pt>
                <c:pt idx="5185">
                  <c:v>-0.3900365463706722</c:v>
                </c:pt>
                <c:pt idx="5186">
                  <c:v>-0.44501403172143261</c:v>
                </c:pt>
                <c:pt idx="5187">
                  <c:v>0.27749298413928369</c:v>
                </c:pt>
                <c:pt idx="5188">
                  <c:v>-0.11124926646645464</c:v>
                </c:pt>
                <c:pt idx="5189">
                  <c:v>-0.30562039176932382</c:v>
                </c:pt>
                <c:pt idx="5190">
                  <c:v>-0.40281231660761874</c:v>
                </c:pt>
                <c:pt idx="5191">
                  <c:v>-0.45140191683990583</c:v>
                </c:pt>
                <c:pt idx="5192">
                  <c:v>-0.47569671695604943</c:v>
                </c:pt>
                <c:pt idx="5193">
                  <c:v>0.26215164152197529</c:v>
                </c:pt>
                <c:pt idx="5194">
                  <c:v>0.63107582076098767</c:v>
                </c:pt>
                <c:pt idx="5195">
                  <c:v>6.5542151844397351E-2</c:v>
                </c:pt>
                <c:pt idx="5196">
                  <c:v>0.53277107592219863</c:v>
                </c:pt>
                <c:pt idx="5197">
                  <c:v>0.76638553796109932</c:v>
                </c:pt>
                <c:pt idx="5198">
                  <c:v>0.13319064825759286</c:v>
                </c:pt>
                <c:pt idx="5199">
                  <c:v>-0.18340043440730006</c:v>
                </c:pt>
                <c:pt idx="5200">
                  <c:v>-0.34170233792660681</c:v>
                </c:pt>
                <c:pt idx="5201">
                  <c:v>-0.42084692749939989</c:v>
                </c:pt>
                <c:pt idx="5202">
                  <c:v>-0.46041922228579646</c:v>
                </c:pt>
                <c:pt idx="5203">
                  <c:v>-0.48020536967899474</c:v>
                </c:pt>
                <c:pt idx="5204">
                  <c:v>0.25989731516050263</c:v>
                </c:pt>
                <c:pt idx="5205">
                  <c:v>-0.12004710095584517</c:v>
                </c:pt>
                <c:pt idx="5206">
                  <c:v>0.43997644952207743</c:v>
                </c:pt>
                <c:pt idx="5207">
                  <c:v>0.71998822476103874</c:v>
                </c:pt>
                <c:pt idx="5208">
                  <c:v>0.10999835384442289</c:v>
                </c:pt>
                <c:pt idx="5209">
                  <c:v>-0.19499658161388506</c:v>
                </c:pt>
                <c:pt idx="5210">
                  <c:v>-0.34749404934303901</c:v>
                </c:pt>
                <c:pt idx="5211">
                  <c:v>0.32625297532848052</c:v>
                </c:pt>
                <c:pt idx="5212">
                  <c:v>0.66312648766424021</c:v>
                </c:pt>
                <c:pt idx="5213">
                  <c:v>8.1567485296023617E-2</c:v>
                </c:pt>
                <c:pt idx="5214">
                  <c:v>-0.20921201588808469</c:v>
                </c:pt>
                <c:pt idx="5215">
                  <c:v>-0.35460812866699915</c:v>
                </c:pt>
                <c:pt idx="5216">
                  <c:v>0.32269593566650046</c:v>
                </c:pt>
                <c:pt idx="5217">
                  <c:v>-8.8654152889706572E-2</c:v>
                </c:pt>
                <c:pt idx="5218">
                  <c:v>-0.29432919716781009</c:v>
                </c:pt>
                <c:pt idx="5219">
                  <c:v>0.35283540141609493</c:v>
                </c:pt>
                <c:pt idx="5220">
                  <c:v>-7.3578057828049021E-2</c:v>
                </c:pt>
                <c:pt idx="5221">
                  <c:v>-0.28679114963698132</c:v>
                </c:pt>
                <c:pt idx="5222">
                  <c:v>-0.39339769554144743</c:v>
                </c:pt>
                <c:pt idx="5223">
                  <c:v>-0.44669460630682023</c:v>
                </c:pt>
                <c:pt idx="5224">
                  <c:v>-0.47334306168950657</c:v>
                </c:pt>
                <c:pt idx="5225">
                  <c:v>0.26332846915524671</c:v>
                </c:pt>
                <c:pt idx="5226">
                  <c:v>0.63166423457762333</c:v>
                </c:pt>
                <c:pt idx="5227">
                  <c:v>6.5836358752715179E-2</c:v>
                </c:pt>
                <c:pt idx="5228">
                  <c:v>-0.2170839413465992</c:v>
                </c:pt>
                <c:pt idx="5229">
                  <c:v>-0.35853772920939608</c:v>
                </c:pt>
                <c:pt idx="5230">
                  <c:v>-0.4292646231407945</c:v>
                </c:pt>
                <c:pt idx="5231">
                  <c:v>-0.46462807010649376</c:v>
                </c:pt>
                <c:pt idx="5232">
                  <c:v>-0.48231615577620368</c:v>
                </c:pt>
                <c:pt idx="5233">
                  <c:v>0.25884192211189816</c:v>
                </c:pt>
                <c:pt idx="5234">
                  <c:v>0.62942096105594914</c:v>
                </c:pt>
                <c:pt idx="5235">
                  <c:v>0.81471048052797457</c:v>
                </c:pt>
                <c:pt idx="5236">
                  <c:v>0.15735311954103048</c:v>
                </c:pt>
                <c:pt idx="5237">
                  <c:v>-0.17132556095244156</c:v>
                </c:pt>
                <c:pt idx="5238">
                  <c:v>0.41433721952377922</c:v>
                </c:pt>
                <c:pt idx="5239">
                  <c:v>0.70716860976188967</c:v>
                </c:pt>
                <c:pt idx="5240">
                  <c:v>0.85358430488094483</c:v>
                </c:pt>
                <c:pt idx="5241">
                  <c:v>0.17679003171751562</c:v>
                </c:pt>
                <c:pt idx="5242">
                  <c:v>-0.16160710486419899</c:v>
                </c:pt>
                <c:pt idx="5243">
                  <c:v>0.41919644756790053</c:v>
                </c:pt>
                <c:pt idx="5244">
                  <c:v>-4.0397534752146219E-2</c:v>
                </c:pt>
                <c:pt idx="5245">
                  <c:v>0.47980123262392688</c:v>
                </c:pt>
                <c:pt idx="5246">
                  <c:v>0.73990061631196347</c:v>
                </c:pt>
                <c:pt idx="5247">
                  <c:v>0.11994818743302493</c:v>
                </c:pt>
                <c:pt idx="5248">
                  <c:v>0.55997409371651252</c:v>
                </c:pt>
                <c:pt idx="5249">
                  <c:v>2.9984926135299461E-2</c:v>
                </c:pt>
                <c:pt idx="5250">
                  <c:v>-0.23500329546844675</c:v>
                </c:pt>
                <c:pt idx="5251">
                  <c:v>-0.36750376845718019</c:v>
                </c:pt>
                <c:pt idx="5252">
                  <c:v>0.31624811577140988</c:v>
                </c:pt>
                <c:pt idx="5253">
                  <c:v>-9.1871700650391547E-2</c:v>
                </c:pt>
                <c:pt idx="5254">
                  <c:v>0.45406414967480424</c:v>
                </c:pt>
                <c:pt idx="5255">
                  <c:v>-2.297004588555468E-2</c:v>
                </c:pt>
                <c:pt idx="5256">
                  <c:v>0.48851497705722269</c:v>
                </c:pt>
                <c:pt idx="5257">
                  <c:v>-5.7446321943454559E-3</c:v>
                </c:pt>
                <c:pt idx="5258">
                  <c:v>-0.25287443682012956</c:v>
                </c:pt>
                <c:pt idx="5259">
                  <c:v>-0.37643933913302158</c:v>
                </c:pt>
                <c:pt idx="5260">
                  <c:v>-0.43822179028946762</c:v>
                </c:pt>
                <c:pt idx="5261">
                  <c:v>-0.46910665368083027</c:v>
                </c:pt>
                <c:pt idx="5262">
                  <c:v>0.26544667315958487</c:v>
                </c:pt>
                <c:pt idx="5263">
                  <c:v>-0.11727878414316437</c:v>
                </c:pt>
                <c:pt idx="5264">
                  <c:v>0.4413606079284178</c:v>
                </c:pt>
                <c:pt idx="5265">
                  <c:v>0.7206803039642089</c:v>
                </c:pt>
                <c:pt idx="5266">
                  <c:v>0.11033803125914765</c:v>
                </c:pt>
                <c:pt idx="5267">
                  <c:v>-0.19482674290652266</c:v>
                </c:pt>
                <c:pt idx="5268">
                  <c:v>-0.3474091299893578</c:v>
                </c:pt>
                <c:pt idx="5269">
                  <c:v>0.3262954350053211</c:v>
                </c:pt>
                <c:pt idx="5270">
                  <c:v>-8.6848041033435935E-2</c:v>
                </c:pt>
                <c:pt idx="5271">
                  <c:v>-0.29341977905281447</c:v>
                </c:pt>
                <c:pt idx="5272">
                  <c:v>-0.39671201024936403</c:v>
                </c:pt>
                <c:pt idx="5273">
                  <c:v>-0.44835812584763879</c:v>
                </c:pt>
                <c:pt idx="5274">
                  <c:v>-0.47417482145991585</c:v>
                </c:pt>
                <c:pt idx="5275">
                  <c:v>-0.48708316926605444</c:v>
                </c:pt>
                <c:pt idx="5276">
                  <c:v>-0.49354370535598402</c:v>
                </c:pt>
                <c:pt idx="5277">
                  <c:v>-0.49677397340094881</c:v>
                </c:pt>
                <c:pt idx="5278">
                  <c:v>0.25161301329952557</c:v>
                </c:pt>
                <c:pt idx="5279">
                  <c:v>-0.1241892518863337</c:v>
                </c:pt>
                <c:pt idx="5280">
                  <c:v>0.43790537405683316</c:v>
                </c:pt>
                <c:pt idx="5281">
                  <c:v>-3.1049433694540218E-2</c:v>
                </c:pt>
                <c:pt idx="5282">
                  <c:v>-0.26552683757022688</c:v>
                </c:pt>
                <c:pt idx="5283">
                  <c:v>0.36723658121488656</c:v>
                </c:pt>
                <c:pt idx="5284">
                  <c:v>0.68361829060744328</c:v>
                </c:pt>
                <c:pt idx="5285">
                  <c:v>9.180702458076484E-2</c:v>
                </c:pt>
                <c:pt idx="5286">
                  <c:v>-0.20409860843257438</c:v>
                </c:pt>
                <c:pt idx="5287">
                  <c:v>0.39795069578371278</c:v>
                </c:pt>
                <c:pt idx="5288">
                  <c:v>-5.1026772831100409E-2</c:v>
                </c:pt>
                <c:pt idx="5289">
                  <c:v>-0.27550914495164669</c:v>
                </c:pt>
                <c:pt idx="5290">
                  <c:v>-0.3877503310119198</c:v>
                </c:pt>
                <c:pt idx="5291">
                  <c:v>0.3061248344940401</c:v>
                </c:pt>
                <c:pt idx="5292">
                  <c:v>0.65306241724702008</c:v>
                </c:pt>
                <c:pt idx="5293">
                  <c:v>7.6529087900553239E-2</c:v>
                </c:pt>
                <c:pt idx="5294">
                  <c:v>-0.21173121458581987</c:v>
                </c:pt>
                <c:pt idx="5295">
                  <c:v>0.39413439270709005</c:v>
                </c:pt>
                <c:pt idx="5296">
                  <c:v>-5.2934924369411773E-2</c:v>
                </c:pt>
                <c:pt idx="5297">
                  <c:v>-0.27646958290766266</c:v>
                </c:pt>
                <c:pt idx="5298">
                  <c:v>-0.38823691217678813</c:v>
                </c:pt>
                <c:pt idx="5299">
                  <c:v>-0.44411421462449052</c:v>
                </c:pt>
                <c:pt idx="5300">
                  <c:v>-0.47205286584834172</c:v>
                </c:pt>
                <c:pt idx="5301">
                  <c:v>0.26397356707582914</c:v>
                </c:pt>
                <c:pt idx="5302">
                  <c:v>-0.11801533718504223</c:v>
                </c:pt>
                <c:pt idx="5303">
                  <c:v>-0.30900342712861761</c:v>
                </c:pt>
                <c:pt idx="5304">
                  <c:v>-0.40449747210040532</c:v>
                </c:pt>
                <c:pt idx="5305">
                  <c:v>0.29775126394979734</c:v>
                </c:pt>
                <c:pt idx="5306">
                  <c:v>-0.10112648874805813</c:v>
                </c:pt>
                <c:pt idx="5307">
                  <c:v>-0.30056536509698584</c:v>
                </c:pt>
                <c:pt idx="5308">
                  <c:v>-0.40028480327144972</c:v>
                </c:pt>
                <c:pt idx="5309">
                  <c:v>-0.45014452235868163</c:v>
                </c:pt>
                <c:pt idx="5310">
                  <c:v>-0.47507438190229762</c:v>
                </c:pt>
                <c:pt idx="5311">
                  <c:v>-0.48753294948724529</c:v>
                </c:pt>
                <c:pt idx="5312">
                  <c:v>-0.49376223327971913</c:v>
                </c:pt>
                <c:pt idx="5313">
                  <c:v>0.25311888336014043</c:v>
                </c:pt>
                <c:pt idx="5314">
                  <c:v>-0.12343631685602627</c:v>
                </c:pt>
                <c:pt idx="5315">
                  <c:v>0.43828184157198685</c:v>
                </c:pt>
                <c:pt idx="5316">
                  <c:v>0.71914092078599345</c:v>
                </c:pt>
                <c:pt idx="5317">
                  <c:v>0.10956833967003993</c:v>
                </c:pt>
                <c:pt idx="5318">
                  <c:v>-0.19521795088793684</c:v>
                </c:pt>
                <c:pt idx="5319">
                  <c:v>0.4023910245560316</c:v>
                </c:pt>
                <c:pt idx="5320">
                  <c:v>-4.8806608444941002E-2</c:v>
                </c:pt>
                <c:pt idx="5321">
                  <c:v>-0.2744054249454273</c:v>
                </c:pt>
                <c:pt idx="5322">
                  <c:v>-0.38720483319567045</c:v>
                </c:pt>
                <c:pt idx="5323">
                  <c:v>0.30639758340216477</c:v>
                </c:pt>
                <c:pt idx="5324">
                  <c:v>-9.6803329021874412E-2</c:v>
                </c:pt>
                <c:pt idx="5325">
                  <c:v>0.45159833548906281</c:v>
                </c:pt>
                <c:pt idx="5326">
                  <c:v>0.72579916774453146</c:v>
                </c:pt>
                <c:pt idx="5327">
                  <c:v>0.86289958387226573</c:v>
                </c:pt>
                <c:pt idx="5328">
                  <c:v>0.18145403340003638</c:v>
                </c:pt>
                <c:pt idx="5329">
                  <c:v>-0.1592751040229386</c:v>
                </c:pt>
                <c:pt idx="5330">
                  <c:v>-0.32963967273442607</c:v>
                </c:pt>
                <c:pt idx="5331">
                  <c:v>-0.41481559490330955</c:v>
                </c:pt>
                <c:pt idx="5332">
                  <c:v>-0.45740991817461157</c:v>
                </c:pt>
                <c:pt idx="5333">
                  <c:v>-0.47870071762340227</c:v>
                </c:pt>
                <c:pt idx="5334">
                  <c:v>-0.48935247953465794</c:v>
                </c:pt>
                <c:pt idx="5335">
                  <c:v>-0.49467199830342545</c:v>
                </c:pt>
                <c:pt idx="5336">
                  <c:v>0.25266400084828727</c:v>
                </c:pt>
                <c:pt idx="5337">
                  <c:v>-0.12366375811195285</c:v>
                </c:pt>
                <c:pt idx="5338">
                  <c:v>-0.31183399977893322</c:v>
                </c:pt>
                <c:pt idx="5339">
                  <c:v>0.34408300011053339</c:v>
                </c:pt>
                <c:pt idx="5340">
                  <c:v>-7.7954258480829791E-2</c:v>
                </c:pt>
                <c:pt idx="5341">
                  <c:v>-0.28897924996337171</c:v>
                </c:pt>
                <c:pt idx="5342">
                  <c:v>-0.39448538351778234</c:v>
                </c:pt>
                <c:pt idx="5343">
                  <c:v>-0.447244812481848</c:v>
                </c:pt>
                <c:pt idx="5344">
                  <c:v>-0.47361816477702046</c:v>
                </c:pt>
                <c:pt idx="5345">
                  <c:v>-0.48681120311146703</c:v>
                </c:pt>
                <c:pt idx="5346">
                  <c:v>-0.49340136009183</c:v>
                </c:pt>
                <c:pt idx="5347">
                  <c:v>-0.4967028007688718</c:v>
                </c:pt>
                <c:pt idx="5348">
                  <c:v>-0.49835352110739273</c:v>
                </c:pt>
                <c:pt idx="5349">
                  <c:v>0.25082323944630364</c:v>
                </c:pt>
                <c:pt idx="5350">
                  <c:v>0.62541161972315185</c:v>
                </c:pt>
                <c:pt idx="5351">
                  <c:v>6.2703689138619123E-2</c:v>
                </c:pt>
                <c:pt idx="5352">
                  <c:v>0.53135184456930951</c:v>
                </c:pt>
                <c:pt idx="5353">
                  <c:v>0.76567592228465475</c:v>
                </c:pt>
                <c:pt idx="5354">
                  <c:v>0.13284220260623089</c:v>
                </c:pt>
                <c:pt idx="5355">
                  <c:v>-0.18358101941984134</c:v>
                </c:pt>
                <c:pt idx="5356">
                  <c:v>-0.34178626824601716</c:v>
                </c:pt>
                <c:pt idx="5357">
                  <c:v>-0.42089525484596535</c:v>
                </c:pt>
                <c:pt idx="5358">
                  <c:v>-0.46044974814593947</c:v>
                </c:pt>
                <c:pt idx="5359">
                  <c:v>-0.48022699479592657</c:v>
                </c:pt>
                <c:pt idx="5360">
                  <c:v>0.25988650260203672</c:v>
                </c:pt>
                <c:pt idx="5361">
                  <c:v>-0.12005886942193844</c:v>
                </c:pt>
                <c:pt idx="5362">
                  <c:v>-0.31003155543392602</c:v>
                </c:pt>
                <c:pt idx="5363">
                  <c:v>-0.40501789843991981</c:v>
                </c:pt>
                <c:pt idx="5364">
                  <c:v>0.29749105078004012</c:v>
                </c:pt>
                <c:pt idx="5365">
                  <c:v>-0.10125023314607642</c:v>
                </c:pt>
                <c:pt idx="5366">
                  <c:v>-0.300627237295995</c:v>
                </c:pt>
                <c:pt idx="5367">
                  <c:v>0.34968638135200247</c:v>
                </c:pt>
                <c:pt idx="5368">
                  <c:v>0.67484319067600129</c:v>
                </c:pt>
                <c:pt idx="5369">
                  <c:v>8.7425836801904161E-2</c:v>
                </c:pt>
                <c:pt idx="5370">
                  <c:v>0.54371291840095204</c:v>
                </c:pt>
                <c:pt idx="5371">
                  <c:v>2.185433847751922E-2</c:v>
                </c:pt>
                <c:pt idx="5372">
                  <c:v>-0.23907495148419719</c:v>
                </c:pt>
                <c:pt idx="5373">
                  <c:v>0.38046252425790139</c:v>
                </c:pt>
                <c:pt idx="5374">
                  <c:v>-5.976449640714579E-2</c:v>
                </c:pt>
                <c:pt idx="5375">
                  <c:v>-0.27987800673966939</c:v>
                </c:pt>
                <c:pt idx="5376">
                  <c:v>0.36006099663016533</c:v>
                </c:pt>
                <c:pt idx="5377">
                  <c:v>-6.996526022101382E-2</c:v>
                </c:pt>
                <c:pt idx="5378">
                  <c:v>-0.28497838864660341</c:v>
                </c:pt>
                <c:pt idx="5379">
                  <c:v>0.3575108056766983</c:v>
                </c:pt>
                <c:pt idx="5380">
                  <c:v>-7.1240355697747337E-2</c:v>
                </c:pt>
                <c:pt idx="5381">
                  <c:v>-0.28562229857183047</c:v>
                </c:pt>
                <c:pt idx="5382">
                  <c:v>-0.39281327000887201</c:v>
                </c:pt>
                <c:pt idx="5383">
                  <c:v>-0.4464087557273928</c:v>
                </c:pt>
                <c:pt idx="5384">
                  <c:v>-0.47320013639979286</c:v>
                </c:pt>
                <c:pt idx="5385">
                  <c:v>0.26339993180010357</c:v>
                </c:pt>
                <c:pt idx="5386">
                  <c:v>-0.1182957926360447</c:v>
                </c:pt>
                <c:pt idx="5387">
                  <c:v>-0.30914365485411882</c:v>
                </c:pt>
                <c:pt idx="5388">
                  <c:v>-0.40457394815001624</c:v>
                </c:pt>
                <c:pt idx="5389">
                  <c:v>-0.45228273261110463</c:v>
                </c:pt>
                <c:pt idx="5390">
                  <c:v>0.27385863369444768</c:v>
                </c:pt>
                <c:pt idx="5391">
                  <c:v>0.63692931684722387</c:v>
                </c:pt>
                <c:pt idx="5392">
                  <c:v>0.81846465842361193</c:v>
                </c:pt>
                <c:pt idx="5393">
                  <c:v>0.15923657067570948</c:v>
                </c:pt>
                <c:pt idx="5394">
                  <c:v>-0.17038383538510204</c:v>
                </c:pt>
                <c:pt idx="5395">
                  <c:v>-0.33518767622864754</c:v>
                </c:pt>
                <c:pt idx="5396">
                  <c:v>-0.41758959665042028</c:v>
                </c:pt>
                <c:pt idx="5397">
                  <c:v>-0.45879055686130665</c:v>
                </c:pt>
                <c:pt idx="5398">
                  <c:v>0.27060472156934667</c:v>
                </c:pt>
                <c:pt idx="5399">
                  <c:v>-0.11469975993828346</c:v>
                </c:pt>
                <c:pt idx="5400">
                  <c:v>-0.30735200069209856</c:v>
                </c:pt>
                <c:pt idx="5401">
                  <c:v>-0.40367812106900608</c:v>
                </c:pt>
                <c:pt idx="5402">
                  <c:v>0.29816093946549693</c:v>
                </c:pt>
                <c:pt idx="5403">
                  <c:v>0.64908046973274847</c:v>
                </c:pt>
                <c:pt idx="5404">
                  <c:v>7.4538114143417433E-2</c:v>
                </c:pt>
                <c:pt idx="5405">
                  <c:v>0.53726905707170869</c:v>
                </c:pt>
                <c:pt idx="5406">
                  <c:v>1.8638769999757859E-2</c:v>
                </c:pt>
                <c:pt idx="5407">
                  <c:v>-0.24067637353621757</c:v>
                </c:pt>
                <c:pt idx="5408">
                  <c:v>-0.37034030749106561</c:v>
                </c:pt>
                <c:pt idx="5409">
                  <c:v>-0.43517227446848961</c:v>
                </c:pt>
                <c:pt idx="5410">
                  <c:v>0.2824138627657552</c:v>
                </c:pt>
                <c:pt idx="5411">
                  <c:v>0.64120693138287765</c:v>
                </c:pt>
                <c:pt idx="5412">
                  <c:v>7.0601344968482027E-2</c:v>
                </c:pt>
                <c:pt idx="5413">
                  <c:v>-0.21469508605185547</c:v>
                </c:pt>
                <c:pt idx="5414">
                  <c:v>-0.35734330156202421</c:v>
                </c:pt>
                <c:pt idx="5415">
                  <c:v>-0.42866740931710856</c:v>
                </c:pt>
                <c:pt idx="5416">
                  <c:v>-0.46432946319465074</c:v>
                </c:pt>
                <c:pt idx="5417">
                  <c:v>-0.48216685232028217</c:v>
                </c:pt>
                <c:pt idx="5418">
                  <c:v>-0.49108554688309791</c:v>
                </c:pt>
                <c:pt idx="5419">
                  <c:v>-0.49553853197764541</c:v>
                </c:pt>
                <c:pt idx="5420">
                  <c:v>-0.49776502452491922</c:v>
                </c:pt>
                <c:pt idx="5421">
                  <c:v>-0.49887827079855607</c:v>
                </c:pt>
                <c:pt idx="5422">
                  <c:v>0.25056086460072197</c:v>
                </c:pt>
                <c:pt idx="5423">
                  <c:v>0.62528043230036101</c:v>
                </c:pt>
                <c:pt idx="5424">
                  <c:v>6.264445761408402E-2</c:v>
                </c:pt>
                <c:pt idx="5425">
                  <c:v>-0.2186798919159148</c:v>
                </c:pt>
                <c:pt idx="5426">
                  <c:v>0.39066005404204263</c:v>
                </c:pt>
                <c:pt idx="5427">
                  <c:v>-5.4672093701935487E-2</c:v>
                </c:pt>
                <c:pt idx="5428">
                  <c:v>-0.27733180538706426</c:v>
                </c:pt>
                <c:pt idx="5429">
                  <c:v>0.36133409730646787</c:v>
                </c:pt>
                <c:pt idx="5430">
                  <c:v>0.68066704865323391</c:v>
                </c:pt>
                <c:pt idx="5431">
                  <c:v>0.84033352432661701</c:v>
                </c:pt>
                <c:pt idx="5432">
                  <c:v>0.1701646414403517</c:v>
                </c:pt>
                <c:pt idx="5433">
                  <c:v>-0.16491980000278095</c:v>
                </c:pt>
                <c:pt idx="5434">
                  <c:v>0.41754009999860953</c:v>
                </c:pt>
                <c:pt idx="5435">
                  <c:v>-4.1225708536791722E-2</c:v>
                </c:pt>
                <c:pt idx="5436">
                  <c:v>0.47938714573160413</c:v>
                </c:pt>
                <c:pt idx="5437">
                  <c:v>-1.0308547857154737E-2</c:v>
                </c:pt>
                <c:pt idx="5438">
                  <c:v>-0.25515639465153417</c:v>
                </c:pt>
                <c:pt idx="5439">
                  <c:v>-0.37758031804872388</c:v>
                </c:pt>
                <c:pt idx="5440">
                  <c:v>-0.43879227974731871</c:v>
                </c:pt>
                <c:pt idx="5441">
                  <c:v>-0.46939826059661616</c:v>
                </c:pt>
                <c:pt idx="5442">
                  <c:v>-0.48469488883440459</c:v>
                </c:pt>
                <c:pt idx="5443">
                  <c:v>-0.4923495651401591</c:v>
                </c:pt>
                <c:pt idx="5444">
                  <c:v>0.25382521742992048</c:v>
                </c:pt>
                <c:pt idx="5445">
                  <c:v>-0.12308951200799656</c:v>
                </c:pt>
                <c:pt idx="5446">
                  <c:v>-0.31154051454009479</c:v>
                </c:pt>
                <c:pt idx="5447">
                  <c:v>-0.4057723779930042</c:v>
                </c:pt>
                <c:pt idx="5448">
                  <c:v>-0.45288194753259858</c:v>
                </c:pt>
                <c:pt idx="5449">
                  <c:v>0.27355902623370071</c:v>
                </c:pt>
                <c:pt idx="5450">
                  <c:v>-0.11321624541924613</c:v>
                </c:pt>
                <c:pt idx="5451">
                  <c:v>-0.30660388124571958</c:v>
                </c:pt>
                <c:pt idx="5452">
                  <c:v>-0.4032976991589563</c:v>
                </c:pt>
                <c:pt idx="5453">
                  <c:v>0.29835115042052185</c:v>
                </c:pt>
                <c:pt idx="5454">
                  <c:v>-0.10082018332583556</c:v>
                </c:pt>
                <c:pt idx="5455">
                  <c:v>-0.30040585019901428</c:v>
                </c:pt>
                <c:pt idx="5456">
                  <c:v>0.34979707490049283</c:v>
                </c:pt>
                <c:pt idx="5457">
                  <c:v>-7.5103583272710384E-2</c:v>
                </c:pt>
                <c:pt idx="5458">
                  <c:v>0.46244820836364481</c:v>
                </c:pt>
                <c:pt idx="5459">
                  <c:v>-1.8778016541134396E-2</c:v>
                </c:pt>
                <c:pt idx="5460">
                  <c:v>0.49061099172943279</c:v>
                </c:pt>
                <c:pt idx="5461">
                  <c:v>-4.6966248582404058E-3</c:v>
                </c:pt>
                <c:pt idx="5462">
                  <c:v>0.4976516875708798</c:v>
                </c:pt>
                <c:pt idx="5463">
                  <c:v>-1.1699147506565866E-3</c:v>
                </c:pt>
                <c:pt idx="5464">
                  <c:v>-0.25058071591142478</c:v>
                </c:pt>
                <c:pt idx="5465">
                  <c:v>-0.37529247867866922</c:v>
                </c:pt>
                <c:pt idx="5466">
                  <c:v>-0.43764199787543112</c:v>
                </c:pt>
                <c:pt idx="5467">
                  <c:v>-0.46882311966067236</c:v>
                </c:pt>
                <c:pt idx="5468">
                  <c:v>0.26558844016966382</c:v>
                </c:pt>
                <c:pt idx="5469">
                  <c:v>0.63279422008483188</c:v>
                </c:pt>
                <c:pt idx="5470">
                  <c:v>6.6394989319459141E-2</c:v>
                </c:pt>
                <c:pt idx="5471">
                  <c:v>0.53319749465972954</c:v>
                </c:pt>
                <c:pt idx="5472">
                  <c:v>1.6596626606907972E-2</c:v>
                </c:pt>
                <c:pt idx="5473">
                  <c:v>-0.2416974452326425</c:v>
                </c:pt>
                <c:pt idx="5474">
                  <c:v>-0.37085084333927804</c:v>
                </c:pt>
                <c:pt idx="5475">
                  <c:v>-0.43542754239259585</c:v>
                </c:pt>
                <c:pt idx="5476">
                  <c:v>0.28228622880370208</c:v>
                </c:pt>
                <c:pt idx="5477">
                  <c:v>0.64114311440185101</c:v>
                </c:pt>
                <c:pt idx="5478">
                  <c:v>0.82057155720092556</c:v>
                </c:pt>
                <c:pt idx="5479">
                  <c:v>0.91028577860046278</c:v>
                </c:pt>
                <c:pt idx="5480">
                  <c:v>0.20514713076413491</c:v>
                </c:pt>
                <c:pt idx="5481">
                  <c:v>0.60257356538206741</c:v>
                </c:pt>
                <c:pt idx="5482">
                  <c:v>5.1284661968076906E-2</c:v>
                </c:pt>
                <c:pt idx="5483">
                  <c:v>0.52564233098403845</c:v>
                </c:pt>
                <c:pt idx="5484">
                  <c:v>1.2825406955922741E-2</c:v>
                </c:pt>
                <c:pt idx="5485">
                  <c:v>-0.2435830550581351</c:v>
                </c:pt>
                <c:pt idx="5486">
                  <c:v>-0.37179364825202432</c:v>
                </c:pt>
                <c:pt idx="5487">
                  <c:v>-0.43589258266210862</c:v>
                </c:pt>
                <c:pt idx="5488">
                  <c:v>0.28205370866894569</c:v>
                </c:pt>
                <c:pt idx="5489">
                  <c:v>-0.10897526638848395</c:v>
                </c:pt>
                <c:pt idx="5490">
                  <c:v>0.44551236680575801</c:v>
                </c:pt>
                <c:pt idx="5491">
                  <c:v>-2.7245937320077795E-2</c:v>
                </c:pt>
                <c:pt idx="5492">
                  <c:v>-0.26362508938299567</c:v>
                </c:pt>
                <c:pt idx="5493">
                  <c:v>-0.38181466541445463</c:v>
                </c:pt>
                <c:pt idx="5494">
                  <c:v>-0.44090945343018412</c:v>
                </c:pt>
                <c:pt idx="5495">
                  <c:v>-0.47045048525118854</c:v>
                </c:pt>
                <c:pt idx="5496">
                  <c:v>-0.4852273633485511</c:v>
                </c:pt>
                <c:pt idx="5497">
                  <c:v>0.25738631832572445</c:v>
                </c:pt>
                <c:pt idx="5498">
                  <c:v>0.62869315916286217</c:v>
                </c:pt>
                <c:pt idx="5499">
                  <c:v>0.81434657958143108</c:v>
                </c:pt>
                <c:pt idx="5500">
                  <c:v>0.15717116906775874</c:v>
                </c:pt>
                <c:pt idx="5501">
                  <c:v>-0.17141653618907743</c:v>
                </c:pt>
                <c:pt idx="5502">
                  <c:v>0.41429173190546131</c:v>
                </c:pt>
                <c:pt idx="5503">
                  <c:v>0.70714586595273066</c:v>
                </c:pt>
                <c:pt idx="5504">
                  <c:v>0.10357717444026884</c:v>
                </c:pt>
                <c:pt idx="5505">
                  <c:v>0.55178858722013446</c:v>
                </c:pt>
                <c:pt idx="5506">
                  <c:v>2.5898535073970747E-2</c:v>
                </c:pt>
                <c:pt idx="5507">
                  <c:v>-0.23704649099911113</c:v>
                </c:pt>
                <c:pt idx="5508">
                  <c:v>-0.36852536622251236</c:v>
                </c:pt>
                <c:pt idx="5509">
                  <c:v>-0.43426480383421295</c:v>
                </c:pt>
                <c:pt idx="5510">
                  <c:v>-0.46713452264006328</c:v>
                </c:pt>
                <c:pt idx="5511">
                  <c:v>-0.48356301985612815</c:v>
                </c:pt>
                <c:pt idx="5512">
                  <c:v>-0.49178363065102088</c:v>
                </c:pt>
                <c:pt idx="5513">
                  <c:v>-0.49588757386160692</c:v>
                </c:pt>
                <c:pt idx="5514">
                  <c:v>-0.49794590765376023</c:v>
                </c:pt>
                <c:pt idx="5515">
                  <c:v>-0.49897507454983692</c:v>
                </c:pt>
                <c:pt idx="5516">
                  <c:v>-0.49948329581101492</c:v>
                </c:pt>
                <c:pt idx="5517">
                  <c:v>0.25025835209449254</c:v>
                </c:pt>
                <c:pt idx="5518">
                  <c:v>-0.12486658248885021</c:v>
                </c:pt>
                <c:pt idx="5519">
                  <c:v>0.43756670875557491</c:v>
                </c:pt>
                <c:pt idx="5520">
                  <c:v>0.71878335437778751</c:v>
                </c:pt>
                <c:pt idx="5521">
                  <c:v>0.85939167718889375</c:v>
                </c:pt>
                <c:pt idx="5522">
                  <c:v>0.92969583859444693</c:v>
                </c:pt>
                <c:pt idx="5523">
                  <c:v>0.96484791929722347</c:v>
                </c:pt>
                <c:pt idx="5524">
                  <c:v>0.23242820111251525</c:v>
                </c:pt>
                <c:pt idx="5525">
                  <c:v>-0.13378802016669916</c:v>
                </c:pt>
                <c:pt idx="5526">
                  <c:v>-0.31689613080630641</c:v>
                </c:pt>
                <c:pt idx="5527">
                  <c:v>-0.40845018612611</c:v>
                </c:pt>
                <c:pt idx="5528">
                  <c:v>0.29577490693694497</c:v>
                </c:pt>
                <c:pt idx="5529">
                  <c:v>-0.10211466725448431</c:v>
                </c:pt>
                <c:pt idx="5530">
                  <c:v>0.44894266637275781</c:v>
                </c:pt>
                <c:pt idx="5531">
                  <c:v>-2.5524425349717578E-2</c:v>
                </c:pt>
                <c:pt idx="5532">
                  <c:v>-0.26276433339781557</c:v>
                </c:pt>
                <c:pt idx="5533">
                  <c:v>-0.38138428742186459</c:v>
                </c:pt>
                <c:pt idx="5534">
                  <c:v>-0.44068790224702881</c:v>
                </c:pt>
                <c:pt idx="5535">
                  <c:v>-0.47033970965961092</c:v>
                </c:pt>
                <c:pt idx="5536">
                  <c:v>0.26483014517019454</c:v>
                </c:pt>
                <c:pt idx="5537">
                  <c:v>-0.11758704813785953</c:v>
                </c:pt>
                <c:pt idx="5538">
                  <c:v>0.44120647593107021</c:v>
                </c:pt>
                <c:pt idx="5539">
                  <c:v>-2.9392520570561381E-2</c:v>
                </c:pt>
                <c:pt idx="5540">
                  <c:v>-0.2646983810082375</c:v>
                </c:pt>
                <c:pt idx="5541">
                  <c:v>-0.38235131122707555</c:v>
                </c:pt>
                <c:pt idx="5542">
                  <c:v>0.30882434438646222</c:v>
                </c:pt>
                <c:pt idx="5543">
                  <c:v>-9.5589948529725688E-2</c:v>
                </c:pt>
                <c:pt idx="5544">
                  <c:v>-0.29779709498781964</c:v>
                </c:pt>
                <c:pt idx="5545">
                  <c:v>-0.39890066821686665</c:v>
                </c:pt>
                <c:pt idx="5546">
                  <c:v>-0.44945245483139012</c:v>
                </c:pt>
                <c:pt idx="5547">
                  <c:v>0.27527377258430497</c:v>
                </c:pt>
                <c:pt idx="5548">
                  <c:v>-0.11236523443080432</c:v>
                </c:pt>
                <c:pt idx="5549">
                  <c:v>-0.30617837575149864</c:v>
                </c:pt>
                <c:pt idx="5550">
                  <c:v>-0.40309130859870612</c:v>
                </c:pt>
                <c:pt idx="5551">
                  <c:v>-0.45154777502230986</c:v>
                </c:pt>
                <c:pt idx="5552">
                  <c:v>0.2742261124888451</c:v>
                </c:pt>
                <c:pt idx="5553">
                  <c:v>0.63711305624442249</c:v>
                </c:pt>
                <c:pt idx="5554">
                  <c:v>0.81855652812221125</c:v>
                </c:pt>
                <c:pt idx="5555">
                  <c:v>0.15927614333814882</c:v>
                </c:pt>
                <c:pt idx="5556">
                  <c:v>0.57963807166907444</c:v>
                </c:pt>
                <c:pt idx="5557">
                  <c:v>0.78981903583453716</c:v>
                </c:pt>
                <c:pt idx="5558">
                  <c:v>0.14490739719431178</c:v>
                </c:pt>
                <c:pt idx="5559">
                  <c:v>-0.17754205993894059</c:v>
                </c:pt>
                <c:pt idx="5560">
                  <c:v>-0.33877315069242708</c:v>
                </c:pt>
                <c:pt idx="5561">
                  <c:v>0.33061342465378646</c:v>
                </c:pt>
                <c:pt idx="5562">
                  <c:v>-8.4689046209203256E-2</c:v>
                </c:pt>
                <c:pt idx="5563">
                  <c:v>0.45765547689539837</c:v>
                </c:pt>
                <c:pt idx="5564">
                  <c:v>-2.1168020088397299E-2</c:v>
                </c:pt>
                <c:pt idx="5565">
                  <c:v>-0.26058613076715542</c:v>
                </c:pt>
                <c:pt idx="5566">
                  <c:v>0.36970693461642229</c:v>
                </c:pt>
                <c:pt idx="5567">
                  <c:v>0.68485346730821117</c:v>
                </c:pt>
                <c:pt idx="5568">
                  <c:v>0.84242673365410559</c:v>
                </c:pt>
                <c:pt idx="5569">
                  <c:v>0.17121124610409599</c:v>
                </c:pt>
                <c:pt idx="5570">
                  <c:v>-0.1643964976709088</c:v>
                </c:pt>
                <c:pt idx="5571">
                  <c:v>-0.33219400737155091</c:v>
                </c:pt>
                <c:pt idx="5572">
                  <c:v>-0.41609912440873226</c:v>
                </c:pt>
                <c:pt idx="5573">
                  <c:v>-0.45804532074046261</c:v>
                </c:pt>
                <c:pt idx="5574">
                  <c:v>-0.47902478109318813</c:v>
                </c:pt>
                <c:pt idx="5575">
                  <c:v>-0.48950814908269058</c:v>
                </c:pt>
                <c:pt idx="5576">
                  <c:v>-0.4947498330774418</c:v>
                </c:pt>
                <c:pt idx="5577">
                  <c:v>-0.4973770372616777</c:v>
                </c:pt>
                <c:pt idx="5578">
                  <c:v>0.25131148136916115</c:v>
                </c:pt>
                <c:pt idx="5579">
                  <c:v>-0.12434001785151591</c:v>
                </c:pt>
                <c:pt idx="5580">
                  <c:v>0.43782999107424203</c:v>
                </c:pt>
                <c:pt idx="5581">
                  <c:v>0.71891499553712102</c:v>
                </c:pt>
                <c:pt idx="5582">
                  <c:v>0.10946173923246402</c:v>
                </c:pt>
                <c:pt idx="5583">
                  <c:v>-0.19527125110672477</c:v>
                </c:pt>
                <c:pt idx="5584">
                  <c:v>0.40236437444663764</c:v>
                </c:pt>
                <c:pt idx="5585">
                  <c:v>-4.881993349963798E-2</c:v>
                </c:pt>
                <c:pt idx="5586">
                  <c:v>0.47559003325018101</c:v>
                </c:pt>
                <c:pt idx="5587">
                  <c:v>-1.2207104097866295E-2</c:v>
                </c:pt>
                <c:pt idx="5588">
                  <c:v>-0.25609931058502966</c:v>
                </c:pt>
                <c:pt idx="5589">
                  <c:v>-0.37805177601547163</c:v>
                </c:pt>
                <c:pt idx="5590">
                  <c:v>-0.4390216465438323</c:v>
                </c:pt>
                <c:pt idx="5591">
                  <c:v>0.28048917672808382</c:v>
                </c:pt>
                <c:pt idx="5592">
                  <c:v>0.64024458836404197</c:v>
                </c:pt>
                <c:pt idx="5593">
                  <c:v>7.0126535645924498E-2</c:v>
                </c:pt>
                <c:pt idx="5594">
                  <c:v>-0.21493885289999454</c:v>
                </c:pt>
                <c:pt idx="5595">
                  <c:v>-0.35747154717295404</c:v>
                </c:pt>
                <c:pt idx="5596">
                  <c:v>0.32126422641352298</c:v>
                </c:pt>
                <c:pt idx="5597">
                  <c:v>0.66063211320676152</c:v>
                </c:pt>
                <c:pt idx="5598">
                  <c:v>8.0313935880423959E-2</c:v>
                </c:pt>
                <c:pt idx="5599">
                  <c:v>-0.20984515278274482</c:v>
                </c:pt>
                <c:pt idx="5600">
                  <c:v>0.39507742360862758</c:v>
                </c:pt>
                <c:pt idx="5601">
                  <c:v>0.69753871180431382</c:v>
                </c:pt>
                <c:pt idx="5602">
                  <c:v>0.84876935590215696</c:v>
                </c:pt>
                <c:pt idx="5603">
                  <c:v>0.174388919414982</c:v>
                </c:pt>
                <c:pt idx="5604">
                  <c:v>-0.16280766101546579</c:v>
                </c:pt>
                <c:pt idx="5605">
                  <c:v>-0.33139958904382938</c:v>
                </c:pt>
                <c:pt idx="5606">
                  <c:v>0.33430020547808531</c:v>
                </c:pt>
                <c:pt idx="5607">
                  <c:v>0.66715010273904263</c:v>
                </c:pt>
                <c:pt idx="5608">
                  <c:v>0.83357505136952126</c:v>
                </c:pt>
                <c:pt idx="5609">
                  <c:v>0.91678752568476063</c:v>
                </c:pt>
                <c:pt idx="5610">
                  <c:v>0.20839164211942351</c:v>
                </c:pt>
                <c:pt idx="5611">
                  <c:v>-0.14580629966324504</c:v>
                </c:pt>
                <c:pt idx="5612">
                  <c:v>-0.32289890836771901</c:v>
                </c:pt>
                <c:pt idx="5613">
                  <c:v>-0.41145157490681628</c:v>
                </c:pt>
                <c:pt idx="5614">
                  <c:v>0.29427421254659186</c:v>
                </c:pt>
                <c:pt idx="5615">
                  <c:v>-0.10286501444966087</c:v>
                </c:pt>
                <c:pt idx="5616">
                  <c:v>-0.30142826576092691</c:v>
                </c:pt>
                <c:pt idx="5617">
                  <c:v>-0.40070989141655994</c:v>
                </c:pt>
                <c:pt idx="5618">
                  <c:v>0.29964505429172006</c:v>
                </c:pt>
                <c:pt idx="5619">
                  <c:v>-0.10017959357709677</c:v>
                </c:pt>
                <c:pt idx="5620">
                  <c:v>-0.30008555532464487</c:v>
                </c:pt>
                <c:pt idx="5621">
                  <c:v>-0.40004489838527924</c:v>
                </c:pt>
                <c:pt idx="5622">
                  <c:v>0.29997755080736038</c:v>
                </c:pt>
                <c:pt idx="5623">
                  <c:v>0.64998877540368016</c:v>
                </c:pt>
                <c:pt idx="5624">
                  <c:v>7.4998629165743597E-2</c:v>
                </c:pt>
                <c:pt idx="5625">
                  <c:v>0.53749931458287181</c:v>
                </c:pt>
                <c:pt idx="5626">
                  <c:v>0.76874965729143585</c:v>
                </c:pt>
                <c:pt idx="5627">
                  <c:v>0.13437907010962144</c:v>
                </c:pt>
                <c:pt idx="5628">
                  <c:v>-0.18280622348128578</c:v>
                </c:pt>
                <c:pt idx="5629">
                  <c:v>-0.34140523246359966</c:v>
                </c:pt>
                <c:pt idx="5630">
                  <c:v>-0.42069837476789629</c:v>
                </c:pt>
                <c:pt idx="5631">
                  <c:v>-0.4603449459200446</c:v>
                </c:pt>
                <c:pt idx="5632">
                  <c:v>-0.48016823149611876</c:v>
                </c:pt>
                <c:pt idx="5633">
                  <c:v>-0.49008623647101618</c:v>
                </c:pt>
                <c:pt idx="5634">
                  <c:v>-0.49504523895846486</c:v>
                </c:pt>
                <c:pt idx="5635">
                  <c:v>0.25247738052076757</c:v>
                </c:pt>
                <c:pt idx="5636">
                  <c:v>0.62623869026038381</c:v>
                </c:pt>
                <c:pt idx="5637">
                  <c:v>6.3117224407235106E-2</c:v>
                </c:pt>
                <c:pt idx="5638">
                  <c:v>0.53155861220361755</c:v>
                </c:pt>
                <c:pt idx="5639">
                  <c:v>1.5783547565712291E-2</c:v>
                </c:pt>
                <c:pt idx="5640">
                  <c:v>0.5078917737828561</c:v>
                </c:pt>
                <c:pt idx="5641">
                  <c:v>3.9501283553315669E-3</c:v>
                </c:pt>
                <c:pt idx="5642">
                  <c:v>-0.248027056545291</c:v>
                </c:pt>
                <c:pt idx="5643">
                  <c:v>0.3759864717273545</c:v>
                </c:pt>
                <c:pt idx="5644">
                  <c:v>-6.2008884859279551E-2</c:v>
                </c:pt>
                <c:pt idx="5645">
                  <c:v>-0.28100656315259659</c:v>
                </c:pt>
                <c:pt idx="5646">
                  <c:v>-0.39049904011239478</c:v>
                </c:pt>
                <c:pt idx="5647">
                  <c:v>-0.44525164077915419</c:v>
                </c:pt>
                <c:pt idx="5648">
                  <c:v>0.27737417961042288</c:v>
                </c:pt>
                <c:pt idx="5649">
                  <c:v>0.63868708980521149</c:v>
                </c:pt>
                <c:pt idx="5650">
                  <c:v>0.81934354490260575</c:v>
                </c:pt>
                <c:pt idx="5651">
                  <c:v>0.15967601391520639</c:v>
                </c:pt>
                <c:pt idx="5652">
                  <c:v>0.57983800695760324</c:v>
                </c:pt>
                <c:pt idx="5653">
                  <c:v>3.9916882755844818E-2</c:v>
                </c:pt>
                <c:pt idx="5654">
                  <c:v>0.51995844137792235</c:v>
                </c:pt>
                <c:pt idx="5655">
                  <c:v>9.9834621528646916E-3</c:v>
                </c:pt>
                <c:pt idx="5656">
                  <c:v>-0.24500402745966415</c:v>
                </c:pt>
                <c:pt idx="5657">
                  <c:v>-0.37249777226592856</c:v>
                </c:pt>
                <c:pt idx="5658">
                  <c:v>-0.43624464466906077</c:v>
                </c:pt>
                <c:pt idx="5659">
                  <c:v>-0.4681180808706269</c:v>
                </c:pt>
                <c:pt idx="5660">
                  <c:v>-0.48405479897140991</c:v>
                </c:pt>
                <c:pt idx="5661">
                  <c:v>-0.49202952020866175</c:v>
                </c:pt>
                <c:pt idx="5662">
                  <c:v>-0.49601688082728768</c:v>
                </c:pt>
                <c:pt idx="5663">
                  <c:v>-0.49800419894974035</c:v>
                </c:pt>
                <c:pt idx="5664">
                  <c:v>0.25099790052512982</c:v>
                </c:pt>
                <c:pt idx="5665">
                  <c:v>-0.12449680827353157</c:v>
                </c:pt>
                <c:pt idx="5666">
                  <c:v>-0.3122505248597226</c:v>
                </c:pt>
                <c:pt idx="5667">
                  <c:v>0.3438747375701387</c:v>
                </c:pt>
                <c:pt idx="5668">
                  <c:v>-7.8058389751027135E-2</c:v>
                </c:pt>
                <c:pt idx="5669">
                  <c:v>-0.2890313155984704</c:v>
                </c:pt>
                <c:pt idx="5670">
                  <c:v>0.3554843422007648</c:v>
                </c:pt>
                <c:pt idx="5671">
                  <c:v>0.67774217110038237</c:v>
                </c:pt>
                <c:pt idx="5672">
                  <c:v>8.8868964827234387E-2</c:v>
                </c:pt>
                <c:pt idx="5673">
                  <c:v>-0.20556763830933961</c:v>
                </c:pt>
                <c:pt idx="5674">
                  <c:v>0.39721618084533017</c:v>
                </c:pt>
                <c:pt idx="5675">
                  <c:v>0.69860809042266503</c:v>
                </c:pt>
                <c:pt idx="5676">
                  <c:v>9.9301924488375715E-2</c:v>
                </c:pt>
                <c:pt idx="5677">
                  <c:v>-0.20034479629190863</c:v>
                </c:pt>
                <c:pt idx="5678">
                  <c:v>-0.35016815668205081</c:v>
                </c:pt>
                <c:pt idx="5679">
                  <c:v>-0.42507983687712192</c:v>
                </c:pt>
                <c:pt idx="5680">
                  <c:v>-0.46254203916151776</c:v>
                </c:pt>
                <c:pt idx="5681">
                  <c:v>-0.48126677811685536</c:v>
                </c:pt>
                <c:pt idx="5682">
                  <c:v>-0.49062914759452414</c:v>
                </c:pt>
                <c:pt idx="5683">
                  <c:v>0.25468542620273793</c:v>
                </c:pt>
                <c:pt idx="5684">
                  <c:v>-0.12265940762158783</c:v>
                </c:pt>
                <c:pt idx="5685">
                  <c:v>-0.3113254623468904</c:v>
                </c:pt>
                <c:pt idx="5686">
                  <c:v>0.3443372688265548</c:v>
                </c:pt>
                <c:pt idx="5687">
                  <c:v>-7.7827124122819086E-2</c:v>
                </c:pt>
                <c:pt idx="5688">
                  <c:v>-0.28891568278436636</c:v>
                </c:pt>
                <c:pt idx="5689">
                  <c:v>-0.39445996211514001</c:v>
                </c:pt>
                <c:pt idx="5690">
                  <c:v>-0.4472321017805268</c:v>
                </c:pt>
                <c:pt idx="5691">
                  <c:v>-0.47361817161322017</c:v>
                </c:pt>
                <c:pt idx="5692">
                  <c:v>-0.48680484434270654</c:v>
                </c:pt>
                <c:pt idx="5693">
                  <c:v>-0.49340454289431007</c:v>
                </c:pt>
                <c:pt idx="5694">
                  <c:v>-0.49670439217011186</c:v>
                </c:pt>
                <c:pt idx="5695">
                  <c:v>-0.49835431680801273</c:v>
                </c:pt>
                <c:pt idx="5696">
                  <c:v>-0.49917291694010285</c:v>
                </c:pt>
                <c:pt idx="5697">
                  <c:v>-0.49958857919300825</c:v>
                </c:pt>
                <c:pt idx="5698">
                  <c:v>-0.49979004813260064</c:v>
                </c:pt>
                <c:pt idx="5699">
                  <c:v>0.25010497593369968</c:v>
                </c:pt>
                <c:pt idx="5700">
                  <c:v>0.62505248796684987</c:v>
                </c:pt>
                <c:pt idx="5701">
                  <c:v>6.2530485447328449E-2</c:v>
                </c:pt>
                <c:pt idx="5702">
                  <c:v>0.53126524272366427</c:v>
                </c:pt>
                <c:pt idx="5703">
                  <c:v>0.76563262136183208</c:v>
                </c:pt>
                <c:pt idx="5704">
                  <c:v>0.13282055214481955</c:v>
                </c:pt>
                <c:pt idx="5705">
                  <c:v>0.56641027607240979</c:v>
                </c:pt>
                <c:pt idx="5706">
                  <c:v>3.3203017313248095E-2</c:v>
                </c:pt>
                <c:pt idx="5707">
                  <c:v>0.51660150865662402</c:v>
                </c:pt>
                <c:pt idx="5708">
                  <c:v>8.2986336053552101E-3</c:v>
                </c:pt>
                <c:pt idx="5709">
                  <c:v>0.50414931680267761</c:v>
                </c:pt>
                <c:pt idx="5710">
                  <c:v>2.0725376783820026E-3</c:v>
                </c:pt>
                <c:pt idx="5711">
                  <c:v>-0.2489658518837658</c:v>
                </c:pt>
                <c:pt idx="5712">
                  <c:v>-0.37447868447797938</c:v>
                </c:pt>
                <c:pt idx="5713">
                  <c:v>0.31276065776101031</c:v>
                </c:pt>
                <c:pt idx="5714">
                  <c:v>-9.3615429655591331E-2</c:v>
                </c:pt>
                <c:pt idx="5715">
                  <c:v>-0.29680347336389212</c:v>
                </c:pt>
                <c:pt idx="5716">
                  <c:v>0.35159826331805394</c:v>
                </c:pt>
                <c:pt idx="5717">
                  <c:v>-7.4202989063929831E-2</c:v>
                </c:pt>
                <c:pt idx="5718">
                  <c:v>-0.28710361525492173</c:v>
                </c:pt>
                <c:pt idx="5719">
                  <c:v>-0.39354756616355735</c:v>
                </c:pt>
                <c:pt idx="5720">
                  <c:v>-0.44677590380473547</c:v>
                </c:pt>
                <c:pt idx="5721">
                  <c:v>0.27661204809763229</c:v>
                </c:pt>
                <c:pt idx="5722">
                  <c:v>0.63830602404881609</c:v>
                </c:pt>
                <c:pt idx="5723">
                  <c:v>6.915725348831156E-2</c:v>
                </c:pt>
                <c:pt idx="5724">
                  <c:v>0.53457862674415579</c:v>
                </c:pt>
                <c:pt idx="5725">
                  <c:v>1.7293554835981412E-2</c:v>
                </c:pt>
                <c:pt idx="5726">
                  <c:v>0.50864677741799069</c:v>
                </c:pt>
                <c:pt idx="5727">
                  <c:v>4.3276301728988609E-3</c:v>
                </c:pt>
                <c:pt idx="5728">
                  <c:v>0.50216381508644947</c:v>
                </c:pt>
                <c:pt idx="5729">
                  <c:v>0.75108190754322468</c:v>
                </c:pt>
                <c:pt idx="5730">
                  <c:v>0.12554519523551586</c:v>
                </c:pt>
                <c:pt idx="5731">
                  <c:v>-0.18722952310519886</c:v>
                </c:pt>
                <c:pt idx="5732">
                  <c:v>0.4063852384474006</c:v>
                </c:pt>
                <c:pt idx="5733">
                  <c:v>0.70319261922370035</c:v>
                </c:pt>
                <c:pt idx="5734">
                  <c:v>0.10159418888889338</c:v>
                </c:pt>
                <c:pt idx="5735">
                  <c:v>-0.19920502627851011</c:v>
                </c:pt>
                <c:pt idx="5736">
                  <c:v>-0.34959827167535151</c:v>
                </c:pt>
                <c:pt idx="5737">
                  <c:v>-0.42479489437377227</c:v>
                </c:pt>
                <c:pt idx="5738">
                  <c:v>0.28760255281311387</c:v>
                </c:pt>
                <c:pt idx="5739">
                  <c:v>-0.10619448212953955</c:v>
                </c:pt>
                <c:pt idx="5740">
                  <c:v>-0.30309299960086628</c:v>
                </c:pt>
                <c:pt idx="5741">
                  <c:v>-0.40154225833652962</c:v>
                </c:pt>
                <c:pt idx="5742">
                  <c:v>-0.4507668877043613</c:v>
                </c:pt>
                <c:pt idx="5743">
                  <c:v>-0.47538556457513748</c:v>
                </c:pt>
                <c:pt idx="5744">
                  <c:v>-0.48769490301052554</c:v>
                </c:pt>
                <c:pt idx="5745">
                  <c:v>0.25615254849473723</c:v>
                </c:pt>
                <c:pt idx="5746">
                  <c:v>-0.12192584647558818</c:v>
                </c:pt>
                <c:pt idx="5747">
                  <c:v>0.43903707676220594</c:v>
                </c:pt>
                <c:pt idx="5748">
                  <c:v>0.71951853838110291</c:v>
                </c:pt>
                <c:pt idx="5749">
                  <c:v>0.10976351065445497</c:v>
                </c:pt>
                <c:pt idx="5750">
                  <c:v>-0.19511400320886901</c:v>
                </c:pt>
                <c:pt idx="5751">
                  <c:v>-0.34755276014053099</c:v>
                </c:pt>
                <c:pt idx="5752">
                  <c:v>-0.42377213860636198</c:v>
                </c:pt>
                <c:pt idx="5753">
                  <c:v>-0.46188182783927745</c:v>
                </c:pt>
                <c:pt idx="5754">
                  <c:v>0.26905908608036128</c:v>
                </c:pt>
                <c:pt idx="5755">
                  <c:v>-0.11547257768277616</c:v>
                </c:pt>
                <c:pt idx="5756">
                  <c:v>-0.30773840956434489</c:v>
                </c:pt>
                <c:pt idx="5757">
                  <c:v>-0.40387132550512927</c:v>
                </c:pt>
                <c:pt idx="5758">
                  <c:v>-0.45193778347552144</c:v>
                </c:pt>
                <c:pt idx="5759">
                  <c:v>-0.4759646502738572</c:v>
                </c:pt>
                <c:pt idx="5760">
                  <c:v>-0.48798444585988543</c:v>
                </c:pt>
                <c:pt idx="5761">
                  <c:v>0.25600777707005729</c:v>
                </c:pt>
                <c:pt idx="5762">
                  <c:v>-0.12199823218792816</c:v>
                </c:pt>
                <c:pt idx="5763">
                  <c:v>-0.31099487463006059</c:v>
                </c:pt>
                <c:pt idx="5764">
                  <c:v>0.3445025626849697</c:v>
                </c:pt>
                <c:pt idx="5765">
                  <c:v>-7.7750839380471948E-2</c:v>
                </c:pt>
                <c:pt idx="5766">
                  <c:v>0.461124580309764</c:v>
                </c:pt>
                <c:pt idx="5767">
                  <c:v>-1.9439830568074801E-2</c:v>
                </c:pt>
                <c:pt idx="5768">
                  <c:v>0.49028008471596263</c:v>
                </c:pt>
                <c:pt idx="5769">
                  <c:v>-4.8620783649754862E-3</c:v>
                </c:pt>
                <c:pt idx="5770">
                  <c:v>0.49756896081751223</c:v>
                </c:pt>
                <c:pt idx="5771">
                  <c:v>-1.2112781273403705E-3</c:v>
                </c:pt>
                <c:pt idx="5772">
                  <c:v>0.49939436093632983</c:v>
                </c:pt>
                <c:pt idx="5773">
                  <c:v>-3.0494025479188558E-4</c:v>
                </c:pt>
                <c:pt idx="5774">
                  <c:v>0.49984752987260406</c:v>
                </c:pt>
                <c:pt idx="5775">
                  <c:v>0.74992376493630197</c:v>
                </c:pt>
                <c:pt idx="5776">
                  <c:v>0.12495976174519419</c:v>
                </c:pt>
                <c:pt idx="5777">
                  <c:v>-0.18752223985035971</c:v>
                </c:pt>
                <c:pt idx="5778">
                  <c:v>-0.34375687846127634</c:v>
                </c:pt>
                <c:pt idx="5779">
                  <c:v>-0.42187419776673463</c:v>
                </c:pt>
                <c:pt idx="5780">
                  <c:v>0.28906290111663269</c:v>
                </c:pt>
                <c:pt idx="5781">
                  <c:v>0.6445314505583164</c:v>
                </c:pt>
                <c:pt idx="5782">
                  <c:v>7.22636045562014E-2</c:v>
                </c:pt>
                <c:pt idx="5783">
                  <c:v>-0.2138703184448561</c:v>
                </c:pt>
                <c:pt idx="5784">
                  <c:v>-0.35693091775852454</c:v>
                </c:pt>
                <c:pt idx="5785">
                  <c:v>-0.42846121741535875</c:v>
                </c:pt>
                <c:pt idx="5786">
                  <c:v>-0.46422636724377586</c:v>
                </c:pt>
                <c:pt idx="5787">
                  <c:v>0.26788681637811207</c:v>
                </c:pt>
                <c:pt idx="5788">
                  <c:v>-0.11605235034704045</c:v>
                </c:pt>
                <c:pt idx="5789">
                  <c:v>-0.30802193370961672</c:v>
                </c:pt>
                <c:pt idx="5790">
                  <c:v>-0.40400672539090488</c:v>
                </c:pt>
                <c:pt idx="5791">
                  <c:v>0.29799663730454756</c:v>
                </c:pt>
                <c:pt idx="5792">
                  <c:v>0.64899831865227375</c:v>
                </c:pt>
                <c:pt idx="5793">
                  <c:v>7.4503400790040392E-2</c:v>
                </c:pt>
                <c:pt idx="5794">
                  <c:v>0.53725170039502024</c:v>
                </c:pt>
                <c:pt idx="5795">
                  <c:v>0.76862585019751006</c:v>
                </c:pt>
                <c:pt idx="5796">
                  <c:v>0.13431716656265855</c:v>
                </c:pt>
                <c:pt idx="5797">
                  <c:v>0.56715858328132929</c:v>
                </c:pt>
                <c:pt idx="5798">
                  <c:v>3.3577170917707844E-2</c:v>
                </c:pt>
                <c:pt idx="5799">
                  <c:v>0.51678858545885387</c:v>
                </c:pt>
                <c:pt idx="5800">
                  <c:v>8.398534193330448E-3</c:v>
                </c:pt>
                <c:pt idx="5801">
                  <c:v>0.50419926709666518</c:v>
                </c:pt>
                <c:pt idx="5802">
                  <c:v>0.75209963354833254</c:v>
                </c:pt>
                <c:pt idx="5803">
                  <c:v>0.12604769605120947</c:v>
                </c:pt>
                <c:pt idx="5804">
                  <c:v>-0.18697191051049175</c:v>
                </c:pt>
                <c:pt idx="5805">
                  <c:v>-0.34348171379134235</c:v>
                </c:pt>
                <c:pt idx="5806">
                  <c:v>-0.42173661543176766</c:v>
                </c:pt>
                <c:pt idx="5807">
                  <c:v>0.28913169228411617</c:v>
                </c:pt>
                <c:pt idx="5808">
                  <c:v>0.64456584614205803</c:v>
                </c:pt>
                <c:pt idx="5809">
                  <c:v>0.82228292307102901</c:v>
                </c:pt>
                <c:pt idx="5810">
                  <c:v>0.16114570299941802</c:v>
                </c:pt>
                <c:pt idx="5811">
                  <c:v>0.58057285149970905</c:v>
                </c:pt>
                <c:pt idx="5812">
                  <c:v>0.79028642574985453</c:v>
                </c:pt>
                <c:pt idx="5813">
                  <c:v>0.89514321287492726</c:v>
                </c:pt>
                <c:pt idx="5814">
                  <c:v>0.19757584790136715</c:v>
                </c:pt>
                <c:pt idx="5815">
                  <c:v>-0.15121419677227321</c:v>
                </c:pt>
                <c:pt idx="5816">
                  <c:v>-0.32560921910909341</c:v>
                </c:pt>
                <c:pt idx="5817">
                  <c:v>0.33719539044545332</c:v>
                </c:pt>
                <c:pt idx="5818">
                  <c:v>-8.1398063313369823E-2</c:v>
                </c:pt>
                <c:pt idx="5819">
                  <c:v>0.45930096834331507</c:v>
                </c:pt>
                <c:pt idx="5820">
                  <c:v>0.72965048417165757</c:v>
                </c:pt>
                <c:pt idx="5821">
                  <c:v>0.11482312136287198</c:v>
                </c:pt>
                <c:pt idx="5822">
                  <c:v>0.55741156068143605</c:v>
                </c:pt>
                <c:pt idx="5823">
                  <c:v>2.8703659617761224E-2</c:v>
                </c:pt>
                <c:pt idx="5824">
                  <c:v>-0.23565029091407619</c:v>
                </c:pt>
                <c:pt idx="5825">
                  <c:v>0.38217485454296191</c:v>
                </c:pt>
                <c:pt idx="5826">
                  <c:v>-5.8914693451475847E-2</c:v>
                </c:pt>
                <c:pt idx="5827">
                  <c:v>0.47054265327426209</c:v>
                </c:pt>
                <c:pt idx="5828">
                  <c:v>-1.4730794085825755E-2</c:v>
                </c:pt>
                <c:pt idx="5829">
                  <c:v>-0.25736115557900935</c:v>
                </c:pt>
                <c:pt idx="5830">
                  <c:v>-0.3786826985124615</c:v>
                </c:pt>
                <c:pt idx="5831">
                  <c:v>-0.43933710779232726</c:v>
                </c:pt>
                <c:pt idx="5832">
                  <c:v>-0.46967067461912043</c:v>
                </c:pt>
                <c:pt idx="5833">
                  <c:v>-0.48483745803251699</c:v>
                </c:pt>
                <c:pt idx="5834">
                  <c:v>-0.49241448755235495</c:v>
                </c:pt>
                <c:pt idx="5835">
                  <c:v>-0.49620300231227399</c:v>
                </c:pt>
                <c:pt idx="5836">
                  <c:v>-0.49809725969223351</c:v>
                </c:pt>
                <c:pt idx="5837">
                  <c:v>-0.49905075056907355</c:v>
                </c:pt>
                <c:pt idx="5838">
                  <c:v>-0.49952749600749358</c:v>
                </c:pt>
                <c:pt idx="5839">
                  <c:v>-0.49976586872670359</c:v>
                </c:pt>
                <c:pt idx="5840">
                  <c:v>0.25011706563664821</c:v>
                </c:pt>
                <c:pt idx="5841">
                  <c:v>-0.1249435879046327</c:v>
                </c:pt>
                <c:pt idx="5842">
                  <c:v>-0.31246755248841285</c:v>
                </c:pt>
                <c:pt idx="5843">
                  <c:v>-0.40623589696716322</c:v>
                </c:pt>
                <c:pt idx="5844">
                  <c:v>-0.45311370701967812</c:v>
                </c:pt>
                <c:pt idx="5845">
                  <c:v>-0.47655261204593558</c:v>
                </c:pt>
                <c:pt idx="5846">
                  <c:v>-0.48827842674592459</c:v>
                </c:pt>
                <c:pt idx="5847">
                  <c:v>-0.49413497190905875</c:v>
                </c:pt>
                <c:pt idx="5848">
                  <c:v>-0.49706960667748618</c:v>
                </c:pt>
                <c:pt idx="5849">
                  <c:v>-0.49853056187483957</c:v>
                </c:pt>
                <c:pt idx="5850">
                  <c:v>0.25073471906258021</c:v>
                </c:pt>
                <c:pt idx="5851">
                  <c:v>0.62536735953129008</c:v>
                </c:pt>
                <c:pt idx="5852">
                  <c:v>0.81268367976564504</c:v>
                </c:pt>
                <c:pt idx="5853">
                  <c:v>0.90634183988282246</c:v>
                </c:pt>
                <c:pt idx="5854">
                  <c:v>0.20316879921845443</c:v>
                </c:pt>
                <c:pt idx="5855">
                  <c:v>0.60158439960922716</c:v>
                </c:pt>
                <c:pt idx="5856">
                  <c:v>5.079007908165678E-2</c:v>
                </c:pt>
                <c:pt idx="5857">
                  <c:v>0.52539503954082845</c:v>
                </c:pt>
                <c:pt idx="5858">
                  <c:v>1.2695399047457423E-2</c:v>
                </c:pt>
                <c:pt idx="5859">
                  <c:v>-0.24365442119922809</c:v>
                </c:pt>
                <c:pt idx="5860">
                  <c:v>-0.37182296913571056</c:v>
                </c:pt>
                <c:pt idx="5861">
                  <c:v>-0.43591360529081208</c:v>
                </c:pt>
                <c:pt idx="5862">
                  <c:v>-0.46795256118150252</c:v>
                </c:pt>
                <c:pt idx="5863">
                  <c:v>0.26602371940924874</c:v>
                </c:pt>
                <c:pt idx="5864">
                  <c:v>0.63301185970462437</c:v>
                </c:pt>
                <c:pt idx="5865">
                  <c:v>0.81650592985231218</c:v>
                </c:pt>
                <c:pt idx="5866">
                  <c:v>0.15825720639005961</c:v>
                </c:pt>
                <c:pt idx="5867">
                  <c:v>-0.17086715534106667</c:v>
                </c:pt>
                <c:pt idx="5868">
                  <c:v>-0.33542933620662985</c:v>
                </c:pt>
                <c:pt idx="5869">
                  <c:v>-0.41771042663941138</c:v>
                </c:pt>
                <c:pt idx="5870">
                  <c:v>-0.45885733404266249</c:v>
                </c:pt>
                <c:pt idx="5871">
                  <c:v>-0.4794244255574277</c:v>
                </c:pt>
                <c:pt idx="5872">
                  <c:v>0.26028778722128615</c:v>
                </c:pt>
                <c:pt idx="5873">
                  <c:v>0.63014389361064305</c:v>
                </c:pt>
                <c:pt idx="5874">
                  <c:v>6.5076188269225038E-2</c:v>
                </c:pt>
                <c:pt idx="5875">
                  <c:v>-0.21745766440148395</c:v>
                </c:pt>
                <c:pt idx="5876">
                  <c:v>-0.35872459073683849</c:v>
                </c:pt>
                <c:pt idx="5877">
                  <c:v>-0.42935805390451576</c:v>
                </c:pt>
                <c:pt idx="5878">
                  <c:v>0.28532097304774212</c:v>
                </c:pt>
                <c:pt idx="5879">
                  <c:v>-0.10733527201222542</c:v>
                </c:pt>
                <c:pt idx="5880">
                  <c:v>0.44633236399388732</c:v>
                </c:pt>
                <c:pt idx="5881">
                  <c:v>0.72316618199694371</c:v>
                </c:pt>
                <c:pt idx="5882">
                  <c:v>0.11158097027551506</c:v>
                </c:pt>
                <c:pt idx="5883">
                  <c:v>-0.19421163558519927</c:v>
                </c:pt>
                <c:pt idx="5884">
                  <c:v>-0.34710793851555644</c:v>
                </c:pt>
                <c:pt idx="5885">
                  <c:v>-0.42354972779387468</c:v>
                </c:pt>
                <c:pt idx="5886">
                  <c:v>-0.46177062243303379</c:v>
                </c:pt>
                <c:pt idx="5887">
                  <c:v>-0.4808874319394737</c:v>
                </c:pt>
                <c:pt idx="5888">
                  <c:v>0.25955628403026315</c:v>
                </c:pt>
                <c:pt idx="5889">
                  <c:v>-0.12022397870782522</c:v>
                </c:pt>
                <c:pt idx="5890">
                  <c:v>-0.3101141100768694</c:v>
                </c:pt>
                <c:pt idx="5891">
                  <c:v>-0.4050591757613915</c:v>
                </c:pt>
                <c:pt idx="5892">
                  <c:v>0.29747041211930425</c:v>
                </c:pt>
                <c:pt idx="5893">
                  <c:v>0.64873520605965207</c:v>
                </c:pt>
                <c:pt idx="5894">
                  <c:v>7.4365482306869235E-2</c:v>
                </c:pt>
                <c:pt idx="5895">
                  <c:v>-0.21281937956952218</c:v>
                </c:pt>
                <c:pt idx="5896">
                  <c:v>0.39359031021523894</c:v>
                </c:pt>
                <c:pt idx="5897">
                  <c:v>-5.3206965615337332E-2</c:v>
                </c:pt>
                <c:pt idx="5898">
                  <c:v>0.47339651719233133</c:v>
                </c:pt>
                <c:pt idx="5899">
                  <c:v>-1.3297499939930818E-2</c:v>
                </c:pt>
                <c:pt idx="5900">
                  <c:v>-0.2566508706929222</c:v>
                </c:pt>
                <c:pt idx="5901">
                  <c:v>-0.37832119388255758</c:v>
                </c:pt>
                <c:pt idx="5902">
                  <c:v>-0.4391563554773753</c:v>
                </c:pt>
                <c:pt idx="5903">
                  <c:v>-0.46957393627478416</c:v>
                </c:pt>
                <c:pt idx="5904">
                  <c:v>0.26521303186260792</c:v>
                </c:pt>
                <c:pt idx="5905">
                  <c:v>-0.11739560479165284</c:v>
                </c:pt>
                <c:pt idx="5906">
                  <c:v>-0.30869992311878325</c:v>
                </c:pt>
                <c:pt idx="5907">
                  <c:v>-0.40435208228234842</c:v>
                </c:pt>
                <c:pt idx="5908">
                  <c:v>-0.45217179967727072</c:v>
                </c:pt>
                <c:pt idx="5909">
                  <c:v>-0.47608802056159216</c:v>
                </c:pt>
                <c:pt idx="5910">
                  <c:v>0.26195598971920392</c:v>
                </c:pt>
                <c:pt idx="5911">
                  <c:v>-0.11902412586335484</c:v>
                </c:pt>
                <c:pt idx="5912">
                  <c:v>-0.30950782146777389</c:v>
                </c:pt>
                <c:pt idx="5913">
                  <c:v>-0.40474966926998346</c:v>
                </c:pt>
                <c:pt idx="5914">
                  <c:v>-0.45237059317108819</c:v>
                </c:pt>
                <c:pt idx="5915">
                  <c:v>0.27381470341445591</c:v>
                </c:pt>
                <c:pt idx="5916">
                  <c:v>-0.11309476901572885</c:v>
                </c:pt>
                <c:pt idx="5917">
                  <c:v>-0.30654314304396091</c:v>
                </c:pt>
                <c:pt idx="5918">
                  <c:v>-0.40327369224493725</c:v>
                </c:pt>
                <c:pt idx="5919">
                  <c:v>-0.45163896684542543</c:v>
                </c:pt>
                <c:pt idx="5920">
                  <c:v>-0.47582160414566954</c:v>
                </c:pt>
                <c:pt idx="5921">
                  <c:v>-0.48790656060893123</c:v>
                </c:pt>
                <c:pt idx="5922">
                  <c:v>-0.49394903884056207</c:v>
                </c:pt>
                <c:pt idx="5923">
                  <c:v>-0.49697664014323784</c:v>
                </c:pt>
                <c:pt idx="5924">
                  <c:v>-0.49848407860771538</c:v>
                </c:pt>
                <c:pt idx="5925">
                  <c:v>-0.49923779783995414</c:v>
                </c:pt>
                <c:pt idx="5926">
                  <c:v>-0.49961465745607359</c:v>
                </c:pt>
                <c:pt idx="5927">
                  <c:v>-0.49980308726413325</c:v>
                </c:pt>
                <c:pt idx="5928">
                  <c:v>0.25009845636793337</c:v>
                </c:pt>
                <c:pt idx="5929">
                  <c:v>0.62504922818396669</c:v>
                </c:pt>
                <c:pt idx="5930">
                  <c:v>6.2522493369026544E-2</c:v>
                </c:pt>
                <c:pt idx="5931">
                  <c:v>-0.21874087403844353</c:v>
                </c:pt>
                <c:pt idx="5932">
                  <c:v>0.39062956298077822</c:v>
                </c:pt>
                <c:pt idx="5933">
                  <c:v>-5.4680977045707374E-2</c:v>
                </c:pt>
                <c:pt idx="5934">
                  <c:v>-0.2773426092458105</c:v>
                </c:pt>
                <c:pt idx="5935">
                  <c:v>-0.38867342534586202</c:v>
                </c:pt>
                <c:pt idx="5936">
                  <c:v>0.30566328732706899</c:v>
                </c:pt>
                <c:pt idx="5937">
                  <c:v>-9.7170477059422306E-2</c:v>
                </c:pt>
                <c:pt idx="5938">
                  <c:v>-0.29858099706580765</c:v>
                </c:pt>
                <c:pt idx="5939">
                  <c:v>0.35070950146709617</c:v>
                </c:pt>
                <c:pt idx="5940">
                  <c:v>-7.4647369989408713E-2</c:v>
                </c:pt>
                <c:pt idx="5941">
                  <c:v>-0.28732580571766114</c:v>
                </c:pt>
                <c:pt idx="5942">
                  <c:v>-0.39365866139492706</c:v>
                </c:pt>
                <c:pt idx="5943">
                  <c:v>0.30317066930253644</c:v>
                </c:pt>
                <c:pt idx="5944">
                  <c:v>-9.8416786071688578E-2</c:v>
                </c:pt>
                <c:pt idx="5945">
                  <c:v>-0.29921051375880109</c:v>
                </c:pt>
                <c:pt idx="5946">
                  <c:v>-0.39960737760235732</c:v>
                </c:pt>
                <c:pt idx="5947">
                  <c:v>-0.44980580952413546</c:v>
                </c:pt>
                <c:pt idx="5948">
                  <c:v>0.27509709523793224</c:v>
                </c:pt>
                <c:pt idx="5949">
                  <c:v>-0.11245357310399068</c:v>
                </c:pt>
                <c:pt idx="5950">
                  <c:v>-0.30622254508809182</c:v>
                </c:pt>
                <c:pt idx="5951">
                  <c:v>-0.40311339326700268</c:v>
                </c:pt>
                <c:pt idx="5952">
                  <c:v>-0.45155881735645814</c:v>
                </c:pt>
                <c:pt idx="5953">
                  <c:v>-0.4757815294011859</c:v>
                </c:pt>
                <c:pt idx="5954">
                  <c:v>-0.48788652323668946</c:v>
                </c:pt>
                <c:pt idx="5955">
                  <c:v>0.25605673838165527</c:v>
                </c:pt>
                <c:pt idx="5956">
                  <c:v>-0.12196738934526885</c:v>
                </c:pt>
                <c:pt idx="5957">
                  <c:v>-0.31097945320873088</c:v>
                </c:pt>
                <c:pt idx="5958">
                  <c:v>-0.40549184732732224</c:v>
                </c:pt>
                <c:pt idx="5959">
                  <c:v>0.29725407633633888</c:v>
                </c:pt>
                <c:pt idx="5960">
                  <c:v>-0.10136872036792705</c:v>
                </c:pt>
                <c:pt idx="5961">
                  <c:v>0.44931563981603651</c:v>
                </c:pt>
                <c:pt idx="5962">
                  <c:v>-2.5337938628078233E-2</c:v>
                </c:pt>
                <c:pt idx="5963">
                  <c:v>-0.26266472785013562</c:v>
                </c:pt>
                <c:pt idx="5964">
                  <c:v>-0.38133448464802461</c:v>
                </c:pt>
                <c:pt idx="5965">
                  <c:v>-0.44066300086010879</c:v>
                </c:pt>
                <c:pt idx="5966">
                  <c:v>0.27966849956994561</c:v>
                </c:pt>
                <c:pt idx="5967">
                  <c:v>-0.110167870937984</c:v>
                </c:pt>
                <c:pt idx="5968">
                  <c:v>-0.30508605619194878</c:v>
                </c:pt>
                <c:pt idx="5969">
                  <c:v>-0.40253878663207088</c:v>
                </c:pt>
                <c:pt idx="5970">
                  <c:v>-0.45127151403899224</c:v>
                </c:pt>
                <c:pt idx="5971">
                  <c:v>-0.47563151555559258</c:v>
                </c:pt>
                <c:pt idx="5972">
                  <c:v>0.26218424222220371</c:v>
                </c:pt>
                <c:pt idx="5973">
                  <c:v>0.6310921211111018</c:v>
                </c:pt>
                <c:pt idx="5974">
                  <c:v>6.5550302019454415E-2</c:v>
                </c:pt>
                <c:pt idx="5975">
                  <c:v>-0.21722696971322958</c:v>
                </c:pt>
                <c:pt idx="5976">
                  <c:v>-0.35861560557957162</c:v>
                </c:pt>
                <c:pt idx="5977">
                  <c:v>-0.42930356132588232</c:v>
                </c:pt>
                <c:pt idx="5978">
                  <c:v>0.28534821933705884</c:v>
                </c:pt>
                <c:pt idx="5979">
                  <c:v>0.64267410966852945</c:v>
                </c:pt>
                <c:pt idx="5980">
                  <c:v>0.82133705483426467</c:v>
                </c:pt>
                <c:pt idx="5981">
                  <c:v>0.16067276888103585</c:v>
                </c:pt>
                <c:pt idx="5982">
                  <c:v>0.58033638444051794</c:v>
                </c:pt>
                <c:pt idx="5983">
                  <c:v>4.0166071497302169E-2</c:v>
                </c:pt>
                <c:pt idx="5984">
                  <c:v>-0.22991908497430572</c:v>
                </c:pt>
                <c:pt idx="5985">
                  <c:v>0.38504045751284716</c:v>
                </c:pt>
                <c:pt idx="5986">
                  <c:v>0.69252022875642361</c:v>
                </c:pt>
                <c:pt idx="5987">
                  <c:v>9.6257993655255003E-2</c:v>
                </c:pt>
                <c:pt idx="5988">
                  <c:v>-0.2018731238953293</c:v>
                </c:pt>
                <c:pt idx="5989">
                  <c:v>-0.35093232048376111</c:v>
                </c:pt>
                <c:pt idx="5990">
                  <c:v>-0.42546828096483735</c:v>
                </c:pt>
                <c:pt idx="5991">
                  <c:v>-0.46272989901851513</c:v>
                </c:pt>
                <c:pt idx="5992">
                  <c:v>-0.48136070804535402</c:v>
                </c:pt>
                <c:pt idx="5993">
                  <c:v>0.25931964597732299</c:v>
                </c:pt>
                <c:pt idx="5994">
                  <c:v>-0.12033593554743499</c:v>
                </c:pt>
                <c:pt idx="5995">
                  <c:v>-0.31016372630981398</c:v>
                </c:pt>
                <c:pt idx="5996">
                  <c:v>-0.40508398387786382</c:v>
                </c:pt>
                <c:pt idx="5997">
                  <c:v>0.29745800806106809</c:v>
                </c:pt>
                <c:pt idx="5998">
                  <c:v>-0.10127311669242275</c:v>
                </c:pt>
                <c:pt idx="5999">
                  <c:v>-0.30063867906916819</c:v>
                </c:pt>
                <c:pt idx="6000">
                  <c:v>-0.4003214602575409</c:v>
                </c:pt>
                <c:pt idx="6001">
                  <c:v>-0.45016285085172725</c:v>
                </c:pt>
                <c:pt idx="6002">
                  <c:v>0.27491857457413638</c:v>
                </c:pt>
                <c:pt idx="6003">
                  <c:v>-0.11254283343588861</c:v>
                </c:pt>
                <c:pt idx="6004">
                  <c:v>-0.30626717525404079</c:v>
                </c:pt>
                <c:pt idx="6005">
                  <c:v>-0.40312934616311691</c:v>
                </c:pt>
                <c:pt idx="6006">
                  <c:v>-0.45156043161765491</c:v>
                </c:pt>
                <c:pt idx="6007">
                  <c:v>0.27421978419117254</c:v>
                </c:pt>
                <c:pt idx="6008">
                  <c:v>-0.11288586644051021</c:v>
                </c:pt>
                <c:pt idx="6009">
                  <c:v>-0.30643869175635158</c:v>
                </c:pt>
                <c:pt idx="6010">
                  <c:v>-0.40321510441427227</c:v>
                </c:pt>
                <c:pt idx="6011">
                  <c:v>-0.45160331074323262</c:v>
                </c:pt>
                <c:pt idx="6012">
                  <c:v>-0.47580377609457314</c:v>
                </c:pt>
                <c:pt idx="6013">
                  <c:v>-0.48790400877024337</c:v>
                </c:pt>
                <c:pt idx="6014">
                  <c:v>-0.49395412510807846</c:v>
                </c:pt>
                <c:pt idx="6015">
                  <c:v>-0.49697918327699603</c:v>
                </c:pt>
                <c:pt idx="6016">
                  <c:v>-0.4984853501745945</c:v>
                </c:pt>
                <c:pt idx="6017">
                  <c:v>-0.49923843362339371</c:v>
                </c:pt>
                <c:pt idx="6018">
                  <c:v>-0.49961497534779331</c:v>
                </c:pt>
                <c:pt idx="6019">
                  <c:v>-0.49980960839685346</c:v>
                </c:pt>
                <c:pt idx="6020">
                  <c:v>-0.49990692492138356</c:v>
                </c:pt>
                <c:pt idx="6021">
                  <c:v>-0.49994922099678829</c:v>
                </c:pt>
                <c:pt idx="6022">
                  <c:v>-0.49997673122135095</c:v>
                </c:pt>
                <c:pt idx="6023">
                  <c:v>-0.4999904863336323</c:v>
                </c:pt>
                <c:pt idx="6024">
                  <c:v>0.25000475683318385</c:v>
                </c:pt>
                <c:pt idx="6025">
                  <c:v>-0.12499338011950456</c:v>
                </c:pt>
                <c:pt idx="6026">
                  <c:v>-0.31249244859584879</c:v>
                </c:pt>
                <c:pt idx="6027">
                  <c:v>-0.40624198283402091</c:v>
                </c:pt>
                <c:pt idx="6028">
                  <c:v>-0.45312311213996725</c:v>
                </c:pt>
                <c:pt idx="6029">
                  <c:v>0.27343844393001637</c:v>
                </c:pt>
                <c:pt idx="6030">
                  <c:v>0.63671922196500819</c:v>
                </c:pt>
                <c:pt idx="6031">
                  <c:v>6.8357490259547293E-2</c:v>
                </c:pt>
                <c:pt idx="6032">
                  <c:v>0.5341787451297737</c:v>
                </c:pt>
                <c:pt idx="6033">
                  <c:v>1.7093614028790366E-2</c:v>
                </c:pt>
                <c:pt idx="6034">
                  <c:v>-0.24144895152170132</c:v>
                </c:pt>
                <c:pt idx="6035">
                  <c:v>-0.37072659648380746</c:v>
                </c:pt>
                <c:pt idx="6036">
                  <c:v>0.31463670175809627</c:v>
                </c:pt>
                <c:pt idx="6037">
                  <c:v>0.65731835087904811</c:v>
                </c:pt>
                <c:pt idx="6038">
                  <c:v>7.8663416903427569E-2</c:v>
                </c:pt>
                <c:pt idx="6039">
                  <c:v>-0.21066405008438271</c:v>
                </c:pt>
                <c:pt idx="6040">
                  <c:v>-0.35532778357828787</c:v>
                </c:pt>
                <c:pt idx="6041">
                  <c:v>0.32233610821085606</c:v>
                </c:pt>
                <c:pt idx="6042">
                  <c:v>-8.8834066617528767E-2</c:v>
                </c:pt>
                <c:pt idx="6043">
                  <c:v>-0.2944191540317212</c:v>
                </c:pt>
                <c:pt idx="6044">
                  <c:v>0.35279042298413943</c:v>
                </c:pt>
                <c:pt idx="6045">
                  <c:v>0.67639521149206971</c:v>
                </c:pt>
                <c:pt idx="6046">
                  <c:v>8.8195485023078057E-2</c:v>
                </c:pt>
                <c:pt idx="6047">
                  <c:v>0.54409774251153897</c:v>
                </c:pt>
                <c:pt idx="6048">
                  <c:v>0.77204887125576949</c:v>
                </c:pt>
                <c:pt idx="6049">
                  <c:v>0.8860244356278848</c:v>
                </c:pt>
                <c:pt idx="6050">
                  <c:v>0.1930100970909856</c:v>
                </c:pt>
                <c:pt idx="6051">
                  <c:v>-0.15349070999060369</c:v>
                </c:pt>
                <c:pt idx="6052">
                  <c:v>-0.32674747571825863</c:v>
                </c:pt>
                <c:pt idx="6053">
                  <c:v>-0.41337585858208614</c:v>
                </c:pt>
                <c:pt idx="6054">
                  <c:v>-0.45668368782713953</c:v>
                </c:pt>
                <c:pt idx="6055">
                  <c:v>-0.47833760244966628</c:v>
                </c:pt>
                <c:pt idx="6056">
                  <c:v>-0.48916455976092965</c:v>
                </c:pt>
                <c:pt idx="6057">
                  <c:v>0.25541772011953517</c:v>
                </c:pt>
                <c:pt idx="6058">
                  <c:v>-0.1222868984763289</c:v>
                </c:pt>
                <c:pt idx="6059">
                  <c:v>0.43885655076183555</c:v>
                </c:pt>
                <c:pt idx="6060">
                  <c:v>-3.056748315517871E-2</c:v>
                </c:pt>
                <c:pt idx="6061">
                  <c:v>0.48471625842241062</c:v>
                </c:pt>
                <c:pt idx="6062">
                  <c:v>-7.6439915117514912E-3</c:v>
                </c:pt>
                <c:pt idx="6063">
                  <c:v>0.49617800424412428</c:v>
                </c:pt>
                <c:pt idx="6064">
                  <c:v>0.74808900212206209</c:v>
                </c:pt>
                <c:pt idx="6065">
                  <c:v>0.87404450106103104</c:v>
                </c:pt>
                <c:pt idx="6066">
                  <c:v>0.18702649199441904</c:v>
                </c:pt>
                <c:pt idx="6067">
                  <c:v>-0.15648251253888695</c:v>
                </c:pt>
                <c:pt idx="6068">
                  <c:v>-0.32823701480553996</c:v>
                </c:pt>
                <c:pt idx="6069">
                  <c:v>-0.41411426593886647</c:v>
                </c:pt>
                <c:pt idx="6070">
                  <c:v>0.29294286703056677</c:v>
                </c:pt>
                <c:pt idx="6071">
                  <c:v>0.64647143351528336</c:v>
                </c:pt>
                <c:pt idx="6072">
                  <c:v>7.3233596034684878E-2</c:v>
                </c:pt>
                <c:pt idx="6073">
                  <c:v>-0.21338532270561436</c:v>
                </c:pt>
                <c:pt idx="6074">
                  <c:v>-0.35668841988890365</c:v>
                </c:pt>
                <c:pt idx="6075">
                  <c:v>-0.42834633066740863</c:v>
                </c:pt>
                <c:pt idx="6076">
                  <c:v>-0.46417528605666114</c:v>
                </c:pt>
                <c:pt idx="6077">
                  <c:v>0.26791235697166943</c:v>
                </c:pt>
                <c:pt idx="6078">
                  <c:v>0.63395617848583474</c:v>
                </c:pt>
                <c:pt idx="6079">
                  <c:v>6.6982330706820886E-2</c:v>
                </c:pt>
                <c:pt idx="6080">
                  <c:v>0.53349116535341046</c:v>
                </c:pt>
                <c:pt idx="6081">
                  <c:v>1.6743461953748429E-2</c:v>
                </c:pt>
                <c:pt idx="6082">
                  <c:v>0.50837173097687427</c:v>
                </c:pt>
                <c:pt idx="6083">
                  <c:v>4.183744765480335E-3</c:v>
                </c:pt>
                <c:pt idx="6084">
                  <c:v>-0.24790388615335632</c:v>
                </c:pt>
                <c:pt idx="6085">
                  <c:v>-0.37395406379963497</c:v>
                </c:pt>
                <c:pt idx="6086">
                  <c:v>-0.43697279043591397</c:v>
                </c:pt>
                <c:pt idx="6087">
                  <c:v>0.28151360478204301</c:v>
                </c:pt>
                <c:pt idx="6088">
                  <c:v>-0.10923895614507498</c:v>
                </c:pt>
                <c:pt idx="6089">
                  <c:v>-0.30462159879549427</c:v>
                </c:pt>
                <c:pt idx="6090">
                  <c:v>-0.40230655793384362</c:v>
                </c:pt>
                <c:pt idx="6091">
                  <c:v>-0.45114903750301827</c:v>
                </c:pt>
                <c:pt idx="6092">
                  <c:v>-0.47557027728760559</c:v>
                </c:pt>
                <c:pt idx="6093">
                  <c:v>-0.4877872593667596</c:v>
                </c:pt>
                <c:pt idx="6094">
                  <c:v>-0.49388938821947626</c:v>
                </c:pt>
                <c:pt idx="6095">
                  <c:v>-0.49694045264583464</c:v>
                </c:pt>
                <c:pt idx="6096">
                  <c:v>0.25152977367708268</c:v>
                </c:pt>
                <c:pt idx="6097">
                  <c:v>-0.12423723388441546</c:v>
                </c:pt>
                <c:pt idx="6098">
                  <c:v>-0.31211437547830423</c:v>
                </c:pt>
                <c:pt idx="6099">
                  <c:v>-0.40605294627524857</c:v>
                </c:pt>
                <c:pt idx="6100">
                  <c:v>-0.4530222316737208</c:v>
                </c:pt>
                <c:pt idx="6101">
                  <c:v>-0.47650687437295691</c:v>
                </c:pt>
                <c:pt idx="6102">
                  <c:v>0.26174656281352154</c:v>
                </c:pt>
                <c:pt idx="6103">
                  <c:v>-0.11912247712933571</c:v>
                </c:pt>
                <c:pt idx="6104">
                  <c:v>0.44043876143533212</c:v>
                </c:pt>
                <c:pt idx="6105">
                  <c:v>-2.9776377818430427E-2</c:v>
                </c:pt>
                <c:pt idx="6106">
                  <c:v>-0.26489030963217203</c:v>
                </c:pt>
                <c:pt idx="6107">
                  <c:v>-0.3824409133521825</c:v>
                </c:pt>
                <c:pt idx="6108">
                  <c:v>-0.44121621521218773</c:v>
                </c:pt>
                <c:pt idx="6109">
                  <c:v>0.27939189239390616</c:v>
                </c:pt>
                <c:pt idx="6110">
                  <c:v>-0.1102998123391434</c:v>
                </c:pt>
                <c:pt idx="6111">
                  <c:v>-0.30515202689252852</c:v>
                </c:pt>
                <c:pt idx="6112">
                  <c:v>0.34742398655373574</c:v>
                </c:pt>
                <c:pt idx="6113">
                  <c:v>-7.6283765259228614E-2</c:v>
                </c:pt>
                <c:pt idx="6114">
                  <c:v>0.46185811737038568</c:v>
                </c:pt>
                <c:pt idx="6115">
                  <c:v>-1.9066699850903646E-2</c:v>
                </c:pt>
                <c:pt idx="6116">
                  <c:v>-0.25953547064840865</c:v>
                </c:pt>
                <c:pt idx="6117">
                  <c:v>-0.37976349386030084</c:v>
                </c:pt>
                <c:pt idx="6118">
                  <c:v>-0.43987750546624693</c:v>
                </c:pt>
                <c:pt idx="6119">
                  <c:v>0.28006124726687653</c:v>
                </c:pt>
                <c:pt idx="6120">
                  <c:v>0.64003062363343832</c:v>
                </c:pt>
                <c:pt idx="6121">
                  <c:v>7.0013191093762361E-2</c:v>
                </c:pt>
                <c:pt idx="6122">
                  <c:v>0.53500659554688124</c:v>
                </c:pt>
                <c:pt idx="6123">
                  <c:v>1.7501177050483818E-2</c:v>
                </c:pt>
                <c:pt idx="6124">
                  <c:v>0.50875058852524191</c:v>
                </c:pt>
                <c:pt idx="6125">
                  <c:v>4.3731735396641547E-3</c:v>
                </c:pt>
                <c:pt idx="6126">
                  <c:v>-0.24781553395312472</c:v>
                </c:pt>
                <c:pt idx="6127">
                  <c:v>0.37609223302343764</c:v>
                </c:pt>
                <c:pt idx="6128">
                  <c:v>0.68804611651171887</c:v>
                </c:pt>
                <c:pt idx="6129">
                  <c:v>9.4020937532902638E-2</c:v>
                </c:pt>
                <c:pt idx="6130">
                  <c:v>-0.20299165195650548</c:v>
                </c:pt>
                <c:pt idx="6131">
                  <c:v>-0.35149794670120954</c:v>
                </c:pt>
                <c:pt idx="6132">
                  <c:v>-0.4257510940735616</c:v>
                </c:pt>
                <c:pt idx="6133">
                  <c:v>-0.4628776677597376</c:v>
                </c:pt>
                <c:pt idx="6134">
                  <c:v>0.2685611661201312</c:v>
                </c:pt>
                <c:pt idx="6135">
                  <c:v>-0.1157215376628912</c:v>
                </c:pt>
                <c:pt idx="6136">
                  <c:v>-0.3078565273675421</c:v>
                </c:pt>
                <c:pt idx="6137">
                  <c:v>0.34607173631622895</c:v>
                </c:pt>
                <c:pt idx="6138">
                  <c:v>-7.695989037798201E-2</c:v>
                </c:pt>
                <c:pt idx="6139">
                  <c:v>0.461520054811009</c:v>
                </c:pt>
                <c:pt idx="6140">
                  <c:v>0.7307600274055045</c:v>
                </c:pt>
                <c:pt idx="6141">
                  <c:v>0.11538425516665576</c:v>
                </c:pt>
                <c:pt idx="6142">
                  <c:v>-0.19230999313962893</c:v>
                </c:pt>
                <c:pt idx="6143">
                  <c:v>-0.34615711729277127</c:v>
                </c:pt>
                <c:pt idx="6144">
                  <c:v>-0.42308067936934246</c:v>
                </c:pt>
                <c:pt idx="6145">
                  <c:v>-0.46154246040762803</c:v>
                </c:pt>
                <c:pt idx="6146">
                  <c:v>-0.48077335092677081</c:v>
                </c:pt>
                <c:pt idx="6147">
                  <c:v>0.25961332453661456</c:v>
                </c:pt>
                <c:pt idx="6148">
                  <c:v>-0.1201890962677892</c:v>
                </c:pt>
                <c:pt idx="6149">
                  <c:v>-0.3100903066699911</c:v>
                </c:pt>
                <c:pt idx="6150">
                  <c:v>-0.40504727405795238</c:v>
                </c:pt>
                <c:pt idx="6151">
                  <c:v>0.29747636297102381</c:v>
                </c:pt>
                <c:pt idx="6152">
                  <c:v>-0.10126393923744489</c:v>
                </c:pt>
                <c:pt idx="6153">
                  <c:v>0.44936803038127754</c:v>
                </c:pt>
                <c:pt idx="6154">
                  <c:v>-2.531810553231803E-2</c:v>
                </c:pt>
                <c:pt idx="6155">
                  <c:v>-0.26265481130225549</c:v>
                </c:pt>
                <c:pt idx="6156">
                  <c:v>-0.38132316418722423</c:v>
                </c:pt>
                <c:pt idx="6157">
                  <c:v>-0.44066370281656891</c:v>
                </c:pt>
                <c:pt idx="6158">
                  <c:v>-0.47033397213124128</c:v>
                </c:pt>
                <c:pt idx="6159">
                  <c:v>-0.48516910678857744</c:v>
                </c:pt>
                <c:pt idx="6160">
                  <c:v>-0.49258667411724555</c:v>
                </c:pt>
                <c:pt idx="6161">
                  <c:v>-0.49629545778157957</c:v>
                </c:pt>
                <c:pt idx="6162">
                  <c:v>-0.49814984961374659</c:v>
                </c:pt>
                <c:pt idx="6163">
                  <c:v>0.25092507519312668</c:v>
                </c:pt>
                <c:pt idx="6164">
                  <c:v>-0.12453958312639346</c:v>
                </c:pt>
                <c:pt idx="6165">
                  <c:v>-0.31226555009929324</c:v>
                </c:pt>
                <c:pt idx="6166">
                  <c:v>0.34386722495035338</c:v>
                </c:pt>
                <c:pt idx="6167">
                  <c:v>-7.8068508247780111E-2</c:v>
                </c:pt>
                <c:pt idx="6168">
                  <c:v>-0.28903637484684686</c:v>
                </c:pt>
                <c:pt idx="6169">
                  <c:v>-0.39452030814638023</c:v>
                </c:pt>
                <c:pt idx="6170">
                  <c:v>-0.44726227479614689</c:v>
                </c:pt>
                <c:pt idx="6171">
                  <c:v>-0.47363325812103024</c:v>
                </c:pt>
                <c:pt idx="6172">
                  <c:v>-0.48681874978347195</c:v>
                </c:pt>
                <c:pt idx="6173">
                  <c:v>0.25659062510826403</c:v>
                </c:pt>
                <c:pt idx="6174">
                  <c:v>0.62829531255413196</c:v>
                </c:pt>
                <c:pt idx="6175">
                  <c:v>0.81414765627706598</c:v>
                </c:pt>
                <c:pt idx="6176">
                  <c:v>0.15707170741557619</c:v>
                </c:pt>
                <c:pt idx="6177">
                  <c:v>0.57853585370778804</c:v>
                </c:pt>
                <c:pt idx="6178">
                  <c:v>3.9272168317797534E-2</c:v>
                </c:pt>
                <c:pt idx="6179">
                  <c:v>-0.23035967437719773</c:v>
                </c:pt>
                <c:pt idx="6180">
                  <c:v>-0.36517559572469538</c:v>
                </c:pt>
                <c:pt idx="6181">
                  <c:v>0.31741220213765231</c:v>
                </c:pt>
                <c:pt idx="6182">
                  <c:v>-9.128965746727033E-2</c:v>
                </c:pt>
                <c:pt idx="6183">
                  <c:v>0.45435517126636482</c:v>
                </c:pt>
                <c:pt idx="6184">
                  <c:v>-2.2824535089774389E-2</c:v>
                </c:pt>
                <c:pt idx="6185">
                  <c:v>0.48858773245511278</c:v>
                </c:pt>
                <c:pt idx="6186">
                  <c:v>-5.7082544954004111E-3</c:v>
                </c:pt>
                <c:pt idx="6187">
                  <c:v>0.49714587275229982</c:v>
                </c:pt>
                <c:pt idx="6188">
                  <c:v>0.74857293637614997</c:v>
                </c:pt>
                <c:pt idx="6189">
                  <c:v>0.12428434746511818</c:v>
                </c:pt>
                <c:pt idx="6190">
                  <c:v>0.56214217373255915</c:v>
                </c:pt>
                <c:pt idx="6191">
                  <c:v>3.1075328330183088E-2</c:v>
                </c:pt>
                <c:pt idx="6192">
                  <c:v>-0.23445809437100495</c:v>
                </c:pt>
                <c:pt idx="6193">
                  <c:v>0.38277095281449752</c:v>
                </c:pt>
                <c:pt idx="6194">
                  <c:v>-5.8610282128847724E-2</c:v>
                </c:pt>
                <c:pt idx="6195">
                  <c:v>-0.27930726178738063</c:v>
                </c:pt>
                <c:pt idx="6196">
                  <c:v>-0.38965575161664712</c:v>
                </c:pt>
                <c:pt idx="6197">
                  <c:v>-0.44482363434442007</c:v>
                </c:pt>
                <c:pt idx="6198">
                  <c:v>-0.47240757570830649</c:v>
                </c:pt>
                <c:pt idx="6199">
                  <c:v>-0.48620590857711005</c:v>
                </c:pt>
                <c:pt idx="6200">
                  <c:v>0.256897045711445</c:v>
                </c:pt>
                <c:pt idx="6201">
                  <c:v>-0.1215535978672343</c:v>
                </c:pt>
                <c:pt idx="6202">
                  <c:v>-0.31077891965657395</c:v>
                </c:pt>
                <c:pt idx="6203">
                  <c:v>-0.40538521836438346</c:v>
                </c:pt>
                <c:pt idx="6204">
                  <c:v>-0.45269472990514853</c:v>
                </c:pt>
                <c:pt idx="6205">
                  <c:v>0.27365263504742576</c:v>
                </c:pt>
                <c:pt idx="6206">
                  <c:v>0.63682631752371288</c:v>
                </c:pt>
                <c:pt idx="6207">
                  <c:v>6.8411038038899641E-2</c:v>
                </c:pt>
                <c:pt idx="6208">
                  <c:v>-0.21579660170350698</c:v>
                </c:pt>
                <c:pt idx="6209">
                  <c:v>-0.35789405938784996</c:v>
                </c:pt>
                <c:pt idx="6210">
                  <c:v>-0.42894278823002147</c:v>
                </c:pt>
                <c:pt idx="6211">
                  <c:v>0.28552860588498929</c:v>
                </c:pt>
                <c:pt idx="6212">
                  <c:v>-0.10723145559360184</c:v>
                </c:pt>
                <c:pt idx="6213">
                  <c:v>-0.3036178485197577</c:v>
                </c:pt>
                <c:pt idx="6214">
                  <c:v>-0.40180468279597537</c:v>
                </c:pt>
                <c:pt idx="6215">
                  <c:v>-0.45090446212094448</c:v>
                </c:pt>
                <c:pt idx="6216">
                  <c:v>-0.47545435178342904</c:v>
                </c:pt>
                <c:pt idx="6217">
                  <c:v>-0.48772293442781101</c:v>
                </c:pt>
                <c:pt idx="6218">
                  <c:v>-0.4938635879368623</c:v>
                </c:pt>
                <c:pt idx="6219">
                  <c:v>-0.49692755250452764</c:v>
                </c:pt>
                <c:pt idx="6220">
                  <c:v>0.25153622374773621</c:v>
                </c:pt>
                <c:pt idx="6221">
                  <c:v>-0.1242340088490887</c:v>
                </c:pt>
                <c:pt idx="6222">
                  <c:v>0.43788299557545562</c:v>
                </c:pt>
                <c:pt idx="6223">
                  <c:v>0.71894149778772776</c:v>
                </c:pt>
                <c:pt idx="6224">
                  <c:v>0.85947074889386388</c:v>
                </c:pt>
                <c:pt idx="6225">
                  <c:v>0.17973325372397514</c:v>
                </c:pt>
                <c:pt idx="6226">
                  <c:v>-0.16013549386096923</c:v>
                </c:pt>
                <c:pt idx="6227">
                  <c:v>-0.33006986765344143</c:v>
                </c:pt>
                <c:pt idx="6228">
                  <c:v>-0.4150306923628172</c:v>
                </c:pt>
                <c:pt idx="6229">
                  <c:v>0.2924846538185914</c:v>
                </c:pt>
                <c:pt idx="6230">
                  <c:v>-0.10375343162680079</c:v>
                </c:pt>
                <c:pt idx="6231">
                  <c:v>-0.30187883653635716</c:v>
                </c:pt>
                <c:pt idx="6232">
                  <c:v>-0.40094153899113538</c:v>
                </c:pt>
                <c:pt idx="6233">
                  <c:v>0.29952923050443231</c:v>
                </c:pt>
                <c:pt idx="6234">
                  <c:v>-0.10023750547074065</c:v>
                </c:pt>
                <c:pt idx="6235">
                  <c:v>-0.30012087345832711</c:v>
                </c:pt>
                <c:pt idx="6236">
                  <c:v>-0.40005619526526004</c:v>
                </c:pt>
                <c:pt idx="6237">
                  <c:v>-0.45003021835558682</c:v>
                </c:pt>
                <c:pt idx="6238">
                  <c:v>0.27498489082220656</c:v>
                </c:pt>
                <c:pt idx="6239">
                  <c:v>-0.11250967531185352</c:v>
                </c:pt>
                <c:pt idx="6240">
                  <c:v>0.44374516234407324</c:v>
                </c:pt>
                <c:pt idx="6241">
                  <c:v>-2.812953955092018E-2</c:v>
                </c:pt>
                <c:pt idx="6242">
                  <c:v>-0.26406689049841692</c:v>
                </c:pt>
                <c:pt idx="6243">
                  <c:v>0.36796655475079154</c:v>
                </c:pt>
                <c:pt idx="6244">
                  <c:v>0.68398327737539577</c:v>
                </c:pt>
                <c:pt idx="6245">
                  <c:v>0.84199163868769789</c:v>
                </c:pt>
                <c:pt idx="6246">
                  <c:v>0.920995819343849</c:v>
                </c:pt>
                <c:pt idx="6247">
                  <c:v>0.21050215113582801</c:v>
                </c:pt>
                <c:pt idx="6248">
                  <c:v>-0.14474468296818249</c:v>
                </c:pt>
                <c:pt idx="6249">
                  <c:v>-0.32237446220704802</c:v>
                </c:pt>
                <c:pt idx="6250">
                  <c:v>-0.41118298963962052</c:v>
                </c:pt>
                <c:pt idx="6251">
                  <c:v>-0.45559361554276706</c:v>
                </c:pt>
                <c:pt idx="6252">
                  <c:v>-0.47779892849434036</c:v>
                </c:pt>
                <c:pt idx="6253">
                  <c:v>-0.48890158497012698</c:v>
                </c:pt>
                <c:pt idx="6254">
                  <c:v>-0.49445291320802032</c:v>
                </c:pt>
                <c:pt idx="6255">
                  <c:v>0.25277354339598984</c:v>
                </c:pt>
                <c:pt idx="6256">
                  <c:v>0.62638677169799495</c:v>
                </c:pt>
                <c:pt idx="6257">
                  <c:v>6.3197627312900989E-2</c:v>
                </c:pt>
                <c:pt idx="6258">
                  <c:v>-0.218396944879646</c:v>
                </c:pt>
                <c:pt idx="6259">
                  <c:v>-0.35919423097591952</c:v>
                </c:pt>
                <c:pt idx="6260">
                  <c:v>-0.42959287402405621</c:v>
                </c:pt>
                <c:pt idx="6261">
                  <c:v>0.28520356298797189</c:v>
                </c:pt>
                <c:pt idx="6262">
                  <c:v>0.64260178149398595</c:v>
                </c:pt>
                <c:pt idx="6263">
                  <c:v>7.1305132210896488E-2</c:v>
                </c:pt>
                <c:pt idx="6264">
                  <c:v>-0.21434319243064825</c:v>
                </c:pt>
                <c:pt idx="6265">
                  <c:v>-0.35717371693828093</c:v>
                </c:pt>
                <c:pt idx="6266">
                  <c:v>-0.42858261700523692</c:v>
                </c:pt>
                <c:pt idx="6267">
                  <c:v>-0.46429342922557526</c:v>
                </c:pt>
                <c:pt idx="6268">
                  <c:v>-0.48214247314888414</c:v>
                </c:pt>
                <c:pt idx="6269">
                  <c:v>0.25892876342555793</c:v>
                </c:pt>
                <c:pt idx="6270">
                  <c:v>-0.12053137682331752</c:v>
                </c:pt>
                <c:pt idx="6271">
                  <c:v>0.43973431158834125</c:v>
                </c:pt>
                <c:pt idx="6272">
                  <c:v>0.7198671557941706</c:v>
                </c:pt>
                <c:pt idx="6273">
                  <c:v>0.85993357789708535</c:v>
                </c:pt>
                <c:pt idx="6274">
                  <c:v>0.17996466822558588</c:v>
                </c:pt>
                <c:pt idx="6275">
                  <c:v>-0.16001342442330355</c:v>
                </c:pt>
                <c:pt idx="6276">
                  <c:v>0.41999328778834821</c:v>
                </c:pt>
                <c:pt idx="6277">
                  <c:v>-3.9999114641922379E-2</c:v>
                </c:pt>
                <c:pt idx="6278">
                  <c:v>-0.26999531585705766</c:v>
                </c:pt>
                <c:pt idx="6279">
                  <c:v>-0.38499341646462532</c:v>
                </c:pt>
                <c:pt idx="6280">
                  <c:v>0.30750329176768731</c:v>
                </c:pt>
                <c:pt idx="6281">
                  <c:v>-9.6244112652252828E-2</c:v>
                </c:pt>
                <c:pt idx="6282">
                  <c:v>0.45187794367387357</c:v>
                </c:pt>
                <c:pt idx="6283">
                  <c:v>0.72593897183693679</c:v>
                </c:pt>
                <c:pt idx="6284">
                  <c:v>0.11297372738237191</c:v>
                </c:pt>
                <c:pt idx="6285">
                  <c:v>-0.19350889484491052</c:v>
                </c:pt>
                <c:pt idx="6286">
                  <c:v>0.40324555257754474</c:v>
                </c:pt>
                <c:pt idx="6287">
                  <c:v>-4.8372982247324114E-2</c:v>
                </c:pt>
                <c:pt idx="6288">
                  <c:v>0.47581350887633794</c:v>
                </c:pt>
                <c:pt idx="6289">
                  <c:v>0.737906754438169</c:v>
                </c:pt>
                <c:pt idx="6290">
                  <c:v>0.11895761868298801</c:v>
                </c:pt>
                <c:pt idx="6291">
                  <c:v>0.55947880934149397</c:v>
                </c:pt>
                <c:pt idx="6292">
                  <c:v>0.77973940467074698</c:v>
                </c:pt>
                <c:pt idx="6293">
                  <c:v>0.88986970233537344</c:v>
                </c:pt>
                <c:pt idx="6294">
                  <c:v>0.19493273044472992</c:v>
                </c:pt>
                <c:pt idx="6295">
                  <c:v>0.59746636522236496</c:v>
                </c:pt>
                <c:pt idx="6296">
                  <c:v>4.8737424075085994E-2</c:v>
                </c:pt>
                <c:pt idx="6297">
                  <c:v>0.52436871203754298</c:v>
                </c:pt>
                <c:pt idx="6298">
                  <c:v>0.76218435601877155</c:v>
                </c:pt>
                <c:pt idx="6299">
                  <c:v>0.13109641947328929</c:v>
                </c:pt>
                <c:pt idx="6300">
                  <c:v>-0.18444754879945185</c:v>
                </c:pt>
                <c:pt idx="6301">
                  <c:v>-0.34222589512268276</c:v>
                </c:pt>
                <c:pt idx="6302">
                  <c:v>0.32888705243865862</c:v>
                </c:pt>
                <c:pt idx="6303">
                  <c:v>-8.5552232316767174E-2</c:v>
                </c:pt>
                <c:pt idx="6304">
                  <c:v>-0.29277823688134041</c:v>
                </c:pt>
                <c:pt idx="6305">
                  <c:v>-0.39638487697676672</c:v>
                </c:pt>
                <c:pt idx="6306">
                  <c:v>0.30180756151161664</c:v>
                </c:pt>
                <c:pt idx="6307">
                  <c:v>-9.9091977780288165E-2</c:v>
                </c:pt>
                <c:pt idx="6308">
                  <c:v>-0.29954174742624057</c:v>
                </c:pt>
                <c:pt idx="6309">
                  <c:v>-0.39977299443607706</c:v>
                </c:pt>
                <c:pt idx="6310">
                  <c:v>-0.44988225575413499</c:v>
                </c:pt>
                <c:pt idx="6311">
                  <c:v>0.27505887212293251</c:v>
                </c:pt>
                <c:pt idx="6312">
                  <c:v>-0.11246632247463023</c:v>
                </c:pt>
                <c:pt idx="6313">
                  <c:v>-0.3062289197734116</c:v>
                </c:pt>
                <c:pt idx="6314">
                  <c:v>0.3468855401132942</c:v>
                </c:pt>
                <c:pt idx="6315">
                  <c:v>0.6734427700566471</c:v>
                </c:pt>
                <c:pt idx="6316">
                  <c:v>0.83672138502832349</c:v>
                </c:pt>
                <c:pt idx="6317">
                  <c:v>0.16835857179120495</c:v>
                </c:pt>
                <c:pt idx="6318">
                  <c:v>0.58417928589560253</c:v>
                </c:pt>
                <c:pt idx="6319">
                  <c:v>0.79208964294780126</c:v>
                </c:pt>
                <c:pt idx="6320">
                  <c:v>0.89604482147390063</c:v>
                </c:pt>
                <c:pt idx="6321">
                  <c:v>0.94802241073695037</c:v>
                </c:pt>
                <c:pt idx="6322">
                  <c:v>0.22400908464551839</c:v>
                </c:pt>
                <c:pt idx="6323">
                  <c:v>-0.13799121621333729</c:v>
                </c:pt>
                <c:pt idx="6324">
                  <c:v>-0.31899772882962546</c:v>
                </c:pt>
                <c:pt idx="6325">
                  <c:v>-0.40950098513776956</c:v>
                </c:pt>
                <c:pt idx="6326">
                  <c:v>-0.45474625110498124</c:v>
                </c:pt>
                <c:pt idx="6327">
                  <c:v>0.27262687444750938</c:v>
                </c:pt>
                <c:pt idx="6328">
                  <c:v>-0.11368232131234179</c:v>
                </c:pt>
                <c:pt idx="6329">
                  <c:v>0.4431588393438291</c:v>
                </c:pt>
                <c:pt idx="6330">
                  <c:v>0.72157941967191452</c:v>
                </c:pt>
                <c:pt idx="6331">
                  <c:v>0.11079395129986078</c:v>
                </c:pt>
                <c:pt idx="6332">
                  <c:v>-0.1946051450730264</c:v>
                </c:pt>
                <c:pt idx="6333">
                  <c:v>-0.34729833107260966</c:v>
                </c:pt>
                <c:pt idx="6334">
                  <c:v>-0.42364492407240129</c:v>
                </c:pt>
                <c:pt idx="6335">
                  <c:v>-0.46182458275915744</c:v>
                </c:pt>
                <c:pt idx="6336">
                  <c:v>-0.48091441210253549</c:v>
                </c:pt>
                <c:pt idx="6337">
                  <c:v>0.25954279394873225</c:v>
                </c:pt>
                <c:pt idx="6338">
                  <c:v>-0.12023072374859067</c:v>
                </c:pt>
                <c:pt idx="6339">
                  <c:v>0.43988463812570466</c:v>
                </c:pt>
                <c:pt idx="6340">
                  <c:v>-3.0059801660104468E-2</c:v>
                </c:pt>
                <c:pt idx="6341">
                  <c:v>0.48497009916994777</c:v>
                </c:pt>
                <c:pt idx="6342">
                  <c:v>-7.5107089511226022E-3</c:v>
                </c:pt>
                <c:pt idx="6343">
                  <c:v>-0.2537574751985181</c:v>
                </c:pt>
                <c:pt idx="6344">
                  <c:v>0.37312126240074095</c:v>
                </c:pt>
                <c:pt idx="6345">
                  <c:v>0.68656063120037047</c:v>
                </c:pt>
                <c:pt idx="6346">
                  <c:v>9.3284557064088752E-2</c:v>
                </c:pt>
                <c:pt idx="6347">
                  <c:v>-0.20335984219091241</c:v>
                </c:pt>
                <c:pt idx="6348">
                  <c:v>0.3983200789045438</c:v>
                </c:pt>
                <c:pt idx="6349">
                  <c:v>-5.0835719083824588E-2</c:v>
                </c:pt>
                <c:pt idx="6350">
                  <c:v>-0.27541361807800879</c:v>
                </c:pt>
                <c:pt idx="6351">
                  <c:v>0.3622931909609956</c:v>
                </c:pt>
                <c:pt idx="6352">
                  <c:v>0.68114659548049783</c:v>
                </c:pt>
                <c:pt idx="6353">
                  <c:v>0.84057329774024891</c:v>
                </c:pt>
                <c:pt idx="6354">
                  <c:v>0.92028664887012446</c:v>
                </c:pt>
                <c:pt idx="6355">
                  <c:v>0.21014756589896574</c:v>
                </c:pt>
                <c:pt idx="6356">
                  <c:v>0.60507378294948289</c:v>
                </c:pt>
                <c:pt idx="6357">
                  <c:v>5.2541132938644958E-2</c:v>
                </c:pt>
                <c:pt idx="6358">
                  <c:v>-0.22372519206677399</c:v>
                </c:pt>
                <c:pt idx="6359">
                  <c:v>-0.36185835456948345</c:v>
                </c:pt>
                <c:pt idx="6360">
                  <c:v>-0.43093129800769853</c:v>
                </c:pt>
                <c:pt idx="6361">
                  <c:v>0.28453435099615076</c:v>
                </c:pt>
                <c:pt idx="6362">
                  <c:v>-0.10773494522488142</c:v>
                </c:pt>
                <c:pt idx="6363">
                  <c:v>0.44613252738755926</c:v>
                </c:pt>
                <c:pt idx="6364">
                  <c:v>-2.6929494842316853E-2</c:v>
                </c:pt>
                <c:pt idx="6365">
                  <c:v>-0.26346686814411524</c:v>
                </c:pt>
                <c:pt idx="6366">
                  <c:v>0.36826656592794238</c:v>
                </c:pt>
                <c:pt idx="6367">
                  <c:v>0.68413328296397125</c:v>
                </c:pt>
                <c:pt idx="6368">
                  <c:v>0.84206664148198562</c:v>
                </c:pt>
                <c:pt idx="6369">
                  <c:v>0.17103120001803601</c:v>
                </c:pt>
                <c:pt idx="6370">
                  <c:v>0.58551560000901803</c:v>
                </c:pt>
                <c:pt idx="6371">
                  <c:v>4.2762041468412532E-2</c:v>
                </c:pt>
                <c:pt idx="6372">
                  <c:v>0.52138102073420622</c:v>
                </c:pt>
                <c:pt idx="6373">
                  <c:v>0.76069051036710311</c:v>
                </c:pt>
                <c:pt idx="6374">
                  <c:v>0.13034949664745507</c:v>
                </c:pt>
                <c:pt idx="6375">
                  <c:v>-0.18482101021236896</c:v>
                </c:pt>
                <c:pt idx="6376">
                  <c:v>0.40758949489381552</c:v>
                </c:pt>
                <c:pt idx="6377">
                  <c:v>0.70379474744690773</c:v>
                </c:pt>
                <c:pt idx="6378">
                  <c:v>0.85189737372345387</c:v>
                </c:pt>
                <c:pt idx="6379">
                  <c:v>0.92594868686172693</c:v>
                </c:pt>
                <c:pt idx="6380">
                  <c:v>0.96297434343086352</c:v>
                </c:pt>
                <c:pt idx="6381">
                  <c:v>0.23148505099247496</c:v>
                </c:pt>
                <c:pt idx="6382">
                  <c:v>0.61574252549623743</c:v>
                </c:pt>
                <c:pt idx="6383">
                  <c:v>0.80787126274811871</c:v>
                </c:pt>
                <c:pt idx="6384">
                  <c:v>0.90393563137405941</c:v>
                </c:pt>
                <c:pt idx="6385">
                  <c:v>0.20197205715093322</c:v>
                </c:pt>
                <c:pt idx="6386">
                  <c:v>0.60098602857546657</c:v>
                </c:pt>
                <c:pt idx="6387">
                  <c:v>5.0497255751636799E-2</c:v>
                </c:pt>
                <c:pt idx="6388">
                  <c:v>0.52524862787581839</c:v>
                </c:pt>
                <c:pt idx="6389">
                  <c:v>1.2628555401812708E-2</c:v>
                </c:pt>
                <c:pt idx="6390">
                  <c:v>-0.24368148083519015</c:v>
                </c:pt>
                <c:pt idx="6391">
                  <c:v>-0.37184286114055187</c:v>
                </c:pt>
                <c:pt idx="6392">
                  <c:v>0.31407856942972406</c:v>
                </c:pt>
                <c:pt idx="6393">
                  <c:v>-9.2956473821234453E-2</c:v>
                </c:pt>
                <c:pt idx="6394">
                  <c:v>-0.29648035763357405</c:v>
                </c:pt>
                <c:pt idx="6395">
                  <c:v>-0.39823593735288354</c:v>
                </c:pt>
                <c:pt idx="6396">
                  <c:v>0.30088203132355823</c:v>
                </c:pt>
                <c:pt idx="6397">
                  <c:v>-9.955474287431737E-2</c:v>
                </c:pt>
                <c:pt idx="6398">
                  <c:v>-0.29977312997325517</c:v>
                </c:pt>
                <c:pt idx="6399">
                  <c:v>-0.39988232352272407</c:v>
                </c:pt>
                <c:pt idx="6400">
                  <c:v>-0.44994328248431881</c:v>
                </c:pt>
                <c:pt idx="6401">
                  <c:v>-0.47496739977825586</c:v>
                </c:pt>
                <c:pt idx="6402">
                  <c:v>-0.48747945842522444</c:v>
                </c:pt>
                <c:pt idx="6403">
                  <c:v>-0.49374184993556902</c:v>
                </c:pt>
                <c:pt idx="6404">
                  <c:v>-0.49686668350388097</c:v>
                </c:pt>
                <c:pt idx="6405">
                  <c:v>-0.498429100288037</c:v>
                </c:pt>
                <c:pt idx="6406">
                  <c:v>-0.49921030868011496</c:v>
                </c:pt>
                <c:pt idx="6407">
                  <c:v>-0.49960091287615394</c:v>
                </c:pt>
                <c:pt idx="6408">
                  <c:v>0.25019954356192303</c:v>
                </c:pt>
                <c:pt idx="6409">
                  <c:v>0.62509977178096154</c:v>
                </c:pt>
                <c:pt idx="6410">
                  <c:v>6.2547765167523972E-2</c:v>
                </c:pt>
                <c:pt idx="6411">
                  <c:v>-0.21872823813919481</c:v>
                </c:pt>
                <c:pt idx="6412">
                  <c:v>-0.35935987760569388</c:v>
                </c:pt>
                <c:pt idx="6413">
                  <c:v>-0.42968205952580374</c:v>
                </c:pt>
                <c:pt idx="6414">
                  <c:v>-0.46483678829899833</c:v>
                </c:pt>
                <c:pt idx="6415">
                  <c:v>-0.48242051487245596</c:v>
                </c:pt>
                <c:pt idx="6416">
                  <c:v>-0.49120601597232449</c:v>
                </c:pt>
                <c:pt idx="6417">
                  <c:v>-0.49559876652225876</c:v>
                </c:pt>
                <c:pt idx="6418">
                  <c:v>-0.49780150398408618</c:v>
                </c:pt>
                <c:pt idx="6419">
                  <c:v>-0.49889651052813955</c:v>
                </c:pt>
                <c:pt idx="6420">
                  <c:v>0.25055174473593023</c:v>
                </c:pt>
                <c:pt idx="6421">
                  <c:v>-0.12471988616813137</c:v>
                </c:pt>
                <c:pt idx="6422">
                  <c:v>0.43764005691593433</c:v>
                </c:pt>
                <c:pt idx="6423">
                  <c:v>-3.1175730078129321E-2</c:v>
                </c:pt>
                <c:pt idx="6424">
                  <c:v>0.48441213496093533</c:v>
                </c:pt>
                <c:pt idx="6425">
                  <c:v>-7.7960532424891371E-3</c:v>
                </c:pt>
                <c:pt idx="6426">
                  <c:v>0.49610197337875545</c:v>
                </c:pt>
                <c:pt idx="6427">
                  <c:v>-1.9511340335790772E-3</c:v>
                </c:pt>
                <c:pt idx="6428">
                  <c:v>-0.25097768773974632</c:v>
                </c:pt>
                <c:pt idx="6429">
                  <c:v>-0.37549096459282993</c:v>
                </c:pt>
                <c:pt idx="6430">
                  <c:v>-0.43774124083251142</c:v>
                </c:pt>
                <c:pt idx="6431">
                  <c:v>-0.46886637895235217</c:v>
                </c:pt>
                <c:pt idx="6432">
                  <c:v>0.26556681052382392</c:v>
                </c:pt>
                <c:pt idx="6433">
                  <c:v>-0.11721871546104484</c:v>
                </c:pt>
                <c:pt idx="6434">
                  <c:v>-0.30861147845347925</c:v>
                </c:pt>
                <c:pt idx="6435">
                  <c:v>-0.40430149776283608</c:v>
                </c:pt>
                <c:pt idx="6436">
                  <c:v>-0.4521465074175145</c:v>
                </c:pt>
                <c:pt idx="6437">
                  <c:v>-0.47607537443171405</c:v>
                </c:pt>
                <c:pt idx="6438">
                  <c:v>-0.48803980793881385</c:v>
                </c:pt>
                <c:pt idx="6439">
                  <c:v>-0.49402202469236373</c:v>
                </c:pt>
                <c:pt idx="6440">
                  <c:v>-0.49701313306913864</c:v>
                </c:pt>
                <c:pt idx="6441">
                  <c:v>-0.49850232507066583</c:v>
                </c:pt>
                <c:pt idx="6442">
                  <c:v>-0.49924692107142943</c:v>
                </c:pt>
                <c:pt idx="6443">
                  <c:v>0.25037653946428529</c:v>
                </c:pt>
                <c:pt idx="6444">
                  <c:v>-0.12480748880395384</c:v>
                </c:pt>
                <c:pt idx="6445">
                  <c:v>-0.31239950293807339</c:v>
                </c:pt>
                <c:pt idx="6446">
                  <c:v>-0.4062018721919935</c:v>
                </c:pt>
                <c:pt idx="6447">
                  <c:v>-0.45310305681895358</c:v>
                </c:pt>
                <c:pt idx="6448">
                  <c:v>0.27344847159052321</c:v>
                </c:pt>
                <c:pt idx="6449">
                  <c:v>-0.11327152274083488</c:v>
                </c:pt>
                <c:pt idx="6450">
                  <c:v>-0.30663788209337423</c:v>
                </c:pt>
                <c:pt idx="6451">
                  <c:v>-0.4033146995827836</c:v>
                </c:pt>
                <c:pt idx="6452">
                  <c:v>-0.45165947051434863</c:v>
                </c:pt>
                <c:pt idx="6453">
                  <c:v>-0.47582549379327077</c:v>
                </c:pt>
                <c:pt idx="6454">
                  <c:v>0.26208725310336461</c:v>
                </c:pt>
                <c:pt idx="6455">
                  <c:v>-0.11895849417127449</c:v>
                </c:pt>
                <c:pt idx="6456">
                  <c:v>-0.30947500562173375</c:v>
                </c:pt>
                <c:pt idx="6457">
                  <c:v>-0.40473326134696336</c:v>
                </c:pt>
                <c:pt idx="6458">
                  <c:v>-0.45236875139643851</c:v>
                </c:pt>
                <c:pt idx="6459">
                  <c:v>-0.47618649642117605</c:v>
                </c:pt>
                <c:pt idx="6460">
                  <c:v>-0.48808900674668454</c:v>
                </c:pt>
                <c:pt idx="6461">
                  <c:v>-0.49404026190943873</c:v>
                </c:pt>
                <c:pt idx="6462">
                  <c:v>-0.49701588949081588</c:v>
                </c:pt>
                <c:pt idx="6463">
                  <c:v>0.25149205525459206</c:v>
                </c:pt>
                <c:pt idx="6464">
                  <c:v>-0.12425609309566077</c:v>
                </c:pt>
                <c:pt idx="6465">
                  <c:v>0.43787195345216962</c:v>
                </c:pt>
                <c:pt idx="6466">
                  <c:v>-3.1066143996871992E-2</c:v>
                </c:pt>
                <c:pt idx="6467">
                  <c:v>0.48446692800156399</c:v>
                </c:pt>
                <c:pt idx="6468">
                  <c:v>0.74223346400078194</c:v>
                </c:pt>
                <c:pt idx="6469">
                  <c:v>0.12112097346429448</c:v>
                </c:pt>
                <c:pt idx="6470">
                  <c:v>0.5605604867321472</c:v>
                </c:pt>
                <c:pt idx="6471">
                  <c:v>0.7802802433660736</c:v>
                </c:pt>
                <c:pt idx="6472">
                  <c:v>0.8901401216830368</c:v>
                </c:pt>
                <c:pt idx="6473">
                  <c:v>0.1950679401185616</c:v>
                </c:pt>
                <c:pt idx="6474">
                  <c:v>0.59753397005928077</c:v>
                </c:pt>
                <c:pt idx="6475">
                  <c:v>0.79876698502964039</c:v>
                </c:pt>
                <c:pt idx="6476">
                  <c:v>0.14938773397872371</c:v>
                </c:pt>
                <c:pt idx="6477">
                  <c:v>-0.17530825373359493</c:v>
                </c:pt>
                <c:pt idx="6478">
                  <c:v>-0.33764988540289398</c:v>
                </c:pt>
                <c:pt idx="6479">
                  <c:v>0.33117505729855301</c:v>
                </c:pt>
                <c:pt idx="6480">
                  <c:v>0.66558752864927651</c:v>
                </c:pt>
                <c:pt idx="6481">
                  <c:v>8.2798005788541768E-2</c:v>
                </c:pt>
                <c:pt idx="6482">
                  <c:v>0.5413990028942709</c:v>
                </c:pt>
                <c:pt idx="6483">
                  <c:v>2.0703742911038964E-2</c:v>
                </c:pt>
                <c:pt idx="6484">
                  <c:v>-0.23965024926743733</c:v>
                </c:pt>
                <c:pt idx="6485">
                  <c:v>-0.36982724535667544</c:v>
                </c:pt>
                <c:pt idx="6486">
                  <c:v>-0.43490938121443423</c:v>
                </c:pt>
                <c:pt idx="6487">
                  <c:v>-0.46745044914331357</c:v>
                </c:pt>
                <c:pt idx="6488">
                  <c:v>0.26627477542834321</c:v>
                </c:pt>
                <c:pt idx="6489">
                  <c:v>-0.11686473300878519</c:v>
                </c:pt>
                <c:pt idx="6490">
                  <c:v>-0.3084344872273494</c:v>
                </c:pt>
                <c:pt idx="6491">
                  <c:v>0.34578275638632527</c:v>
                </c:pt>
                <c:pt idx="6492">
                  <c:v>0.67289137819316269</c:v>
                </c:pt>
                <c:pt idx="6493">
                  <c:v>8.6443568373624546E-2</c:v>
                </c:pt>
                <c:pt idx="6494">
                  <c:v>0.54322178418681233</c:v>
                </c:pt>
                <c:pt idx="6495">
                  <c:v>0.77161089209340616</c:v>
                </c:pt>
                <c:pt idx="6496">
                  <c:v>0.88580544604670308</c:v>
                </c:pt>
                <c:pt idx="6497">
                  <c:v>0.94290272302335154</c:v>
                </c:pt>
                <c:pt idx="6498">
                  <c:v>0.22144924078871897</c:v>
                </c:pt>
                <c:pt idx="6499">
                  <c:v>-0.139271138141737</c:v>
                </c:pt>
                <c:pt idx="6500">
                  <c:v>-0.319631327606965</c:v>
                </c:pt>
                <c:pt idx="6501">
                  <c:v>-0.4098177845264393</c:v>
                </c:pt>
                <c:pt idx="6502">
                  <c:v>-0.45490465079931613</c:v>
                </c:pt>
                <c:pt idx="6503">
                  <c:v>0.2725476746003419</c:v>
                </c:pt>
                <c:pt idx="6504">
                  <c:v>-0.11372192123592553</c:v>
                </c:pt>
                <c:pt idx="6505">
                  <c:v>-0.30686308134091955</c:v>
                </c:pt>
                <c:pt idx="6506">
                  <c:v>-0.40342729920655629</c:v>
                </c:pt>
                <c:pt idx="6507">
                  <c:v>0.29828635039672186</c:v>
                </c:pt>
                <c:pt idx="6508">
                  <c:v>-0.10085894552459587</c:v>
                </c:pt>
                <c:pt idx="6509">
                  <c:v>-0.30042523129839444</c:v>
                </c:pt>
                <c:pt idx="6510">
                  <c:v>-0.40021473637215399</c:v>
                </c:pt>
                <c:pt idx="6511">
                  <c:v>0.29989263181392301</c:v>
                </c:pt>
                <c:pt idx="6512">
                  <c:v>-0.1000558048159953</c:v>
                </c:pt>
                <c:pt idx="6513">
                  <c:v>-0.30003002313095445</c:v>
                </c:pt>
                <c:pt idx="6514">
                  <c:v>0.34998498843452275</c:v>
                </c:pt>
                <c:pt idx="6515">
                  <c:v>0.67499249421726137</c:v>
                </c:pt>
                <c:pt idx="6516">
                  <c:v>8.7494126385673887E-2</c:v>
                </c:pt>
                <c:pt idx="6517">
                  <c:v>-0.20625505753011986</c:v>
                </c:pt>
                <c:pt idx="6518">
                  <c:v>-0.35312964948801673</c:v>
                </c:pt>
                <c:pt idx="6519">
                  <c:v>-0.42656694546696516</c:v>
                </c:pt>
                <c:pt idx="6520">
                  <c:v>0.28671652726651742</c:v>
                </c:pt>
                <c:pt idx="6521">
                  <c:v>-0.10663749490283778</c:v>
                </c:pt>
                <c:pt idx="6522">
                  <c:v>-0.30331450598751536</c:v>
                </c:pt>
                <c:pt idx="6523">
                  <c:v>-0.40165301152985416</c:v>
                </c:pt>
                <c:pt idx="6524">
                  <c:v>0.29917349423507289</c:v>
                </c:pt>
                <c:pt idx="6525">
                  <c:v>0.6495867471175365</c:v>
                </c:pt>
                <c:pt idx="6526">
                  <c:v>7.4797615022671765E-2</c:v>
                </c:pt>
                <c:pt idx="6527">
                  <c:v>-0.21259695102476062</c:v>
                </c:pt>
                <c:pt idx="6528">
                  <c:v>-0.35629423404847682</c:v>
                </c:pt>
                <c:pt idx="6529">
                  <c:v>0.32185288297576159</c:v>
                </c:pt>
                <c:pt idx="6530">
                  <c:v>0.66092644148788082</c:v>
                </c:pt>
                <c:pt idx="6531">
                  <c:v>0.83046322074394041</c:v>
                </c:pt>
                <c:pt idx="6532">
                  <c:v>0.16522948964901341</c:v>
                </c:pt>
                <c:pt idx="6533">
                  <c:v>-0.1673873758984501</c:v>
                </c:pt>
                <c:pt idx="6534">
                  <c:v>-0.33369580867218185</c:v>
                </c:pt>
                <c:pt idx="6535">
                  <c:v>0.33315209566390908</c:v>
                </c:pt>
                <c:pt idx="6536">
                  <c:v>-8.3426072891002262E-2</c:v>
                </c:pt>
                <c:pt idx="6537">
                  <c:v>-0.29171515716845792</c:v>
                </c:pt>
                <c:pt idx="6538">
                  <c:v>-0.39585969930718579</c:v>
                </c:pt>
                <c:pt idx="6539">
                  <c:v>0.30207015034640711</c:v>
                </c:pt>
                <c:pt idx="6540">
                  <c:v>-9.8967045549753246E-2</c:v>
                </c:pt>
                <c:pt idx="6541">
                  <c:v>-0.29947928131097312</c:v>
                </c:pt>
                <c:pt idx="6542">
                  <c:v>-0.39973539919158307</c:v>
                </c:pt>
                <c:pt idx="6543">
                  <c:v>0.30013230040420846</c:v>
                </c:pt>
                <c:pt idx="6544">
                  <c:v>-9.9935970520852568E-2</c:v>
                </c:pt>
                <c:pt idx="6545">
                  <c:v>0.45003201473957372</c:v>
                </c:pt>
                <c:pt idx="6546">
                  <c:v>-2.4979751166309627E-2</c:v>
                </c:pt>
                <c:pt idx="6547">
                  <c:v>-0.26249199630611164</c:v>
                </c:pt>
                <c:pt idx="6548">
                  <c:v>-0.38124175668915228</c:v>
                </c:pt>
                <c:pt idx="6549">
                  <c:v>0.30937912165542386</c:v>
                </c:pt>
                <c:pt idx="6550">
                  <c:v>0.6546895608277119</c:v>
                </c:pt>
                <c:pt idx="6551">
                  <c:v>7.7342659690899151E-2</c:v>
                </c:pt>
                <c:pt idx="6552">
                  <c:v>-0.21133079087750722</c:v>
                </c:pt>
                <c:pt idx="6553">
                  <c:v>-0.3556611539748501</c:v>
                </c:pt>
                <c:pt idx="6554">
                  <c:v>0.32216942301257495</c:v>
                </c:pt>
                <c:pt idx="6555">
                  <c:v>-8.8911047029809009E-2</c:v>
                </c:pt>
                <c:pt idx="6556">
                  <c:v>0.4555444764850955</c:v>
                </c:pt>
                <c:pt idx="6557">
                  <c:v>-2.2223520293548737E-2</c:v>
                </c:pt>
                <c:pt idx="6558">
                  <c:v>0.4888882398532256</c:v>
                </c:pt>
                <c:pt idx="6559">
                  <c:v>-5.5516386094836834E-3</c:v>
                </c:pt>
                <c:pt idx="6560">
                  <c:v>-0.25277794002769866</c:v>
                </c:pt>
                <c:pt idx="6561">
                  <c:v>-0.37638472854994581</c:v>
                </c:pt>
                <c:pt idx="6562">
                  <c:v>-0.43819448499792968</c:v>
                </c:pt>
                <c:pt idx="6563">
                  <c:v>-0.46909936322192164</c:v>
                </c:pt>
                <c:pt idx="6564">
                  <c:v>0.26545031838903921</c:v>
                </c:pt>
                <c:pt idx="6565">
                  <c:v>-0.11727059934157688</c:v>
                </c:pt>
                <c:pt idx="6566">
                  <c:v>0.44136470032921155</c:v>
                </c:pt>
                <c:pt idx="6567">
                  <c:v>-2.9319770558351027E-2</c:v>
                </c:pt>
                <c:pt idx="6568">
                  <c:v>-0.2646620060021323</c:v>
                </c:pt>
                <c:pt idx="6569">
                  <c:v>-0.38232676153716261</c:v>
                </c:pt>
                <c:pt idx="6570">
                  <c:v>0.3088366192314187</c:v>
                </c:pt>
                <c:pt idx="6571">
                  <c:v>-9.5583811107247452E-2</c:v>
                </c:pt>
                <c:pt idx="6572">
                  <c:v>0.45220809444637627</c:v>
                </c:pt>
                <c:pt idx="6573">
                  <c:v>-2.3898073499768663E-2</c:v>
                </c:pt>
                <c:pt idx="6574">
                  <c:v>0.48805096325011565</c:v>
                </c:pt>
                <c:pt idx="6575">
                  <c:v>0.74402548162505777</c:v>
                </c:pt>
                <c:pt idx="6576">
                  <c:v>0.12201062008957209</c:v>
                </c:pt>
                <c:pt idx="6577">
                  <c:v>-0.18899681067817076</c:v>
                </c:pt>
                <c:pt idx="6578">
                  <c:v>-0.34450052606204218</c:v>
                </c:pt>
                <c:pt idx="6579">
                  <c:v>-0.42225238375397789</c:v>
                </c:pt>
                <c:pt idx="6580">
                  <c:v>-0.46112831259994574</c:v>
                </c:pt>
                <c:pt idx="6581">
                  <c:v>-0.48055991483606936</c:v>
                </c:pt>
                <c:pt idx="6582">
                  <c:v>-0.49027571595413116</c:v>
                </c:pt>
                <c:pt idx="6583">
                  <c:v>-0.49513997870002235</c:v>
                </c:pt>
                <c:pt idx="6584">
                  <c:v>0.25243001064998882</c:v>
                </c:pt>
                <c:pt idx="6585">
                  <c:v>-0.12378075321110207</c:v>
                </c:pt>
                <c:pt idx="6586">
                  <c:v>-0.31188613514164754</c:v>
                </c:pt>
                <c:pt idx="6587">
                  <c:v>0.34405693242917623</c:v>
                </c:pt>
                <c:pt idx="6588">
                  <c:v>-7.7967292321508369E-2</c:v>
                </c:pt>
                <c:pt idx="6589">
                  <c:v>-0.28898576688371097</c:v>
                </c:pt>
                <c:pt idx="6590">
                  <c:v>-0.39449500416481231</c:v>
                </c:pt>
                <c:pt idx="6591">
                  <c:v>0.30275249791759384</c:v>
                </c:pt>
                <c:pt idx="6592">
                  <c:v>-9.8625871764159878E-2</c:v>
                </c:pt>
                <c:pt idx="6593">
                  <c:v>0.45068706411792003</c:v>
                </c:pt>
                <c:pt idx="6594">
                  <c:v>-2.4652226477136469E-2</c:v>
                </c:pt>
                <c:pt idx="6595">
                  <c:v>-0.26232187177466471</c:v>
                </c:pt>
                <c:pt idx="6596">
                  <c:v>0.36883906411266765</c:v>
                </c:pt>
                <c:pt idx="6597">
                  <c:v>-6.5582588666622976E-2</c:v>
                </c:pt>
                <c:pt idx="6598">
                  <c:v>-0.28278705286940797</c:v>
                </c:pt>
                <c:pt idx="6599">
                  <c:v>-0.39139564715766079</c:v>
                </c:pt>
                <c:pt idx="6600">
                  <c:v>0.30430217642116963</c:v>
                </c:pt>
                <c:pt idx="6601">
                  <c:v>-9.7844670325511668E-2</c:v>
                </c:pt>
                <c:pt idx="6602">
                  <c:v>-0.29892445588571265</c:v>
                </c:pt>
                <c:pt idx="6603">
                  <c:v>-0.39946434866581315</c:v>
                </c:pt>
                <c:pt idx="6604">
                  <c:v>-0.44972793286900303</c:v>
                </c:pt>
                <c:pt idx="6605">
                  <c:v>-0.47485972497059803</c:v>
                </c:pt>
                <c:pt idx="6606">
                  <c:v>-0.48742562102139553</c:v>
                </c:pt>
                <c:pt idx="6607">
                  <c:v>-0.49371493123365456</c:v>
                </c:pt>
                <c:pt idx="6608">
                  <c:v>-0.49685958633978411</c:v>
                </c:pt>
                <c:pt idx="6609">
                  <c:v>-0.49843191389284885</c:v>
                </c:pt>
                <c:pt idx="6610">
                  <c:v>-0.4992180776693812</c:v>
                </c:pt>
                <c:pt idx="6611">
                  <c:v>-0.49960479737078711</c:v>
                </c:pt>
                <c:pt idx="6612">
                  <c:v>0.25019760131460644</c:v>
                </c:pt>
                <c:pt idx="6613">
                  <c:v>-0.12489695787879326</c:v>
                </c:pt>
                <c:pt idx="6614">
                  <c:v>-0.3124442374754931</c:v>
                </c:pt>
                <c:pt idx="6615">
                  <c:v>-0.40622423946070335</c:v>
                </c:pt>
                <c:pt idx="6616">
                  <c:v>-0.4531142404533085</c:v>
                </c:pt>
                <c:pt idx="6617">
                  <c:v>-0.47655287876275076</c:v>
                </c:pt>
                <c:pt idx="6618">
                  <c:v>-0.48827856010433218</c:v>
                </c:pt>
                <c:pt idx="6619">
                  <c:v>-0.49413503858826258</c:v>
                </c:pt>
                <c:pt idx="6620">
                  <c:v>0.25293248070586871</c:v>
                </c:pt>
                <c:pt idx="6621">
                  <c:v>-0.12353588037002244</c:v>
                </c:pt>
                <c:pt idx="6622">
                  <c:v>-0.31176369872110771</c:v>
                </c:pt>
                <c:pt idx="6623">
                  <c:v>0.34411815063944617</c:v>
                </c:pt>
                <c:pt idx="6624">
                  <c:v>0.67205907531972309</c:v>
                </c:pt>
                <c:pt idx="6625">
                  <c:v>8.6033779123765058E-2</c:v>
                </c:pt>
                <c:pt idx="6626">
                  <c:v>-0.20698523116107426</c:v>
                </c:pt>
                <c:pt idx="6627">
                  <c:v>0.39650738441946287</c:v>
                </c:pt>
                <c:pt idx="6628">
                  <c:v>-5.1748428513225364E-2</c:v>
                </c:pt>
                <c:pt idx="6629">
                  <c:v>-0.27586997279270919</c:v>
                </c:pt>
                <c:pt idx="6630">
                  <c:v>-0.3879371071193114</c:v>
                </c:pt>
                <c:pt idx="6631">
                  <c:v>-0.4439706742826125</c:v>
                </c:pt>
                <c:pt idx="6632">
                  <c:v>-0.47198109567740276</c:v>
                </c:pt>
                <c:pt idx="6633">
                  <c:v>0.26400945216129862</c:v>
                </c:pt>
                <c:pt idx="6634">
                  <c:v>0.63200472608064928</c:v>
                </c:pt>
                <c:pt idx="6635">
                  <c:v>6.6000242317367841E-2</c:v>
                </c:pt>
                <c:pt idx="6636">
                  <c:v>-0.21699563737741256</c:v>
                </c:pt>
                <c:pt idx="6637">
                  <c:v>0.39150218131129372</c:v>
                </c:pt>
                <c:pt idx="6638">
                  <c:v>0.69575109065564689</c:v>
                </c:pt>
                <c:pt idx="6639">
                  <c:v>9.7879786791726958E-2</c:v>
                </c:pt>
                <c:pt idx="6640">
                  <c:v>-0.20106222732709333</c:v>
                </c:pt>
                <c:pt idx="6641">
                  <c:v>-0.35053323438650347</c:v>
                </c:pt>
                <c:pt idx="6642">
                  <c:v>0.32473338280674824</c:v>
                </c:pt>
                <c:pt idx="6643">
                  <c:v>0.66236669140337412</c:v>
                </c:pt>
                <c:pt idx="6644">
                  <c:v>0.83118334570168706</c:v>
                </c:pt>
                <c:pt idx="6645">
                  <c:v>0.16558955212788673</c:v>
                </c:pt>
                <c:pt idx="6646">
                  <c:v>0.58279477606394336</c:v>
                </c:pt>
                <c:pt idx="6647">
                  <c:v>0.79139738803197168</c:v>
                </c:pt>
                <c:pt idx="6648">
                  <c:v>0.14569657329302904</c:v>
                </c:pt>
                <c:pt idx="6649">
                  <c:v>-0.17715383407644228</c:v>
                </c:pt>
                <c:pt idx="6650">
                  <c:v>0.41142308296177887</c:v>
                </c:pt>
                <c:pt idx="6651">
                  <c:v>-4.4290579242067363E-2</c:v>
                </c:pt>
                <c:pt idx="6652">
                  <c:v>0.47785471037896632</c:v>
                </c:pt>
                <c:pt idx="6653">
                  <c:v>-1.1074765533473641E-2</c:v>
                </c:pt>
                <c:pt idx="6654">
                  <c:v>-0.25553314130283333</c:v>
                </c:pt>
                <c:pt idx="6655">
                  <c:v>0.37223342934858333</c:v>
                </c:pt>
                <c:pt idx="6656">
                  <c:v>0.68611671467429169</c:v>
                </c:pt>
                <c:pt idx="6657">
                  <c:v>9.3062598801049362E-2</c:v>
                </c:pt>
                <c:pt idx="6658">
                  <c:v>-0.2034708213224321</c:v>
                </c:pt>
                <c:pt idx="6659">
                  <c:v>-0.35173116919731251</c:v>
                </c:pt>
                <c:pt idx="6660">
                  <c:v>-0.42586134313475277</c:v>
                </c:pt>
                <c:pt idx="6661">
                  <c:v>-0.4629264301034729</c:v>
                </c:pt>
                <c:pt idx="6662">
                  <c:v>0.26853678494826355</c:v>
                </c:pt>
                <c:pt idx="6663">
                  <c:v>-0.11573372824882502</c:v>
                </c:pt>
                <c:pt idx="6664">
                  <c:v>0.4421331358755875</c:v>
                </c:pt>
                <c:pt idx="6665">
                  <c:v>0.72106656793779378</c:v>
                </c:pt>
                <c:pt idx="6666">
                  <c:v>0.1105375254328004</c:v>
                </c:pt>
                <c:pt idx="6667">
                  <c:v>-0.19473335800655661</c:v>
                </c:pt>
                <c:pt idx="6668">
                  <c:v>0.40263332099672167</c:v>
                </c:pt>
                <c:pt idx="6669">
                  <c:v>-4.8685460224595967E-2</c:v>
                </c:pt>
                <c:pt idx="6670">
                  <c:v>-0.2743384886483945</c:v>
                </c:pt>
                <c:pt idx="6671">
                  <c:v>0.36283075567580275</c:v>
                </c:pt>
                <c:pt idx="6672">
                  <c:v>0.6814153778379014</c:v>
                </c:pt>
                <c:pt idx="6673">
                  <c:v>9.0705568195993902E-2</c:v>
                </c:pt>
                <c:pt idx="6674">
                  <c:v>-0.20464933662495985</c:v>
                </c:pt>
                <c:pt idx="6675">
                  <c:v>-0.3523204268485764</c:v>
                </c:pt>
                <c:pt idx="6676">
                  <c:v>0.32383978657571177</c:v>
                </c:pt>
                <c:pt idx="6677">
                  <c:v>-8.8075865248240598E-2</c:v>
                </c:pt>
                <c:pt idx="6678">
                  <c:v>0.45596206737587969</c:v>
                </c:pt>
                <c:pt idx="6679">
                  <c:v>-2.2021087035016956E-2</c:v>
                </c:pt>
                <c:pt idx="6680">
                  <c:v>0.48898945648249154</c:v>
                </c:pt>
                <c:pt idx="6681">
                  <c:v>-5.5010302948507173E-3</c:v>
                </c:pt>
                <c:pt idx="6682">
                  <c:v>0.49724948485257464</c:v>
                </c:pt>
                <c:pt idx="6683">
                  <c:v>-1.3710161098091644E-3</c:v>
                </c:pt>
                <c:pt idx="6684">
                  <c:v>-0.25068762877786138</c:v>
                </c:pt>
                <c:pt idx="6685">
                  <c:v>-0.37534593511188752</c:v>
                </c:pt>
                <c:pt idx="6686">
                  <c:v>-0.43766872609204022</c:v>
                </c:pt>
                <c:pt idx="6687">
                  <c:v>-0.46883012158211657</c:v>
                </c:pt>
                <c:pt idx="6688">
                  <c:v>-0.48441718151401508</c:v>
                </c:pt>
                <c:pt idx="6689">
                  <c:v>-0.49220434929310403</c:v>
                </c:pt>
                <c:pt idx="6690">
                  <c:v>-0.49610429536950884</c:v>
                </c:pt>
                <c:pt idx="6691">
                  <c:v>0.25194785231524558</c:v>
                </c:pt>
                <c:pt idx="6692">
                  <c:v>-0.1240218323784737</c:v>
                </c:pt>
                <c:pt idx="6693">
                  <c:v>-0.31201303691219362</c:v>
                </c:pt>
                <c:pt idx="6694">
                  <c:v>-0.40600227699219327</c:v>
                </c:pt>
                <c:pt idx="6695">
                  <c:v>0.29699886150390337</c:v>
                </c:pt>
                <c:pt idx="6696">
                  <c:v>-0.1014963277841448</c:v>
                </c:pt>
                <c:pt idx="6697">
                  <c:v>-0.30074392242816889</c:v>
                </c:pt>
                <c:pt idx="6698">
                  <c:v>-0.40037408193704127</c:v>
                </c:pt>
                <c:pt idx="6699">
                  <c:v>-0.45018279950461715</c:v>
                </c:pt>
                <c:pt idx="6700">
                  <c:v>-0.47509352047526537</c:v>
                </c:pt>
                <c:pt idx="6701">
                  <c:v>-0.48754888096058946</c:v>
                </c:pt>
                <c:pt idx="6702">
                  <c:v>0.25622555951970527</c:v>
                </c:pt>
                <c:pt idx="6703">
                  <c:v>0.62811277975985269</c:v>
                </c:pt>
                <c:pt idx="6704">
                  <c:v>6.4054269156969545E-2</c:v>
                </c:pt>
                <c:pt idx="6705">
                  <c:v>-0.21797498614447203</c:v>
                </c:pt>
                <c:pt idx="6706">
                  <c:v>-0.3589832516083325</c:v>
                </c:pt>
                <c:pt idx="6707">
                  <c:v>-0.42949374652712302</c:v>
                </c:pt>
                <c:pt idx="6708">
                  <c:v>0.28525312673643849</c:v>
                </c:pt>
                <c:pt idx="6709">
                  <c:v>-0.10736919516787724</c:v>
                </c:pt>
                <c:pt idx="6710">
                  <c:v>-0.30368671830689542</c:v>
                </c:pt>
                <c:pt idx="6711">
                  <c:v>-0.40184547987640451</c:v>
                </c:pt>
                <c:pt idx="6712">
                  <c:v>-0.45092486066115905</c:v>
                </c:pt>
                <c:pt idx="6713">
                  <c:v>-0.47545818886667601</c:v>
                </c:pt>
                <c:pt idx="6714">
                  <c:v>-0.48772485296943446</c:v>
                </c:pt>
                <c:pt idx="6715">
                  <c:v>-0.49386454720767403</c:v>
                </c:pt>
                <c:pt idx="6716">
                  <c:v>-0.49692803213993353</c:v>
                </c:pt>
                <c:pt idx="6717">
                  <c:v>0.25153598393003324</c:v>
                </c:pt>
                <c:pt idx="6718">
                  <c:v>-0.12422776657107987</c:v>
                </c:pt>
                <c:pt idx="6719">
                  <c:v>-0.31210964182163642</c:v>
                </c:pt>
                <c:pt idx="6720">
                  <c:v>-0.40605694163377504</c:v>
                </c:pt>
                <c:pt idx="6721">
                  <c:v>0.29697152918311248</c:v>
                </c:pt>
                <c:pt idx="6722">
                  <c:v>-0.10150999394454024</c:v>
                </c:pt>
                <c:pt idx="6723">
                  <c:v>-0.30075075550836661</c:v>
                </c:pt>
                <c:pt idx="6724">
                  <c:v>-0.4003774984771401</c:v>
                </c:pt>
                <c:pt idx="6725">
                  <c:v>-0.45018450777466656</c:v>
                </c:pt>
                <c:pt idx="6726">
                  <c:v>-0.47509437461029008</c:v>
                </c:pt>
                <c:pt idx="6727">
                  <c:v>-0.48754294584124153</c:v>
                </c:pt>
                <c:pt idx="6728">
                  <c:v>-0.49377359364357754</c:v>
                </c:pt>
                <c:pt idx="6729">
                  <c:v>0.25311320317821123</c:v>
                </c:pt>
                <c:pt idx="6730">
                  <c:v>-0.12344551913385118</c:v>
                </c:pt>
                <c:pt idx="6731">
                  <c:v>0.43827724043307442</c:v>
                </c:pt>
                <c:pt idx="6732">
                  <c:v>-3.0863500506419589E-2</c:v>
                </c:pt>
                <c:pt idx="6733">
                  <c:v>-0.26542750878930627</c:v>
                </c:pt>
                <c:pt idx="6734">
                  <c:v>-0.38270951293074962</c:v>
                </c:pt>
                <c:pt idx="6735">
                  <c:v>-0.44135687718833161</c:v>
                </c:pt>
                <c:pt idx="6736">
                  <c:v>-0.4706805593171226</c:v>
                </c:pt>
                <c:pt idx="6737">
                  <c:v>-0.4853424003815181</c:v>
                </c:pt>
                <c:pt idx="6738">
                  <c:v>0.25732879980924095</c:v>
                </c:pt>
                <c:pt idx="6739">
                  <c:v>-0.12133772081833633</c:v>
                </c:pt>
                <c:pt idx="6740">
                  <c:v>0.43933113959083181</c:v>
                </c:pt>
                <c:pt idx="6741">
                  <c:v>-3.0336550927540895E-2</c:v>
                </c:pt>
                <c:pt idx="6742">
                  <c:v>-0.26516403399986693</c:v>
                </c:pt>
                <c:pt idx="6743">
                  <c:v>-0.38258413772289024</c:v>
                </c:pt>
                <c:pt idx="6744">
                  <c:v>-0.44128782739754158</c:v>
                </c:pt>
                <c:pt idx="6745">
                  <c:v>-0.47063967223486725</c:v>
                </c:pt>
                <c:pt idx="6746">
                  <c:v>-0.48532195684039042</c:v>
                </c:pt>
                <c:pt idx="6747">
                  <c:v>-0.49266309914315198</c:v>
                </c:pt>
                <c:pt idx="6748">
                  <c:v>0.25366845042842401</c:v>
                </c:pt>
                <c:pt idx="6749">
                  <c:v>0.62683422521421206</c:v>
                </c:pt>
                <c:pt idx="6750">
                  <c:v>6.3421354071009545E-2</c:v>
                </c:pt>
                <c:pt idx="6751">
                  <c:v>-0.21829144368745201</c:v>
                </c:pt>
                <c:pt idx="6752">
                  <c:v>-0.35914784256668281</c:v>
                </c:pt>
                <c:pt idx="6753">
                  <c:v>-0.42956967981943789</c:v>
                </c:pt>
                <c:pt idx="6754">
                  <c:v>-0.46478696063267577</c:v>
                </c:pt>
                <c:pt idx="6755">
                  <c:v>-0.48239560103929469</c:v>
                </c:pt>
                <c:pt idx="6756">
                  <c:v>0.25880219948035266</c:v>
                </c:pt>
                <c:pt idx="6757">
                  <c:v>0.62940109974017633</c:v>
                </c:pt>
                <c:pt idx="6758">
                  <c:v>6.4704791333991679E-2</c:v>
                </c:pt>
                <c:pt idx="6759">
                  <c:v>0.53235239566699588</c:v>
                </c:pt>
                <c:pt idx="6760">
                  <c:v>1.6174077110541141E-2</c:v>
                </c:pt>
                <c:pt idx="6761">
                  <c:v>-0.24190871998082591</c:v>
                </c:pt>
                <c:pt idx="6762">
                  <c:v>-0.37095011852650944</c:v>
                </c:pt>
                <c:pt idx="6763">
                  <c:v>-0.43547717998621149</c:v>
                </c:pt>
                <c:pt idx="6764">
                  <c:v>-0.46774071071606255</c:v>
                </c:pt>
                <c:pt idx="6765">
                  <c:v>-0.48386611389412776</c:v>
                </c:pt>
                <c:pt idx="6766">
                  <c:v>-0.49193517767002071</c:v>
                </c:pt>
                <c:pt idx="6767">
                  <c:v>0.25403241116498965</c:v>
                </c:pt>
                <c:pt idx="6768">
                  <c:v>-0.12297955295360166</c:v>
                </c:pt>
                <c:pt idx="6769">
                  <c:v>0.43851022352319918</c:v>
                </c:pt>
                <c:pt idx="6770">
                  <c:v>0.71925511176159962</c:v>
                </c:pt>
                <c:pt idx="6771">
                  <c:v>0.85962755588079975</c:v>
                </c:pt>
                <c:pt idx="6772">
                  <c:v>0.17981801940430339</c:v>
                </c:pt>
                <c:pt idx="6773">
                  <c:v>-0.1600867488339448</c:v>
                </c:pt>
                <c:pt idx="6774">
                  <c:v>0.4199566255830276</c:v>
                </c:pt>
                <c:pt idx="6775">
                  <c:v>-4.0017445744582686E-2</c:v>
                </c:pt>
                <c:pt idx="6776">
                  <c:v>0.47999127712770867</c:v>
                </c:pt>
                <c:pt idx="6777">
                  <c:v>0.73999563856385431</c:v>
                </c:pt>
                <c:pt idx="6778">
                  <c:v>0.8699978192819271</c:v>
                </c:pt>
                <c:pt idx="6779">
                  <c:v>0.18500315110486706</c:v>
                </c:pt>
                <c:pt idx="6780">
                  <c:v>0.59250157555243355</c:v>
                </c:pt>
                <c:pt idx="6781">
                  <c:v>4.6255029240120288E-2</c:v>
                </c:pt>
                <c:pt idx="6782">
                  <c:v>0.52312751462006013</c:v>
                </c:pt>
                <c:pt idx="6783">
                  <c:v>1.1561636587073265E-2</c:v>
                </c:pt>
                <c:pt idx="6784">
                  <c:v>-0.24422130242942017</c:v>
                </c:pt>
                <c:pt idx="6785">
                  <c:v>-0.37210640975080655</c:v>
                </c:pt>
                <c:pt idx="6786">
                  <c:v>-0.43605532559836008</c:v>
                </c:pt>
                <c:pt idx="6787">
                  <c:v>0.28197233720081993</c:v>
                </c:pt>
                <c:pt idx="6788">
                  <c:v>-0.10901595212254683</c:v>
                </c:pt>
                <c:pt idx="6789">
                  <c:v>-0.30451009678423024</c:v>
                </c:pt>
                <c:pt idx="6790">
                  <c:v>-0.40225716911507192</c:v>
                </c:pt>
                <c:pt idx="6791">
                  <c:v>-0.45113070528049276</c:v>
                </c:pt>
                <c:pt idx="6792">
                  <c:v>-0.47556111117634287</c:v>
                </c:pt>
                <c:pt idx="6793">
                  <c:v>0.26221944441182854</c:v>
                </c:pt>
                <c:pt idx="6794">
                  <c:v>-0.11889239851704253</c:v>
                </c:pt>
                <c:pt idx="6795">
                  <c:v>0.44055380074147876</c:v>
                </c:pt>
                <c:pt idx="6796">
                  <c:v>0.72027690037073944</c:v>
                </c:pt>
                <c:pt idx="6797">
                  <c:v>0.11014269164927323</c:v>
                </c:pt>
                <c:pt idx="6798">
                  <c:v>0.55507134582463658</c:v>
                </c:pt>
                <c:pt idx="6799">
                  <c:v>2.7539914376221802E-2</c:v>
                </c:pt>
                <c:pt idx="6800">
                  <c:v>-0.23623216353484588</c:v>
                </c:pt>
                <c:pt idx="6801">
                  <c:v>0.38188391823257706</c:v>
                </c:pt>
                <c:pt idx="6802">
                  <c:v>-5.9060161606668271E-2</c:v>
                </c:pt>
                <c:pt idx="6803">
                  <c:v>-0.27953220152629094</c:v>
                </c:pt>
                <c:pt idx="6804">
                  <c:v>0.36023389923685456</c:v>
                </c:pt>
                <c:pt idx="6805">
                  <c:v>-6.9878808917669205E-2</c:v>
                </c:pt>
                <c:pt idx="6806">
                  <c:v>-0.2849351629949311</c:v>
                </c:pt>
                <c:pt idx="6807">
                  <c:v>0.35753241850253448</c:v>
                </c:pt>
                <c:pt idx="6808">
                  <c:v>0.67876620925126718</c:v>
                </c:pt>
                <c:pt idx="6809">
                  <c:v>8.9387346089537106E-2</c:v>
                </c:pt>
                <c:pt idx="6810">
                  <c:v>0.54469367304476857</c:v>
                </c:pt>
                <c:pt idx="6811">
                  <c:v>0.77234683652238423</c:v>
                </c:pt>
                <c:pt idx="6812">
                  <c:v>0.88617341826119211</c:v>
                </c:pt>
                <c:pt idx="6813">
                  <c:v>0.19308458840763926</c:v>
                </c:pt>
                <c:pt idx="6814">
                  <c:v>-0.15345346433227686</c:v>
                </c:pt>
                <c:pt idx="6815">
                  <c:v>-0.32672885288909526</c:v>
                </c:pt>
                <c:pt idx="6816">
                  <c:v>0.33663557355545237</c:v>
                </c:pt>
                <c:pt idx="6817">
                  <c:v>-8.1677971758370299E-2</c:v>
                </c:pt>
                <c:pt idx="6818">
                  <c:v>-0.29084110660214196</c:v>
                </c:pt>
                <c:pt idx="6819">
                  <c:v>-0.39541631183716747</c:v>
                </c:pt>
                <c:pt idx="6820">
                  <c:v>-0.44770391445468022</c:v>
                </c:pt>
                <c:pt idx="6821">
                  <c:v>0.27614804277265992</c:v>
                </c:pt>
                <c:pt idx="6822">
                  <c:v>-0.11192173714976653</c:v>
                </c:pt>
                <c:pt idx="6823">
                  <c:v>-0.30595662711097976</c:v>
                </c:pt>
                <c:pt idx="6824">
                  <c:v>-0.40297407209158637</c:v>
                </c:pt>
                <c:pt idx="6825">
                  <c:v>-0.45148915676875001</c:v>
                </c:pt>
                <c:pt idx="6826">
                  <c:v>-0.47574033692047146</c:v>
                </c:pt>
                <c:pt idx="6827">
                  <c:v>-0.48786592699633224</c:v>
                </c:pt>
                <c:pt idx="6828">
                  <c:v>-0.49393508422112292</c:v>
                </c:pt>
                <c:pt idx="6829">
                  <c:v>-0.49696330064665795</c:v>
                </c:pt>
                <c:pt idx="6830">
                  <c:v>-0.49848377104628577</c:v>
                </c:pt>
                <c:pt idx="6831">
                  <c:v>-0.49924400624609966</c:v>
                </c:pt>
                <c:pt idx="6832">
                  <c:v>0.25037799687695017</c:v>
                </c:pt>
                <c:pt idx="6833">
                  <c:v>-0.12481312228448171</c:v>
                </c:pt>
                <c:pt idx="6834">
                  <c:v>-0.31240868186519766</c:v>
                </c:pt>
                <c:pt idx="6835">
                  <c:v>0.34379565906740117</c:v>
                </c:pt>
                <c:pt idx="6836">
                  <c:v>0.67189782953370059</c:v>
                </c:pt>
                <c:pt idx="6837">
                  <c:v>8.5953156230753808E-2</c:v>
                </c:pt>
                <c:pt idx="6838">
                  <c:v>0.54297657811537692</c:v>
                </c:pt>
                <c:pt idx="6839">
                  <c:v>0.7714882890576884</c:v>
                </c:pt>
                <c:pt idx="6840">
                  <c:v>0.1357420238058874</c:v>
                </c:pt>
                <c:pt idx="6841">
                  <c:v>-0.1821311088200131</c:v>
                </c:pt>
                <c:pt idx="6842">
                  <c:v>-0.34106767513296332</c:v>
                </c:pt>
                <c:pt idx="6843">
                  <c:v>0.32946616243351834</c:v>
                </c:pt>
                <c:pt idx="6844">
                  <c:v>0.66473308121675911</c:v>
                </c:pt>
                <c:pt idx="6845">
                  <c:v>8.2364419885422757E-2</c:v>
                </c:pt>
                <c:pt idx="6846">
                  <c:v>0.54118220994271138</c:v>
                </c:pt>
                <c:pt idx="6847">
                  <c:v>2.0595346435259204E-2</c:v>
                </c:pt>
                <c:pt idx="6848">
                  <c:v>-0.23970444750532721</c:v>
                </c:pt>
                <c:pt idx="6849">
                  <c:v>-0.36985434447562038</c:v>
                </c:pt>
                <c:pt idx="6850">
                  <c:v>-0.43492929296076699</c:v>
                </c:pt>
                <c:pt idx="6851">
                  <c:v>0.28253535351961651</c:v>
                </c:pt>
                <c:pt idx="6852">
                  <c:v>-0.10872808177628823</c:v>
                </c:pt>
                <c:pt idx="6853">
                  <c:v>0.44563595911185588</c:v>
                </c:pt>
                <c:pt idx="6854">
                  <c:v>0.72281797955592797</c:v>
                </c:pt>
                <c:pt idx="6855">
                  <c:v>0.1114132312418675</c:v>
                </c:pt>
                <c:pt idx="6856">
                  <c:v>-0.19428914291516275</c:v>
                </c:pt>
                <c:pt idx="6857">
                  <c:v>-0.34714669218053817</c:v>
                </c:pt>
                <c:pt idx="6858">
                  <c:v>-0.42356910462636554</c:v>
                </c:pt>
                <c:pt idx="6859">
                  <c:v>-0.46178667303613957</c:v>
                </c:pt>
                <c:pt idx="6860">
                  <c:v>0.26910666348193024</c:v>
                </c:pt>
                <c:pt idx="6861">
                  <c:v>0.63455333174096507</c:v>
                </c:pt>
                <c:pt idx="6862">
                  <c:v>0.81727666587048253</c:v>
                </c:pt>
                <c:pt idx="6863">
                  <c:v>0.15864257439914478</c:v>
                </c:pt>
                <c:pt idx="6864">
                  <c:v>0.57932128719957243</c:v>
                </c:pt>
                <c:pt idx="6865">
                  <c:v>0.78966064359978616</c:v>
                </c:pt>
                <c:pt idx="6866">
                  <c:v>0.14482820107693628</c:v>
                </c:pt>
                <c:pt idx="6867">
                  <c:v>-0.17758802018448866</c:v>
                </c:pt>
                <c:pt idx="6868">
                  <c:v>-0.3387961308152011</c:v>
                </c:pt>
                <c:pt idx="6869">
                  <c:v>0.33060193459239945</c:v>
                </c:pt>
                <c:pt idx="6870">
                  <c:v>0.6653009672961997</c:v>
                </c:pt>
                <c:pt idx="6871">
                  <c:v>0.8326504836480999</c:v>
                </c:pt>
                <c:pt idx="6872">
                  <c:v>0.16632948328795347</c:v>
                </c:pt>
                <c:pt idx="6873">
                  <c:v>-0.16683737907898005</c:v>
                </c:pt>
                <c:pt idx="6874">
                  <c:v>-0.33341444807558651</c:v>
                </c:pt>
                <c:pt idx="6875">
                  <c:v>0.33329277596220674</c:v>
                </c:pt>
                <c:pt idx="6876">
                  <c:v>-8.3349370554993113E-2</c:v>
                </c:pt>
                <c:pt idx="6877">
                  <c:v>-0.29167680600045337</c:v>
                </c:pt>
                <c:pt idx="6878">
                  <c:v>0.35416159699977334</c:v>
                </c:pt>
                <c:pt idx="6879">
                  <c:v>0.67708079849988667</c:v>
                </c:pt>
                <c:pt idx="6880">
                  <c:v>8.8538278526986536E-2</c:v>
                </c:pt>
                <c:pt idx="6881">
                  <c:v>-0.20572661927260322</c:v>
                </c:pt>
                <c:pt idx="6882">
                  <c:v>-0.35285906817239809</c:v>
                </c:pt>
                <c:pt idx="6883">
                  <c:v>0.32357046591380095</c:v>
                </c:pt>
                <c:pt idx="6884">
                  <c:v>-8.8216887766056323E-2</c:v>
                </c:pt>
                <c:pt idx="6885">
                  <c:v>-0.29410420241912466</c:v>
                </c:pt>
                <c:pt idx="6886">
                  <c:v>0.35294789879043764</c:v>
                </c:pt>
                <c:pt idx="6887">
                  <c:v>-7.3528171327737979E-2</c:v>
                </c:pt>
                <c:pt idx="6888">
                  <c:v>-0.28675984419996547</c:v>
                </c:pt>
                <c:pt idx="6889">
                  <c:v>-0.39338204282293954</c:v>
                </c:pt>
                <c:pt idx="6890">
                  <c:v>-0.44669314213442657</c:v>
                </c:pt>
                <c:pt idx="6891">
                  <c:v>0.27665342893278672</c:v>
                </c:pt>
                <c:pt idx="6892">
                  <c:v>-0.11166904406970313</c:v>
                </c:pt>
                <c:pt idx="6893">
                  <c:v>-0.30583664275780836</c:v>
                </c:pt>
                <c:pt idx="6894">
                  <c:v>-0.40292044210186095</c:v>
                </c:pt>
                <c:pt idx="6895">
                  <c:v>-0.45146234177388728</c:v>
                </c:pt>
                <c:pt idx="6896">
                  <c:v>-0.47573329160990041</c:v>
                </c:pt>
                <c:pt idx="6897">
                  <c:v>0.26213335419504979</c:v>
                </c:pt>
                <c:pt idx="6898">
                  <c:v>-0.1189354436254319</c:v>
                </c:pt>
                <c:pt idx="6899">
                  <c:v>0.44053227818728402</c:v>
                </c:pt>
                <c:pt idx="6900">
                  <c:v>0.72026613909364201</c:v>
                </c:pt>
                <c:pt idx="6901">
                  <c:v>0.11013094882386421</c:v>
                </c:pt>
                <c:pt idx="6902">
                  <c:v>-0.19493028412416438</c:v>
                </c:pt>
                <c:pt idx="6903">
                  <c:v>-0.34746090059817869</c:v>
                </c:pt>
                <c:pt idx="6904">
                  <c:v>0.32626954970091065</c:v>
                </c:pt>
                <c:pt idx="6905">
                  <c:v>-8.6860983685641158E-2</c:v>
                </c:pt>
                <c:pt idx="6906">
                  <c:v>-0.29343261256577735</c:v>
                </c:pt>
                <c:pt idx="6907">
                  <c:v>-0.39671842700584548</c:v>
                </c:pt>
                <c:pt idx="6908">
                  <c:v>-0.44836133422587954</c:v>
                </c:pt>
                <c:pt idx="6909">
                  <c:v>-0.47417642564903628</c:v>
                </c:pt>
                <c:pt idx="6910">
                  <c:v>0.26291178717548186</c:v>
                </c:pt>
                <c:pt idx="6911">
                  <c:v>-0.11854622713521587</c:v>
                </c:pt>
                <c:pt idx="6912">
                  <c:v>-0.30926887210370441</c:v>
                </c:pt>
                <c:pt idx="6913">
                  <c:v>-0.40463019458794869</c:v>
                </c:pt>
                <c:pt idx="6914">
                  <c:v>-0.45231721801693114</c:v>
                </c:pt>
                <c:pt idx="6915">
                  <c:v>-0.47616072973142237</c:v>
                </c:pt>
                <c:pt idx="6916">
                  <c:v>-0.48807612340180767</c:v>
                </c:pt>
                <c:pt idx="6917">
                  <c:v>-0.49404018242386061</c:v>
                </c:pt>
                <c:pt idx="6918">
                  <c:v>0.2529799087880697</c:v>
                </c:pt>
                <c:pt idx="6919">
                  <c:v>0.62648995439403488</c:v>
                </c:pt>
                <c:pt idx="6920">
                  <c:v>0.81324497719701738</c:v>
                </c:pt>
                <c:pt idx="6921">
                  <c:v>0.90662248859850869</c:v>
                </c:pt>
                <c:pt idx="6922">
                  <c:v>0.20331548576315786</c:v>
                </c:pt>
                <c:pt idx="6923">
                  <c:v>-0.14833801565451754</c:v>
                </c:pt>
                <c:pt idx="6924">
                  <c:v>-0.32416476636335523</c:v>
                </c:pt>
                <c:pt idx="6925">
                  <c:v>-0.41207814171777413</c:v>
                </c:pt>
                <c:pt idx="6926">
                  <c:v>0.29396092914111294</c:v>
                </c:pt>
                <c:pt idx="6927">
                  <c:v>-0.10301529396554002</c:v>
                </c:pt>
                <c:pt idx="6928">
                  <c:v>-0.30150340551886651</c:v>
                </c:pt>
                <c:pt idx="6929">
                  <c:v>-0.40074746129552974</c:v>
                </c:pt>
                <c:pt idx="6930">
                  <c:v>-0.45036948918386133</c:v>
                </c:pt>
                <c:pt idx="6931">
                  <c:v>-0.47518050312802718</c:v>
                </c:pt>
                <c:pt idx="6932">
                  <c:v>-0.48758601010011005</c:v>
                </c:pt>
                <c:pt idx="6933">
                  <c:v>-0.49379512577301182</c:v>
                </c:pt>
                <c:pt idx="6934">
                  <c:v>0.25310243711349412</c:v>
                </c:pt>
                <c:pt idx="6935">
                  <c:v>-0.12344453997934943</c:v>
                </c:pt>
                <c:pt idx="6936">
                  <c:v>-0.31171802852577118</c:v>
                </c:pt>
                <c:pt idx="6937">
                  <c:v>0.34414098573711438</c:v>
                </c:pt>
                <c:pt idx="6938">
                  <c:v>-7.793162785439961E-2</c:v>
                </c:pt>
                <c:pt idx="6939">
                  <c:v>-0.28896793465015658</c:v>
                </c:pt>
                <c:pt idx="6940">
                  <c:v>-0.39447972586117475</c:v>
                </c:pt>
                <c:pt idx="6941">
                  <c:v>-0.44723562146668383</c:v>
                </c:pt>
                <c:pt idx="6942">
                  <c:v>-0.47361356926943843</c:v>
                </c:pt>
                <c:pt idx="6943">
                  <c:v>0.26319321536528079</c:v>
                </c:pt>
                <c:pt idx="6944">
                  <c:v>-0.11839915085345609</c:v>
                </c:pt>
                <c:pt idx="6945">
                  <c:v>-0.3091953339628245</c:v>
                </c:pt>
                <c:pt idx="6946">
                  <c:v>-0.40459342551750876</c:v>
                </c:pt>
                <c:pt idx="6947">
                  <c:v>-0.45229883348171118</c:v>
                </c:pt>
                <c:pt idx="6948">
                  <c:v>0.27385058325914441</c:v>
                </c:pt>
                <c:pt idx="6949">
                  <c:v>-0.1130768290933846</c:v>
                </c:pt>
                <c:pt idx="6950">
                  <c:v>-0.3065341730827888</c:v>
                </c:pt>
                <c:pt idx="6951">
                  <c:v>-0.40326284507749088</c:v>
                </c:pt>
                <c:pt idx="6952">
                  <c:v>0.29836857746125456</c:v>
                </c:pt>
                <c:pt idx="6953">
                  <c:v>-0.10081146980546921</c:v>
                </c:pt>
                <c:pt idx="6954">
                  <c:v>-0.30040785562569139</c:v>
                </c:pt>
                <c:pt idx="6955">
                  <c:v>-0.40019968634894221</c:v>
                </c:pt>
                <c:pt idx="6956">
                  <c:v>0.2999001568255289</c:v>
                </c:pt>
                <c:pt idx="6957">
                  <c:v>-0.10004568012333204</c:v>
                </c:pt>
                <c:pt idx="6958">
                  <c:v>-0.30001859859776248</c:v>
                </c:pt>
                <c:pt idx="6959">
                  <c:v>0.34999070070111876</c:v>
                </c:pt>
                <c:pt idx="6960">
                  <c:v>-7.5006770372397419E-2</c:v>
                </c:pt>
                <c:pt idx="6961">
                  <c:v>-0.28749914372229518</c:v>
                </c:pt>
                <c:pt idx="6962">
                  <c:v>0.35625042813885244</c:v>
                </c:pt>
                <c:pt idx="6963">
                  <c:v>0.67812521406942627</c:v>
                </c:pt>
                <c:pt idx="6964">
                  <c:v>0.83906260703471314</c:v>
                </c:pt>
                <c:pt idx="6965">
                  <c:v>0.16953554498126008</c:v>
                </c:pt>
                <c:pt idx="6966">
                  <c:v>-0.16523434823232674</c:v>
                </c:pt>
                <c:pt idx="6967">
                  <c:v>0.41738282588383663</c:v>
                </c:pt>
                <c:pt idx="6968">
                  <c:v>0.70869141294191829</c:v>
                </c:pt>
                <c:pt idx="6969">
                  <c:v>0.8543457064709592</c:v>
                </c:pt>
                <c:pt idx="6970">
                  <c:v>0.1771707325125228</c:v>
                </c:pt>
                <c:pt idx="6971">
                  <c:v>-0.1614167544666954</c:v>
                </c:pt>
                <c:pt idx="6972">
                  <c:v>0.41929162276665233</c:v>
                </c:pt>
                <c:pt idx="6973">
                  <c:v>-4.0356309339630636E-2</c:v>
                </c:pt>
                <c:pt idx="6974">
                  <c:v>-0.27017391320591178</c:v>
                </c:pt>
                <c:pt idx="6975">
                  <c:v>-0.38508271513905235</c:v>
                </c:pt>
                <c:pt idx="6976">
                  <c:v>-0.44254347829248297</c:v>
                </c:pt>
                <c:pt idx="6977">
                  <c:v>-0.47127385986919829</c:v>
                </c:pt>
                <c:pt idx="6978">
                  <c:v>0.26436307006540083</c:v>
                </c:pt>
                <c:pt idx="6979">
                  <c:v>0.63218153503270047</c:v>
                </c:pt>
                <c:pt idx="6980">
                  <c:v>6.609500898025375E-2</c:v>
                </c:pt>
                <c:pt idx="6981">
                  <c:v>-0.21694825404596962</c:v>
                </c:pt>
                <c:pt idx="6982">
                  <c:v>0.39152587297701519</c:v>
                </c:pt>
                <c:pt idx="6983">
                  <c:v>-5.4232822047588891E-2</c:v>
                </c:pt>
                <c:pt idx="6984">
                  <c:v>-0.27711216955989093</c:v>
                </c:pt>
                <c:pt idx="6985">
                  <c:v>-0.38855184331604198</c:v>
                </c:pt>
                <c:pt idx="6986">
                  <c:v>-0.44427804238097779</c:v>
                </c:pt>
                <c:pt idx="6987">
                  <c:v>-0.47214114191344569</c:v>
                </c:pt>
                <c:pt idx="6988">
                  <c:v>-0.48607269167967965</c:v>
                </c:pt>
                <c:pt idx="6989">
                  <c:v>-0.4930384665627966</c:v>
                </c:pt>
                <c:pt idx="6990">
                  <c:v>-0.4965213540043551</c:v>
                </c:pt>
                <c:pt idx="6991">
                  <c:v>-0.49826279772513438</c:v>
                </c:pt>
                <c:pt idx="6992">
                  <c:v>0.25086860113743281</c:v>
                </c:pt>
                <c:pt idx="6993">
                  <c:v>-0.12456145796738008</c:v>
                </c:pt>
                <c:pt idx="6994">
                  <c:v>-0.31228284970664683</c:v>
                </c:pt>
                <c:pt idx="6995">
                  <c:v>-0.40614354557628018</c:v>
                </c:pt>
                <c:pt idx="6996">
                  <c:v>-0.45306753132423661</c:v>
                </c:pt>
                <c:pt idx="6997">
                  <c:v>-0.47652952419821482</c:v>
                </c:pt>
                <c:pt idx="6998">
                  <c:v>-0.48826688282206421</c:v>
                </c:pt>
                <c:pt idx="6999">
                  <c:v>0.2558665585889679</c:v>
                </c:pt>
                <c:pt idx="7000">
                  <c:v>0.62793327929448395</c:v>
                </c:pt>
                <c:pt idx="7001">
                  <c:v>6.3964518924285174E-2</c:v>
                </c:pt>
                <c:pt idx="7002">
                  <c:v>-0.2180134990739539</c:v>
                </c:pt>
                <c:pt idx="7003">
                  <c:v>-0.35900250807307343</c:v>
                </c:pt>
                <c:pt idx="7004">
                  <c:v>-0.42950337475949352</c:v>
                </c:pt>
                <c:pt idx="7005">
                  <c:v>0.28524831262025324</c:v>
                </c:pt>
                <c:pt idx="7006">
                  <c:v>0.64262415631012659</c:v>
                </c:pt>
                <c:pt idx="7007">
                  <c:v>0.82131207815506335</c:v>
                </c:pt>
                <c:pt idx="7008">
                  <c:v>0.16066028054143519</c:v>
                </c:pt>
                <c:pt idx="7009">
                  <c:v>0.58033014027071761</c:v>
                </c:pt>
                <c:pt idx="7010">
                  <c:v>4.016931159926232E-2</c:v>
                </c:pt>
                <c:pt idx="7011">
                  <c:v>-0.22991746492332565</c:v>
                </c:pt>
                <c:pt idx="7012">
                  <c:v>0.38504126753833717</c:v>
                </c:pt>
                <c:pt idx="7013">
                  <c:v>-5.7481486953788213E-2</c:v>
                </c:pt>
                <c:pt idx="7014">
                  <c:v>0.47125925652310591</c:v>
                </c:pt>
                <c:pt idx="7015">
                  <c:v>0.73562962826155298</c:v>
                </c:pt>
                <c:pt idx="7016">
                  <c:v>0.11781269340781969</c:v>
                </c:pt>
                <c:pt idx="7017">
                  <c:v>-0.19109577401904695</c:v>
                </c:pt>
                <c:pt idx="7018">
                  <c:v>0.40445211299047651</c:v>
                </c:pt>
                <c:pt idx="7019">
                  <c:v>-4.7769702040858231E-2</c:v>
                </c:pt>
                <c:pt idx="7020">
                  <c:v>0.47611514897957086</c:v>
                </c:pt>
                <c:pt idx="7021">
                  <c:v>-1.1938184046311057E-2</c:v>
                </c:pt>
                <c:pt idx="7022">
                  <c:v>0.49403090797684446</c:v>
                </c:pt>
                <c:pt idx="7023">
                  <c:v>-2.9803045476742562E-3</c:v>
                </c:pt>
                <c:pt idx="7024">
                  <c:v>-0.2514859108099336</c:v>
                </c:pt>
                <c:pt idx="7025">
                  <c:v>-0.37573871394106328</c:v>
                </c:pt>
                <c:pt idx="7026">
                  <c:v>-0.4378651155066281</c:v>
                </c:pt>
                <c:pt idx="7027">
                  <c:v>0.28106744224668595</c:v>
                </c:pt>
                <c:pt idx="7028">
                  <c:v>-0.10946839959961382</c:v>
                </c:pt>
                <c:pt idx="7029">
                  <c:v>-0.30472995833590338</c:v>
                </c:pt>
                <c:pt idx="7030">
                  <c:v>-0.40236073770404818</c:v>
                </c:pt>
                <c:pt idx="7031">
                  <c:v>0.29881963114797594</c:v>
                </c:pt>
                <c:pt idx="7032">
                  <c:v>-0.10059230514896883</c:v>
                </c:pt>
                <c:pt idx="7033">
                  <c:v>0.44970384742551561</c:v>
                </c:pt>
                <c:pt idx="7034">
                  <c:v>-2.5143834823338679E-2</c:v>
                </c:pt>
                <c:pt idx="7035">
                  <c:v>0.48742808258833065</c:v>
                </c:pt>
                <c:pt idx="7036">
                  <c:v>0.7437140412941653</c:v>
                </c:pt>
                <c:pt idx="7037">
                  <c:v>0.87185702064708259</c:v>
                </c:pt>
                <c:pt idx="7038">
                  <c:v>0.1859263896005845</c:v>
                </c:pt>
                <c:pt idx="7039">
                  <c:v>-0.15703892592266455</c:v>
                </c:pt>
                <c:pt idx="7040">
                  <c:v>0.42148053703866772</c:v>
                </c:pt>
                <c:pt idx="7041">
                  <c:v>0.71074026851933381</c:v>
                </c:pt>
                <c:pt idx="7042">
                  <c:v>0.1053680135367101</c:v>
                </c:pt>
                <c:pt idx="7043">
                  <c:v>0.55268400676835505</c:v>
                </c:pt>
                <c:pt idx="7044">
                  <c:v>2.6346244848081041E-2</c:v>
                </c:pt>
                <c:pt idx="7045">
                  <c:v>0.51317312242404056</c:v>
                </c:pt>
                <c:pt idx="7046">
                  <c:v>0.75658656121202028</c:v>
                </c:pt>
                <c:pt idx="7047">
                  <c:v>0.8782932806060102</c:v>
                </c:pt>
                <c:pt idx="7048">
                  <c:v>0.9391466403030051</c:v>
                </c:pt>
                <c:pt idx="7049">
                  <c:v>0.21957119942854575</c:v>
                </c:pt>
                <c:pt idx="7050">
                  <c:v>-0.14021652100868393</c:v>
                </c:pt>
                <c:pt idx="7051">
                  <c:v>-0.32011038122729873</c:v>
                </c:pt>
                <c:pt idx="7052">
                  <c:v>0.33994480938635063</c:v>
                </c:pt>
                <c:pt idx="7053">
                  <c:v>-8.0029716029781484E-2</c:v>
                </c:pt>
                <c:pt idx="7054">
                  <c:v>0.45998514198510926</c:v>
                </c:pt>
                <c:pt idx="7055">
                  <c:v>-2.0009549730402171E-2</c:v>
                </c:pt>
                <c:pt idx="7056">
                  <c:v>-0.26000689558815787</c:v>
                </c:pt>
                <c:pt idx="7057">
                  <c:v>-0.38000556851703571</c:v>
                </c:pt>
                <c:pt idx="7058">
                  <c:v>0.30999721574148215</c:v>
                </c:pt>
                <c:pt idx="7059">
                  <c:v>-9.4997150665355412E-2</c:v>
                </c:pt>
                <c:pt idx="7060">
                  <c:v>-0.29750069605563451</c:v>
                </c:pt>
                <c:pt idx="7061">
                  <c:v>0.35124965197218272</c:v>
                </c:pt>
                <c:pt idx="7062">
                  <c:v>-7.437729473686544E-2</c:v>
                </c:pt>
                <c:pt idx="7063">
                  <c:v>-0.28719076809138955</c:v>
                </c:pt>
                <c:pt idx="7064">
                  <c:v>-0.39359750476865157</c:v>
                </c:pt>
                <c:pt idx="7065">
                  <c:v>0.30320124761567424</c:v>
                </c:pt>
                <c:pt idx="7066">
                  <c:v>-9.8401496915119679E-2</c:v>
                </c:pt>
                <c:pt idx="7067">
                  <c:v>0.45079925154244016</c:v>
                </c:pt>
                <c:pt idx="7068">
                  <c:v>-2.4596132764876405E-2</c:v>
                </c:pt>
                <c:pt idx="7069">
                  <c:v>-0.2622938249185347</c:v>
                </c:pt>
                <c:pt idx="7070">
                  <c:v>0.36885308754073265</c:v>
                </c:pt>
                <c:pt idx="7071">
                  <c:v>-6.5575576952590475E-2</c:v>
                </c:pt>
                <c:pt idx="7072">
                  <c:v>-0.28278354701239172</c:v>
                </c:pt>
                <c:pt idx="7073">
                  <c:v>-0.39139389422915266</c:v>
                </c:pt>
                <c:pt idx="7074">
                  <c:v>-0.4456990678375331</c:v>
                </c:pt>
                <c:pt idx="7075">
                  <c:v>-0.47285165464172335</c:v>
                </c:pt>
                <c:pt idx="7076">
                  <c:v>-0.4864279480438185</c:v>
                </c:pt>
                <c:pt idx="7077">
                  <c:v>-0.49321609474486605</c:v>
                </c:pt>
                <c:pt idx="7078">
                  <c:v>0.25339195262756697</c:v>
                </c:pt>
                <c:pt idx="7079">
                  <c:v>-0.12330614440917331</c:v>
                </c:pt>
                <c:pt idx="7080">
                  <c:v>-0.31164883074068317</c:v>
                </c:pt>
                <c:pt idx="7081">
                  <c:v>-0.40582653609329838</c:v>
                </c:pt>
                <c:pt idx="7082">
                  <c:v>0.29708673195335078</c:v>
                </c:pt>
                <c:pt idx="7083">
                  <c:v>-0.1014523925594211</c:v>
                </c:pt>
                <c:pt idx="7084">
                  <c:v>-0.30072195481580705</c:v>
                </c:pt>
                <c:pt idx="7085">
                  <c:v>-0.40036309813086035</c:v>
                </c:pt>
                <c:pt idx="7086">
                  <c:v>-0.45017730760152663</c:v>
                </c:pt>
                <c:pt idx="7087">
                  <c:v>0.27491134619923668</c:v>
                </c:pt>
                <c:pt idx="7088">
                  <c:v>-0.11254644762333846</c:v>
                </c:pt>
                <c:pt idx="7089">
                  <c:v>0.44372677618833078</c:v>
                </c:pt>
                <c:pt idx="7090">
                  <c:v>-2.8132370441931093E-2</c:v>
                </c:pt>
                <c:pt idx="7091">
                  <c:v>-0.26406830594392233</c:v>
                </c:pt>
                <c:pt idx="7092">
                  <c:v>-0.38202991150805765</c:v>
                </c:pt>
                <c:pt idx="7093">
                  <c:v>0.30898504424597117</c:v>
                </c:pt>
                <c:pt idx="7094">
                  <c:v>-9.5509598599971213E-2</c:v>
                </c:pt>
                <c:pt idx="7095">
                  <c:v>-0.29775055783608206</c:v>
                </c:pt>
                <c:pt idx="7096">
                  <c:v>-0.39887103745413754</c:v>
                </c:pt>
                <c:pt idx="7097">
                  <c:v>-0.44943127726316523</c:v>
                </c:pt>
                <c:pt idx="7098">
                  <c:v>-0.47471139716767907</c:v>
                </c:pt>
                <c:pt idx="7099">
                  <c:v>0.26264430141616046</c:v>
                </c:pt>
                <c:pt idx="7100">
                  <c:v>0.63132215070808018</c:v>
                </c:pt>
                <c:pt idx="7101">
                  <c:v>6.5658954631083288E-2</c:v>
                </c:pt>
                <c:pt idx="7102">
                  <c:v>-0.21716628122055484</c:v>
                </c:pt>
                <c:pt idx="7103">
                  <c:v>-0.35857889914637392</c:v>
                </c:pt>
                <c:pt idx="7104">
                  <c:v>-0.42929157029614373</c:v>
                </c:pt>
                <c:pt idx="7105">
                  <c:v>0.28535421485192813</c:v>
                </c:pt>
                <c:pt idx="7106">
                  <c:v>0.64267710742596407</c:v>
                </c:pt>
                <c:pt idx="7107">
                  <c:v>7.1336432990025234E-2</c:v>
                </c:pt>
                <c:pt idx="7108">
                  <c:v>-0.21433390422794418</c:v>
                </c:pt>
                <c:pt idx="7109">
                  <c:v>-0.35716907283692889</c:v>
                </c:pt>
                <c:pt idx="7110">
                  <c:v>0.32141546358153555</c:v>
                </c:pt>
                <c:pt idx="7111">
                  <c:v>0.6607077317907678</c:v>
                </c:pt>
                <c:pt idx="7112">
                  <c:v>8.0351745172427103E-2</c:v>
                </c:pt>
                <c:pt idx="7113">
                  <c:v>0.54017587258621358</c:v>
                </c:pt>
                <c:pt idx="7114">
                  <c:v>2.008581557014999E-2</c:v>
                </c:pt>
                <c:pt idx="7115">
                  <c:v>-0.23995921293788181</c:v>
                </c:pt>
                <c:pt idx="7116">
                  <c:v>-0.3699817271918977</c:v>
                </c:pt>
                <c:pt idx="7117">
                  <c:v>0.31500913640405115</c:v>
                </c:pt>
                <c:pt idx="7118">
                  <c:v>-9.2491190334070911E-2</c:v>
                </c:pt>
                <c:pt idx="7119">
                  <c:v>-0.29624135370313193</c:v>
                </c:pt>
                <c:pt idx="7120">
                  <c:v>-0.39812279757452274</c:v>
                </c:pt>
                <c:pt idx="7121">
                  <c:v>-0.44905715732335783</c:v>
                </c:pt>
                <c:pt idx="7122">
                  <c:v>0.27547142133832109</c:v>
                </c:pt>
                <c:pt idx="7123">
                  <c:v>0.63773571066916057</c:v>
                </c:pt>
                <c:pt idx="7124">
                  <c:v>6.8872096798483801E-2</c:v>
                </c:pt>
                <c:pt idx="7125">
                  <c:v>0.53443604839924186</c:v>
                </c:pt>
                <c:pt idx="7126">
                  <c:v>1.7222265663524444E-2</c:v>
                </c:pt>
                <c:pt idx="7127">
                  <c:v>-0.24139098789119456</c:v>
                </c:pt>
                <c:pt idx="7128">
                  <c:v>-0.37069761466855411</c:v>
                </c:pt>
                <c:pt idx="7129">
                  <c:v>0.31465119266572295</c:v>
                </c:pt>
                <c:pt idx="7130">
                  <c:v>-9.2676524390095327E-2</c:v>
                </c:pt>
                <c:pt idx="7131">
                  <c:v>0.45366173780495234</c:v>
                </c:pt>
                <c:pt idx="7132">
                  <c:v>0.72683086890247617</c:v>
                </c:pt>
                <c:pt idx="7133">
                  <c:v>0.11341331372828128</c:v>
                </c:pt>
                <c:pt idx="7134">
                  <c:v>-0.19328910167195584</c:v>
                </c:pt>
                <c:pt idx="7135">
                  <c:v>0.40335544916402211</c:v>
                </c:pt>
                <c:pt idx="7136">
                  <c:v>0.70167772458201105</c:v>
                </c:pt>
                <c:pt idx="7137">
                  <c:v>0.85083886229100547</c:v>
                </c:pt>
                <c:pt idx="7138">
                  <c:v>0.17542367260940625</c:v>
                </c:pt>
                <c:pt idx="7139">
                  <c:v>-0.16228392223139337</c:v>
                </c:pt>
                <c:pt idx="7140">
                  <c:v>0.41885803888430329</c:v>
                </c:pt>
                <c:pt idx="7141">
                  <c:v>-4.0566739093944842E-2</c:v>
                </c:pt>
                <c:pt idx="7142">
                  <c:v>-0.27028549026992921</c:v>
                </c:pt>
                <c:pt idx="7143">
                  <c:v>0.3648572548650354</c:v>
                </c:pt>
                <c:pt idx="7144">
                  <c:v>-6.7567131103578787E-2</c:v>
                </c:pt>
                <c:pt idx="7145">
                  <c:v>-0.28378568627474621</c:v>
                </c:pt>
                <c:pt idx="7146">
                  <c:v>0.3581071568626269</c:v>
                </c:pt>
                <c:pt idx="7147">
                  <c:v>-7.0942180104783037E-2</c:v>
                </c:pt>
                <c:pt idx="7148">
                  <c:v>-0.28546684858848803</c:v>
                </c:pt>
                <c:pt idx="7149">
                  <c:v>0.35726657570575598</c:v>
                </c:pt>
                <c:pt idx="7150">
                  <c:v>-7.1368832870078808E-2</c:v>
                </c:pt>
                <c:pt idx="7151">
                  <c:v>-0.2856801749711359</c:v>
                </c:pt>
                <c:pt idx="7152">
                  <c:v>-0.39284220820852478</c:v>
                </c:pt>
                <c:pt idx="7153">
                  <c:v>-0.44641686264035885</c:v>
                </c:pt>
                <c:pt idx="7154">
                  <c:v>-0.47321055204313622</c:v>
                </c:pt>
                <c:pt idx="7155">
                  <c:v>0.26339472397843189</c:v>
                </c:pt>
                <c:pt idx="7156">
                  <c:v>-0.11829839654688054</c:v>
                </c:pt>
                <c:pt idx="7157">
                  <c:v>0.44085080172655972</c:v>
                </c:pt>
                <c:pt idx="7158">
                  <c:v>-2.9570357672816627E-2</c:v>
                </c:pt>
                <c:pt idx="7159">
                  <c:v>0.48521482116359171</c:v>
                </c:pt>
                <c:pt idx="7160">
                  <c:v>0.74260741058179591</c:v>
                </c:pt>
                <c:pt idx="7161">
                  <c:v>0.12130794675480147</c:v>
                </c:pt>
                <c:pt idx="7162">
                  <c:v>-0.18934814734555605</c:v>
                </c:pt>
                <c:pt idx="7163">
                  <c:v>0.40532592632722197</c:v>
                </c:pt>
                <c:pt idx="7164">
                  <c:v>0.70266296316361099</c:v>
                </c:pt>
                <c:pt idx="7165">
                  <c:v>0.10132936085884869</c:v>
                </c:pt>
                <c:pt idx="7166">
                  <c:v>-0.19933107810667214</c:v>
                </c:pt>
                <c:pt idx="7167">
                  <c:v>-0.34966129758943254</c:v>
                </c:pt>
                <c:pt idx="7168">
                  <c:v>-0.42482640733081278</c:v>
                </c:pt>
                <c:pt idx="7169">
                  <c:v>-0.46241532438836319</c:v>
                </c:pt>
                <c:pt idx="7170">
                  <c:v>0.2687923378058184</c:v>
                </c:pt>
                <c:pt idx="7171">
                  <c:v>0.63439616890290917</c:v>
                </c:pt>
                <c:pt idx="7172">
                  <c:v>6.7195963728497787E-2</c:v>
                </c:pt>
                <c:pt idx="7173">
                  <c:v>0.53359798186424889</c:v>
                </c:pt>
                <c:pt idx="7174">
                  <c:v>1.6796870209167647E-2</c:v>
                </c:pt>
                <c:pt idx="7175">
                  <c:v>0.50839843510458382</c:v>
                </c:pt>
                <c:pt idx="7176">
                  <c:v>0.75419921755229191</c:v>
                </c:pt>
                <c:pt idx="7177">
                  <c:v>0.87709960877614601</c:v>
                </c:pt>
                <c:pt idx="7178">
                  <c:v>0.18854768366511621</c:v>
                </c:pt>
                <c:pt idx="7179">
                  <c:v>-0.1557282788903987</c:v>
                </c:pt>
                <c:pt idx="7180">
                  <c:v>-0.32786626016815612</c:v>
                </c:pt>
                <c:pt idx="7181">
                  <c:v>-0.41392888862017452</c:v>
                </c:pt>
                <c:pt idx="7182">
                  <c:v>0.29303555568991274</c:v>
                </c:pt>
                <c:pt idx="7183">
                  <c:v>0.64651777784495634</c:v>
                </c:pt>
                <c:pt idx="7184">
                  <c:v>7.3256768199521372E-2</c:v>
                </c:pt>
                <c:pt idx="7185">
                  <c:v>-0.2133673744363358</c:v>
                </c:pt>
                <c:pt idx="7186">
                  <c:v>-0.35667944575426436</c:v>
                </c:pt>
                <c:pt idx="7187">
                  <c:v>-0.42833548141322864</c:v>
                </c:pt>
                <c:pt idx="7188">
                  <c:v>-0.46416986142957112</c:v>
                </c:pt>
                <c:pt idx="7189">
                  <c:v>-0.48208705143774233</c:v>
                </c:pt>
                <c:pt idx="7190">
                  <c:v>-0.49104564644182797</c:v>
                </c:pt>
                <c:pt idx="7191">
                  <c:v>0.25447717677908599</c:v>
                </c:pt>
                <c:pt idx="7192">
                  <c:v>0.62723858838954305</c:v>
                </c:pt>
                <c:pt idx="7193">
                  <c:v>6.3617173471814725E-2</c:v>
                </c:pt>
                <c:pt idx="7194">
                  <c:v>-0.21818717180018912</c:v>
                </c:pt>
                <c:pt idx="7195">
                  <c:v>-0.35909570662305135</c:v>
                </c:pt>
                <c:pt idx="7196">
                  <c:v>0.32045214668847433</c:v>
                </c:pt>
                <c:pt idx="7197">
                  <c:v>0.66022607334423711</c:v>
                </c:pt>
                <c:pt idx="7198">
                  <c:v>8.0117278136022069E-2</c:v>
                </c:pt>
                <c:pt idx="7199">
                  <c:v>-0.20993711946808546</c:v>
                </c:pt>
                <c:pt idx="7200">
                  <c:v>-0.35497068045699953</c:v>
                </c:pt>
                <c:pt idx="7201">
                  <c:v>-0.42748109876459628</c:v>
                </c:pt>
                <c:pt idx="7202">
                  <c:v>-0.4637363079183946</c:v>
                </c:pt>
                <c:pt idx="7203">
                  <c:v>-0.48186391249529381</c:v>
                </c:pt>
                <c:pt idx="7204">
                  <c:v>0.25906804375235309</c:v>
                </c:pt>
                <c:pt idx="7205">
                  <c:v>-0.12046173665991994</c:v>
                </c:pt>
                <c:pt idx="7206">
                  <c:v>-0.31022662686605645</c:v>
                </c:pt>
                <c:pt idx="7207">
                  <c:v>0.34488668656697175</c:v>
                </c:pt>
                <c:pt idx="7208">
                  <c:v>-7.7558777439470927E-2</c:v>
                </c:pt>
                <c:pt idx="7209">
                  <c:v>-0.28878150944269226</c:v>
                </c:pt>
                <c:pt idx="7210">
                  <c:v>-0.39438651325744262</c:v>
                </c:pt>
                <c:pt idx="7211">
                  <c:v>-0.44718901516481779</c:v>
                </c:pt>
                <c:pt idx="7212">
                  <c:v>-0.4735966283053657</c:v>
                </c:pt>
                <c:pt idx="7213">
                  <c:v>-0.48680043487563962</c:v>
                </c:pt>
                <c:pt idx="7214">
                  <c:v>0.25659978256218019</c:v>
                </c:pt>
                <c:pt idx="7215">
                  <c:v>-0.12169586725500639</c:v>
                </c:pt>
                <c:pt idx="7216">
                  <c:v>-0.31084369216359969</c:v>
                </c:pt>
                <c:pt idx="7217">
                  <c:v>-0.40541760461789633</c:v>
                </c:pt>
                <c:pt idx="7218">
                  <c:v>-0.45271092303190497</c:v>
                </c:pt>
                <c:pt idx="7219">
                  <c:v>-0.476351220052049</c:v>
                </c:pt>
                <c:pt idx="7220">
                  <c:v>-0.4881777307489813</c:v>
                </c:pt>
                <c:pt idx="7221">
                  <c:v>-0.49408462391058716</c:v>
                </c:pt>
                <c:pt idx="7222">
                  <c:v>-0.49704443267825038</c:v>
                </c:pt>
                <c:pt idx="7223">
                  <c:v>-0.49851797487522165</c:v>
                </c:pt>
                <c:pt idx="7224">
                  <c:v>0.25074101256238918</c:v>
                </c:pt>
                <c:pt idx="7225">
                  <c:v>0.62537050628119462</c:v>
                </c:pt>
                <c:pt idx="7226">
                  <c:v>0.81268525314059725</c:v>
                </c:pt>
                <c:pt idx="7227">
                  <c:v>0.15634050584734183</c:v>
                </c:pt>
                <c:pt idx="7228">
                  <c:v>0.57817025292367097</c:v>
                </c:pt>
                <c:pt idx="7229">
                  <c:v>3.9083005738878684E-2</c:v>
                </c:pt>
                <c:pt idx="7230">
                  <c:v>-0.23045425566665714</c:v>
                </c:pt>
                <c:pt idx="7231">
                  <c:v>0.38477287216667144</c:v>
                </c:pt>
                <c:pt idx="7232">
                  <c:v>-5.7609322452760764E-2</c:v>
                </c:pt>
                <c:pt idx="7233">
                  <c:v>-0.27880041976247688</c:v>
                </c:pt>
                <c:pt idx="7234">
                  <c:v>-0.38939596841733493</c:v>
                </c:pt>
                <c:pt idx="7235">
                  <c:v>-0.44469374274476392</c:v>
                </c:pt>
                <c:pt idx="7236">
                  <c:v>-0.47234262990847842</c:v>
                </c:pt>
                <c:pt idx="7237">
                  <c:v>0.26382868504576079</c:v>
                </c:pt>
                <c:pt idx="7238">
                  <c:v>0.63191434252288037</c:v>
                </c:pt>
                <c:pt idx="7239">
                  <c:v>6.5955050538483384E-2</c:v>
                </c:pt>
                <c:pt idx="7240">
                  <c:v>0.53297752526924169</c:v>
                </c:pt>
                <c:pt idx="7241">
                  <c:v>1.6486641911664046E-2</c:v>
                </c:pt>
                <c:pt idx="7242">
                  <c:v>-0.24175243758026446</c:v>
                </c:pt>
                <c:pt idx="7243">
                  <c:v>-0.37087197732622873</c:v>
                </c:pt>
                <c:pt idx="7244">
                  <c:v>-0.43543174719921085</c:v>
                </c:pt>
                <c:pt idx="7245">
                  <c:v>0.28228412640039457</c:v>
                </c:pt>
                <c:pt idx="7246">
                  <c:v>-0.10886005752275951</c:v>
                </c:pt>
                <c:pt idx="7247">
                  <c:v>-0.30443214948433656</c:v>
                </c:pt>
                <c:pt idx="7248">
                  <c:v>-0.40221183327826476</c:v>
                </c:pt>
                <c:pt idx="7249">
                  <c:v>0.29889408336086765</c:v>
                </c:pt>
                <c:pt idx="7250">
                  <c:v>0.64944704168043388</c:v>
                </c:pt>
                <c:pt idx="7251">
                  <c:v>7.4721400117260139E-2</c:v>
                </c:pt>
                <c:pt idx="7252">
                  <c:v>-0.21263505847746642</c:v>
                </c:pt>
                <c:pt idx="7253">
                  <c:v>-0.35631328777482968</c:v>
                </c:pt>
                <c:pt idx="7254">
                  <c:v>-0.42815240242351132</c:v>
                </c:pt>
                <c:pt idx="7255">
                  <c:v>-0.46407195974785215</c:v>
                </c:pt>
                <c:pt idx="7256">
                  <c:v>0.2679640201260739</c:v>
                </c:pt>
                <c:pt idx="7257">
                  <c:v>-0.11602011065991985</c:v>
                </c:pt>
                <c:pt idx="7258">
                  <c:v>-0.30801217605291675</c:v>
                </c:pt>
                <c:pt idx="7259">
                  <c:v>-0.40400820874941518</c:v>
                </c:pt>
                <c:pt idx="7260">
                  <c:v>0.29799589562529238</c:v>
                </c:pt>
                <c:pt idx="7261">
                  <c:v>-0.10099781072345029</c:v>
                </c:pt>
                <c:pt idx="7262">
                  <c:v>0.44950109463827487</c:v>
                </c:pt>
                <c:pt idx="7263">
                  <c:v>-2.5251573403819366E-2</c:v>
                </c:pt>
                <c:pt idx="7264">
                  <c:v>-0.26262790742486647</c:v>
                </c:pt>
                <c:pt idx="7265">
                  <c:v>-0.38130971224852972</c:v>
                </c:pt>
                <c:pt idx="7266">
                  <c:v>-0.44065061466036137</c:v>
                </c:pt>
                <c:pt idx="7267">
                  <c:v>0.27967469266981931</c:v>
                </c:pt>
                <c:pt idx="7268">
                  <c:v>-0.11015841220118683</c:v>
                </c:pt>
                <c:pt idx="7269">
                  <c:v>-0.30508132682355021</c:v>
                </c:pt>
                <c:pt idx="7270">
                  <c:v>-0.40253642194787159</c:v>
                </c:pt>
                <c:pt idx="7271">
                  <c:v>-0.45127033169689257</c:v>
                </c:pt>
                <c:pt idx="7272">
                  <c:v>-0.47563728657140308</c:v>
                </c:pt>
                <c:pt idx="7273">
                  <c:v>-0.48782076400865837</c:v>
                </c:pt>
                <c:pt idx="7274">
                  <c:v>0.25608961799567082</c:v>
                </c:pt>
                <c:pt idx="7275">
                  <c:v>-0.12195731172512139</c:v>
                </c:pt>
                <c:pt idx="7276">
                  <c:v>-0.3109744143986572</c:v>
                </c:pt>
                <c:pt idx="7277">
                  <c:v>-0.40548296573542508</c:v>
                </c:pt>
                <c:pt idx="7278">
                  <c:v>-0.452737241403809</c:v>
                </c:pt>
                <c:pt idx="7279">
                  <c:v>-0.4763707414248613</c:v>
                </c:pt>
                <c:pt idx="7280">
                  <c:v>0.26181462928756938</c:v>
                </c:pt>
                <c:pt idx="7281">
                  <c:v>0.63090731464378469</c:v>
                </c:pt>
                <c:pt idx="7282">
                  <c:v>6.5457898785795859E-2</c:v>
                </c:pt>
                <c:pt idx="7283">
                  <c:v>-0.21727317133005886</c:v>
                </c:pt>
                <c:pt idx="7284">
                  <c:v>-0.35863234420112589</c:v>
                </c:pt>
                <c:pt idx="7285">
                  <c:v>-0.42931829282351974</c:v>
                </c:pt>
                <c:pt idx="7286">
                  <c:v>-0.46466126713471667</c:v>
                </c:pt>
                <c:pt idx="7287">
                  <c:v>0.26766936643264166</c:v>
                </c:pt>
                <c:pt idx="7288">
                  <c:v>-0.11616743750663597</c:v>
                </c:pt>
                <c:pt idx="7289">
                  <c:v>0.44191628124668203</c:v>
                </c:pt>
                <c:pt idx="7290">
                  <c:v>0.72095814062334096</c:v>
                </c:pt>
                <c:pt idx="7291">
                  <c:v>0.11047694958871368</c:v>
                </c:pt>
                <c:pt idx="7292">
                  <c:v>-0.19476364592859996</c:v>
                </c:pt>
                <c:pt idx="7293">
                  <c:v>0.40261817703570002</c:v>
                </c:pt>
                <c:pt idx="7294">
                  <c:v>-4.869303220510679E-2</c:v>
                </c:pt>
                <c:pt idx="7295">
                  <c:v>0.47565348389744661</c:v>
                </c:pt>
                <c:pt idx="7296">
                  <c:v>0.73782674194872333</c:v>
                </c:pt>
                <c:pt idx="7297">
                  <c:v>0.11891125025140487</c:v>
                </c:pt>
                <c:pt idx="7298">
                  <c:v>0.55945562512570246</c:v>
                </c:pt>
                <c:pt idx="7299">
                  <c:v>0.77972781256285129</c:v>
                </c:pt>
                <c:pt idx="7300">
                  <c:v>0.13986178555846884</c:v>
                </c:pt>
                <c:pt idx="7301">
                  <c:v>-0.18006486575686206</c:v>
                </c:pt>
                <c:pt idx="7302">
                  <c:v>-0.34003455360138785</c:v>
                </c:pt>
                <c:pt idx="7303">
                  <c:v>-0.42001939752365069</c:v>
                </c:pt>
                <c:pt idx="7304">
                  <c:v>0.28999030123817465</c:v>
                </c:pt>
                <c:pt idx="7305">
                  <c:v>-0.10500060791700916</c:v>
                </c:pt>
                <c:pt idx="7306">
                  <c:v>-0.30249606249460104</c:v>
                </c:pt>
                <c:pt idx="7307">
                  <c:v>0.34875196875269948</c:v>
                </c:pt>
                <c:pt idx="7308">
                  <c:v>-7.5619774159746744E-2</c:v>
                </c:pt>
                <c:pt idx="7309">
                  <c:v>0.46219011292012663</c:v>
                </c:pt>
                <c:pt idx="7310">
                  <c:v>0.73109505646006334</c:v>
                </c:pt>
                <c:pt idx="7311">
                  <c:v>0.11554540750707487</c:v>
                </c:pt>
                <c:pt idx="7312">
                  <c:v>-0.19222305478255905</c:v>
                </c:pt>
                <c:pt idx="7313">
                  <c:v>-0.346107285927376</c:v>
                </c:pt>
                <c:pt idx="7314">
                  <c:v>-0.42304940149978448</c:v>
                </c:pt>
                <c:pt idx="7315">
                  <c:v>0.28847529925010773</c:v>
                </c:pt>
                <c:pt idx="7316">
                  <c:v>-0.10576447109790293</c:v>
                </c:pt>
                <c:pt idx="7317">
                  <c:v>0.44711776445104856</c:v>
                </c:pt>
                <c:pt idx="7318">
                  <c:v>0.72355888222552434</c:v>
                </c:pt>
                <c:pt idx="7319">
                  <c:v>0.11178368257666568</c:v>
                </c:pt>
                <c:pt idx="7320">
                  <c:v>0.5558918412883328</c:v>
                </c:pt>
                <c:pt idx="7321">
                  <c:v>2.79437999212096E-2</c:v>
                </c:pt>
                <c:pt idx="7322">
                  <c:v>-0.236030220762352</c:v>
                </c:pt>
                <c:pt idx="7323">
                  <c:v>0.38198488961882399</c:v>
                </c:pt>
                <c:pt idx="7324">
                  <c:v>-5.9003313726684492E-2</c:v>
                </c:pt>
                <c:pt idx="7325">
                  <c:v>-0.27949741539943873</c:v>
                </c:pt>
                <c:pt idx="7326">
                  <c:v>0.36025129230028063</c:v>
                </c:pt>
                <c:pt idx="7327">
                  <c:v>-6.9870112385956168E-2</c:v>
                </c:pt>
                <c:pt idx="7328">
                  <c:v>-0.2849371769159349</c:v>
                </c:pt>
                <c:pt idx="7329">
                  <c:v>-0.39246434699406396</c:v>
                </c:pt>
                <c:pt idx="7330">
                  <c:v>-0.44623429421998878</c:v>
                </c:pt>
                <c:pt idx="7331">
                  <c:v>0.27688285289000558</c:v>
                </c:pt>
                <c:pt idx="7332">
                  <c:v>-0.11155433209109369</c:v>
                </c:pt>
                <c:pt idx="7333">
                  <c:v>0.44422283395445317</c:v>
                </c:pt>
                <c:pt idx="7334">
                  <c:v>-2.7884341558869902E-2</c:v>
                </c:pt>
                <c:pt idx="7335">
                  <c:v>0.48605782922056506</c:v>
                </c:pt>
                <c:pt idx="7336">
                  <c:v>0.74302891461028253</c:v>
                </c:pt>
                <c:pt idx="7337">
                  <c:v>0.12151869876904478</c:v>
                </c:pt>
                <c:pt idx="7338">
                  <c:v>-0.18924277133843442</c:v>
                </c:pt>
                <c:pt idx="7339">
                  <c:v>-0.3446171442053137</c:v>
                </c:pt>
                <c:pt idx="7340">
                  <c:v>-0.42231069282561362</c:v>
                </c:pt>
                <c:pt idx="7341">
                  <c:v>-0.46115746713576361</c:v>
                </c:pt>
                <c:pt idx="7342">
                  <c:v>0.26942126643211817</c:v>
                </c:pt>
                <c:pt idx="7343">
                  <c:v>-0.11529148750689772</c:v>
                </c:pt>
                <c:pt idx="7344">
                  <c:v>-0.30764150228954534</c:v>
                </c:pt>
                <c:pt idx="7345">
                  <c:v>0.34617924885522733</c:v>
                </c:pt>
                <c:pt idx="7346">
                  <c:v>-7.6906134108482821E-2</c:v>
                </c:pt>
                <c:pt idx="7347">
                  <c:v>0.4615469329457586</c:v>
                </c:pt>
                <c:pt idx="7348">
                  <c:v>-1.9228654250077498E-2</c:v>
                </c:pt>
                <c:pt idx="7349">
                  <c:v>-0.25961008566113525</c:v>
                </c:pt>
                <c:pt idx="7350">
                  <c:v>0.3701949571694324</c:v>
                </c:pt>
                <c:pt idx="7351">
                  <c:v>0.68509747858471615</c:v>
                </c:pt>
                <c:pt idx="7352">
                  <c:v>0.84254873929235807</c:v>
                </c:pt>
                <c:pt idx="7353">
                  <c:v>0.92127436964617904</c:v>
                </c:pt>
                <c:pt idx="7354">
                  <c:v>0.21063506410013272</c:v>
                </c:pt>
                <c:pt idx="7355">
                  <c:v>-0.14467822648603013</c:v>
                </c:pt>
                <c:pt idx="7356">
                  <c:v>-0.32234123396597186</c:v>
                </c:pt>
                <c:pt idx="7357">
                  <c:v>-0.41117273770594276</c:v>
                </c:pt>
                <c:pt idx="7358">
                  <c:v>-0.45558848957592818</c:v>
                </c:pt>
                <c:pt idx="7359">
                  <c:v>0.27220575521203594</c:v>
                </c:pt>
                <c:pt idx="7360">
                  <c:v>0.63610287760601802</c:v>
                </c:pt>
                <c:pt idx="7361">
                  <c:v>6.8055680266912527E-2</c:v>
                </c:pt>
                <c:pt idx="7362">
                  <c:v>-0.21596791840264024</c:v>
                </c:pt>
                <c:pt idx="7363">
                  <c:v>-0.3579797177374166</c:v>
                </c:pt>
                <c:pt idx="7364">
                  <c:v>0.32101014113129167</c:v>
                </c:pt>
                <c:pt idx="7365">
                  <c:v>0.66050507056564589</c:v>
                </c:pt>
                <c:pt idx="7366">
                  <c:v>8.025677674672646E-2</c:v>
                </c:pt>
                <c:pt idx="7367">
                  <c:v>0.54012838837336319</c:v>
                </c:pt>
                <c:pt idx="7368">
                  <c:v>2.0068435650585109E-2</c:v>
                </c:pt>
                <c:pt idx="7369">
                  <c:v>0.51003421782529257</c:v>
                </c:pt>
                <c:pt idx="7370">
                  <c:v>5.0149881896894843E-3</c:v>
                </c:pt>
                <c:pt idx="7371">
                  <c:v>0.50250749409484474</c:v>
                </c:pt>
                <c:pt idx="7372">
                  <c:v>1.2516263244655712E-3</c:v>
                </c:pt>
                <c:pt idx="7373">
                  <c:v>-0.24937630756072401</c:v>
                </c:pt>
                <c:pt idx="7374">
                  <c:v>-0.37469027450331882</c:v>
                </c:pt>
                <c:pt idx="7375">
                  <c:v>-0.43734089578775592</c:v>
                </c:pt>
                <c:pt idx="7376">
                  <c:v>0.28132955210612204</c:v>
                </c:pt>
                <c:pt idx="7377">
                  <c:v>-0.10933734466989578</c:v>
                </c:pt>
                <c:pt idx="7378">
                  <c:v>0.44533132766505212</c:v>
                </c:pt>
                <c:pt idx="7379">
                  <c:v>-2.7336456890430738E-2</c:v>
                </c:pt>
                <c:pt idx="7380">
                  <c:v>-0.26366398698131188</c:v>
                </c:pt>
                <c:pt idx="7381">
                  <c:v>-0.38183411421361274</c:v>
                </c:pt>
                <c:pt idx="7382">
                  <c:v>0.3090829428931936</c:v>
                </c:pt>
                <c:pt idx="7383">
                  <c:v>0.6545414714465968</c:v>
                </c:pt>
                <c:pt idx="7384">
                  <c:v>0.82727073572329846</c:v>
                </c:pt>
                <c:pt idx="7385">
                  <c:v>0.16363960932555274</c:v>
                </c:pt>
                <c:pt idx="7386">
                  <c:v>-0.16818231606018041</c:v>
                </c:pt>
                <c:pt idx="7387">
                  <c:v>0.41590884196990979</c:v>
                </c:pt>
                <c:pt idx="7388">
                  <c:v>-4.2047699738001904E-2</c:v>
                </c:pt>
                <c:pt idx="7389">
                  <c:v>0.47897615013099903</c:v>
                </c:pt>
                <c:pt idx="7390">
                  <c:v>-1.0514045657457283E-2</c:v>
                </c:pt>
                <c:pt idx="7391">
                  <c:v>0.49474297717127136</c:v>
                </c:pt>
                <c:pt idx="7392">
                  <c:v>-2.6306321373211206E-3</c:v>
                </c:pt>
                <c:pt idx="7393">
                  <c:v>0.49868468393133947</c:v>
                </c:pt>
                <c:pt idx="7394">
                  <c:v>-6.5341657042675139E-4</c:v>
                </c:pt>
                <c:pt idx="7395">
                  <c:v>0.49967329171478664</c:v>
                </c:pt>
                <c:pt idx="7396">
                  <c:v>-1.5911267870316603E-4</c:v>
                </c:pt>
                <c:pt idx="7397">
                  <c:v>-0.2500753148754481</c:v>
                </c:pt>
                <c:pt idx="7398">
                  <c:v>-0.37503977816068085</c:v>
                </c:pt>
                <c:pt idx="7399">
                  <c:v>-0.43752200980329725</c:v>
                </c:pt>
                <c:pt idx="7400">
                  <c:v>0.28123899509835137</c:v>
                </c:pt>
                <c:pt idx="7401">
                  <c:v>-0.10938262317378111</c:v>
                </c:pt>
                <c:pt idx="7402">
                  <c:v>0.44530868841310944</c:v>
                </c:pt>
                <c:pt idx="7403">
                  <c:v>-2.7341414329541763E-2</c:v>
                </c:pt>
                <c:pt idx="7404">
                  <c:v>0.48632929283522913</c:v>
                </c:pt>
                <c:pt idx="7405">
                  <c:v>-6.8374743053422338E-3</c:v>
                </c:pt>
                <c:pt idx="7406">
                  <c:v>-0.2534208578756279</c:v>
                </c:pt>
                <c:pt idx="7407">
                  <c:v>-0.37670618747391044</c:v>
                </c:pt>
                <c:pt idx="7408">
                  <c:v>-0.43835521445991199</c:v>
                </c:pt>
                <c:pt idx="7409">
                  <c:v>0.280822392770044</c:v>
                </c:pt>
                <c:pt idx="7410">
                  <c:v>-0.10958456215107448</c:v>
                </c:pt>
                <c:pt idx="7411">
                  <c:v>0.44520771892446276</c:v>
                </c:pt>
                <c:pt idx="7412">
                  <c:v>-2.7391899073865106E-2</c:v>
                </c:pt>
                <c:pt idx="7413">
                  <c:v>-0.26369170807302905</c:v>
                </c:pt>
                <c:pt idx="7414">
                  <c:v>-0.38184161257261101</c:v>
                </c:pt>
                <c:pt idx="7415">
                  <c:v>-0.44092292700926228</c:v>
                </c:pt>
                <c:pt idx="7416">
                  <c:v>0.27953853649536886</c:v>
                </c:pt>
                <c:pt idx="7417">
                  <c:v>-0.11022649028841205</c:v>
                </c:pt>
                <c:pt idx="7418">
                  <c:v>0.44488675485579399</c:v>
                </c:pt>
                <c:pt idx="7419">
                  <c:v>-2.7552381108199492E-2</c:v>
                </c:pt>
                <c:pt idx="7420">
                  <c:v>-0.26377831127705653</c:v>
                </c:pt>
                <c:pt idx="7421">
                  <c:v>0.36811084436147173</c:v>
                </c:pt>
                <c:pt idx="7422">
                  <c:v>-6.5946698542220933E-2</c:v>
                </c:pt>
                <c:pt idx="7423">
                  <c:v>0.46702665072888955</c:v>
                </c:pt>
                <c:pt idx="7424">
                  <c:v>0.7335133253644448</c:v>
                </c:pt>
                <c:pt idx="7425">
                  <c:v>0.11676090414612592</c:v>
                </c:pt>
                <c:pt idx="7426">
                  <c:v>-0.19162166864989383</c:v>
                </c:pt>
                <c:pt idx="7427">
                  <c:v>-0.34581295504790371</c:v>
                </c:pt>
                <c:pt idx="7428">
                  <c:v>-0.42290859824690863</c:v>
                </c:pt>
                <c:pt idx="7429">
                  <c:v>0.28854570087654569</c:v>
                </c:pt>
                <c:pt idx="7430">
                  <c:v>-0.10572927028468396</c:v>
                </c:pt>
                <c:pt idx="7431">
                  <c:v>-0.30286675586529876</c:v>
                </c:pt>
                <c:pt idx="7432">
                  <c:v>0.34856662206735062</c:v>
                </c:pt>
                <c:pt idx="7433">
                  <c:v>0.67428331103367534</c:v>
                </c:pt>
                <c:pt idx="7434">
                  <c:v>8.7145896980741183E-2</c:v>
                </c:pt>
                <c:pt idx="7435">
                  <c:v>0.54357294849037063</c:v>
                </c:pt>
                <c:pt idx="7436">
                  <c:v>0.77178647424518532</c:v>
                </c:pt>
                <c:pt idx="7437">
                  <c:v>0.13589747858649617</c:v>
                </c:pt>
                <c:pt idx="7438">
                  <c:v>-0.18204701924284838</c:v>
                </c:pt>
                <c:pt idx="7439">
                  <c:v>-0.34102563034438099</c:v>
                </c:pt>
                <c:pt idx="7440">
                  <c:v>-0.42050857370828698</c:v>
                </c:pt>
                <c:pt idx="7441">
                  <c:v>-0.46025004539023995</c:v>
                </c:pt>
                <c:pt idx="7442">
                  <c:v>-0.48012078123121649</c:v>
                </c:pt>
                <c:pt idx="7443">
                  <c:v>0.25993960938439176</c:v>
                </c:pt>
                <c:pt idx="7444">
                  <c:v>0.62996980469219588</c:v>
                </c:pt>
                <c:pt idx="7445">
                  <c:v>0.81498490234609799</c:v>
                </c:pt>
                <c:pt idx="7446">
                  <c:v>0.1574903304500922</c:v>
                </c:pt>
                <c:pt idx="7447">
                  <c:v>-0.1712569554979107</c:v>
                </c:pt>
                <c:pt idx="7448">
                  <c:v>-0.33563059847191212</c:v>
                </c:pt>
                <c:pt idx="7449">
                  <c:v>0.33218470076404394</c:v>
                </c:pt>
                <c:pt idx="7450">
                  <c:v>-8.3909770340934831E-2</c:v>
                </c:pt>
                <c:pt idx="7451">
                  <c:v>-0.29195064370656387</c:v>
                </c:pt>
                <c:pt idx="7452">
                  <c:v>-0.39597108038937845</c:v>
                </c:pt>
                <c:pt idx="7453">
                  <c:v>-0.44798129873078574</c:v>
                </c:pt>
                <c:pt idx="7454">
                  <c:v>0.27600935063460713</c:v>
                </c:pt>
                <c:pt idx="7455">
                  <c:v>-0.11199108321879292</c:v>
                </c:pt>
                <c:pt idx="7456">
                  <c:v>-0.30599130014549292</c:v>
                </c:pt>
                <c:pt idx="7457">
                  <c:v>-0.40299140860884297</c:v>
                </c:pt>
                <c:pt idx="7458">
                  <c:v>-0.451491462840518</c:v>
                </c:pt>
                <c:pt idx="7459">
                  <c:v>-0.47574148995635546</c:v>
                </c:pt>
                <c:pt idx="7460">
                  <c:v>-0.48787286570113453</c:v>
                </c:pt>
                <c:pt idx="7461">
                  <c:v>0.25606356714943274</c:v>
                </c:pt>
                <c:pt idx="7462">
                  <c:v>-0.12196397496138012</c:v>
                </c:pt>
                <c:pt idx="7463">
                  <c:v>-0.31098410820364686</c:v>
                </c:pt>
                <c:pt idx="7464">
                  <c:v>-0.40548781263791989</c:v>
                </c:pt>
                <c:pt idx="7465">
                  <c:v>-0.45273966485505646</c:v>
                </c:pt>
                <c:pt idx="7466">
                  <c:v>0.27363016757247177</c:v>
                </c:pt>
                <c:pt idx="7467">
                  <c:v>-0.1131806747498606</c:v>
                </c:pt>
                <c:pt idx="7468">
                  <c:v>0.4434096626250697</c:v>
                </c:pt>
                <c:pt idx="7469">
                  <c:v>-2.8290927223561635E-2</c:v>
                </c:pt>
                <c:pt idx="7470">
                  <c:v>-0.26414758433473762</c:v>
                </c:pt>
                <c:pt idx="7471">
                  <c:v>-0.38207591289032561</c:v>
                </c:pt>
                <c:pt idx="7472">
                  <c:v>-0.44103371498125932</c:v>
                </c:pt>
                <c:pt idx="7473">
                  <c:v>-0.47051897821358646</c:v>
                </c:pt>
                <c:pt idx="7474">
                  <c:v>-0.48526160982975003</c:v>
                </c:pt>
                <c:pt idx="7475">
                  <c:v>0.25736919508512501</c:v>
                </c:pt>
                <c:pt idx="7476">
                  <c:v>0.62868459754256256</c:v>
                </c:pt>
                <c:pt idx="7477">
                  <c:v>6.4346540235184796E-2</c:v>
                </c:pt>
                <c:pt idx="7478">
                  <c:v>-0.21782885060536439</c:v>
                </c:pt>
                <c:pt idx="7479">
                  <c:v>-0.35891018383877871</c:v>
                </c:pt>
                <c:pt idx="7480">
                  <c:v>0.32054490808061065</c:v>
                </c:pt>
                <c:pt idx="7481">
                  <c:v>-8.9729666682651477E-2</c:v>
                </c:pt>
                <c:pt idx="7482">
                  <c:v>0.45513516665867426</c:v>
                </c:pt>
                <c:pt idx="7483">
                  <c:v>-2.2428175206759354E-2</c:v>
                </c:pt>
                <c:pt idx="7484">
                  <c:v>0.48878591239662034</c:v>
                </c:pt>
                <c:pt idx="7485">
                  <c:v>-5.6091645246466315E-3</c:v>
                </c:pt>
                <c:pt idx="7486">
                  <c:v>-0.25280670298528013</c:v>
                </c:pt>
                <c:pt idx="7487">
                  <c:v>-0.37639911002873655</c:v>
                </c:pt>
                <c:pt idx="7488">
                  <c:v>-0.43819531355046476</c:v>
                </c:pt>
                <c:pt idx="7489">
                  <c:v>-0.46909341531132887</c:v>
                </c:pt>
                <c:pt idx="7490">
                  <c:v>0.26545329234433557</c:v>
                </c:pt>
                <c:pt idx="7491">
                  <c:v>0.63272664617216778</c:v>
                </c:pt>
                <c:pt idx="7492">
                  <c:v>0.81636332308608384</c:v>
                </c:pt>
                <c:pt idx="7493">
                  <c:v>0.15817954082008512</c:v>
                </c:pt>
                <c:pt idx="7494">
                  <c:v>-0.17091235031291424</c:v>
                </c:pt>
                <c:pt idx="7495">
                  <c:v>0.41454382484354291</c:v>
                </c:pt>
                <c:pt idx="7496">
                  <c:v>-4.2730208301185346E-2</c:v>
                </c:pt>
                <c:pt idx="7497">
                  <c:v>-0.27136086268668913</c:v>
                </c:pt>
                <c:pt idx="7498">
                  <c:v>-0.38567618987944108</c:v>
                </c:pt>
                <c:pt idx="7499">
                  <c:v>0.30716190506027946</c:v>
                </c:pt>
                <c:pt idx="7500">
                  <c:v>-9.6414806005956755E-2</c:v>
                </c:pt>
                <c:pt idx="7501">
                  <c:v>0.45179259699702162</c:v>
                </c:pt>
                <c:pt idx="7502">
                  <c:v>0.72589629849851078</c:v>
                </c:pt>
                <c:pt idx="7503">
                  <c:v>0.11295239071315891</c:v>
                </c:pt>
                <c:pt idx="7504">
                  <c:v>-0.19351956317951702</c:v>
                </c:pt>
                <c:pt idx="7505">
                  <c:v>-0.34676190231271531</c:v>
                </c:pt>
                <c:pt idx="7506">
                  <c:v>-0.42338307187931445</c:v>
                </c:pt>
                <c:pt idx="7507">
                  <c:v>-0.46169365666261403</c:v>
                </c:pt>
                <c:pt idx="7508">
                  <c:v>0.26915317166869301</c:v>
                </c:pt>
                <c:pt idx="7509">
                  <c:v>0.63457658583434651</c:v>
                </c:pt>
                <c:pt idx="7510">
                  <c:v>0.8172882929171732</c:v>
                </c:pt>
                <c:pt idx="7511">
                  <c:v>0.9086441464585866</c:v>
                </c:pt>
                <c:pt idx="7512">
                  <c:v>0.9543220732292933</c:v>
                </c:pt>
                <c:pt idx="7513">
                  <c:v>0.22715891589168985</c:v>
                </c:pt>
                <c:pt idx="7514">
                  <c:v>0.6135794579458449</c:v>
                </c:pt>
                <c:pt idx="7515">
                  <c:v>5.6787608249965649E-2</c:v>
                </c:pt>
                <c:pt idx="7516">
                  <c:v>-0.22160195441111366</c:v>
                </c:pt>
                <c:pt idx="7517">
                  <c:v>-0.36080309792851362</c:v>
                </c:pt>
                <c:pt idx="7518">
                  <c:v>-0.43040366968721361</c:v>
                </c:pt>
                <c:pt idx="7519">
                  <c:v>-0.46520395556656358</c:v>
                </c:pt>
                <c:pt idx="7520">
                  <c:v>-0.48260409850623859</c:v>
                </c:pt>
                <c:pt idx="7521">
                  <c:v>-0.49129780778921578</c:v>
                </c:pt>
                <c:pt idx="7522">
                  <c:v>-0.49565102461756472</c:v>
                </c:pt>
                <c:pt idx="7523">
                  <c:v>-0.49782763303173916</c:v>
                </c:pt>
                <c:pt idx="7524">
                  <c:v>0.25108618348413042</c:v>
                </c:pt>
                <c:pt idx="7525">
                  <c:v>-0.12445902898089159</c:v>
                </c:pt>
                <c:pt idx="7526">
                  <c:v>-0.31222527302654229</c:v>
                </c:pt>
                <c:pt idx="7527">
                  <c:v>-0.40610839504936763</c:v>
                </c:pt>
                <c:pt idx="7528">
                  <c:v>-0.4530499560607803</c:v>
                </c:pt>
                <c:pt idx="7529">
                  <c:v>-0.47652709875334698</c:v>
                </c:pt>
                <c:pt idx="7530">
                  <c:v>-0.48826567009963029</c:v>
                </c:pt>
                <c:pt idx="7531">
                  <c:v>-0.49413495577277194</c:v>
                </c:pt>
                <c:pt idx="7532">
                  <c:v>0.25293252211361406</c:v>
                </c:pt>
                <c:pt idx="7533">
                  <c:v>-0.12352949747928946</c:v>
                </c:pt>
                <c:pt idx="7534">
                  <c:v>-0.31176050727574123</c:v>
                </c:pt>
                <c:pt idx="7535">
                  <c:v>0.34411974636212939</c:v>
                </c:pt>
                <c:pt idx="7536">
                  <c:v>0.67205987318106475</c:v>
                </c:pt>
                <c:pt idx="7537">
                  <c:v>0.83602993659053237</c:v>
                </c:pt>
                <c:pt idx="7538">
                  <c:v>0.91801496829526619</c:v>
                </c:pt>
                <c:pt idx="7539">
                  <c:v>0.95900748414763304</c:v>
                </c:pt>
                <c:pt idx="7540">
                  <c:v>0.97950374207381652</c:v>
                </c:pt>
                <c:pt idx="7541">
                  <c:v>0.23974975031395146</c:v>
                </c:pt>
                <c:pt idx="7542">
                  <c:v>-0.13012088337912076</c:v>
                </c:pt>
                <c:pt idx="7543">
                  <c:v>-0.31506256241251718</c:v>
                </c:pt>
                <c:pt idx="7544">
                  <c:v>-0.40753340192921539</c:v>
                </c:pt>
                <c:pt idx="7545">
                  <c:v>0.29623329903539231</c:v>
                </c:pt>
                <c:pt idx="7546">
                  <c:v>-0.10187910901840033</c:v>
                </c:pt>
                <c:pt idx="7547">
                  <c:v>0.44906044549079982</c:v>
                </c:pt>
                <c:pt idx="7548">
                  <c:v>-2.5465535790696575E-2</c:v>
                </c:pt>
                <c:pt idx="7549">
                  <c:v>-0.26272852643144479</c:v>
                </c:pt>
                <c:pt idx="7550">
                  <c:v>-0.38136002175181888</c:v>
                </c:pt>
                <c:pt idx="7551">
                  <c:v>-0.44067576941200592</c:v>
                </c:pt>
                <c:pt idx="7552">
                  <c:v>-0.47033364324209948</c:v>
                </c:pt>
                <c:pt idx="7553">
                  <c:v>0.26483317837895026</c:v>
                </c:pt>
                <c:pt idx="7554">
                  <c:v>-0.11757916934662135</c:v>
                </c:pt>
                <c:pt idx="7555">
                  <c:v>-0.30879170539626749</c:v>
                </c:pt>
                <c:pt idx="7556">
                  <c:v>-0.40439161123423023</c:v>
                </c:pt>
                <c:pt idx="7557">
                  <c:v>-0.4521915641532116</c:v>
                </c:pt>
                <c:pt idx="7558">
                  <c:v>-0.47609154061270231</c:v>
                </c:pt>
                <c:pt idx="7559">
                  <c:v>-0.48804152884244767</c:v>
                </c:pt>
                <c:pt idx="7560">
                  <c:v>0.25597923557877617</c:v>
                </c:pt>
                <c:pt idx="7561">
                  <c:v>-0.12201250293356872</c:v>
                </c:pt>
                <c:pt idx="7562">
                  <c:v>0.43899374853321566</c:v>
                </c:pt>
                <c:pt idx="7563">
                  <c:v>-3.0498884269488657E-2</c:v>
                </c:pt>
                <c:pt idx="7564">
                  <c:v>0.48475055786525567</c:v>
                </c:pt>
                <c:pt idx="7565">
                  <c:v>-7.6204796034686495E-3</c:v>
                </c:pt>
                <c:pt idx="7566">
                  <c:v>0.49618976019826566</c:v>
                </c:pt>
                <c:pt idx="7567">
                  <c:v>-1.9072406238239692E-3</c:v>
                </c:pt>
                <c:pt idx="7568">
                  <c:v>-0.2509493788480085</c:v>
                </c:pt>
                <c:pt idx="7569">
                  <c:v>-0.37547681014696105</c:v>
                </c:pt>
                <c:pt idx="7570">
                  <c:v>-0.43773416360957701</c:v>
                </c:pt>
                <c:pt idx="7571">
                  <c:v>-0.46886920252774533</c:v>
                </c:pt>
                <c:pt idx="7572">
                  <c:v>-0.48443672198682947</c:v>
                </c:pt>
                <c:pt idx="7573">
                  <c:v>-0.49221411952951122</c:v>
                </c:pt>
                <c:pt idx="7574">
                  <c:v>-0.49610281830085212</c:v>
                </c:pt>
                <c:pt idx="7575">
                  <c:v>-0.49804716768652257</c:v>
                </c:pt>
                <c:pt idx="7576">
                  <c:v>0.25097641615673871</c:v>
                </c:pt>
                <c:pt idx="7577">
                  <c:v>-0.12451391264458744</c:v>
                </c:pt>
                <c:pt idx="7578">
                  <c:v>0.43774304367770628</c:v>
                </c:pt>
                <c:pt idx="7579">
                  <c:v>0.71887152183885317</c:v>
                </c:pt>
                <c:pt idx="7580">
                  <c:v>0.85943576091942653</c:v>
                </c:pt>
                <c:pt idx="7581">
                  <c:v>0.17971575973675646</c:v>
                </c:pt>
                <c:pt idx="7582">
                  <c:v>-0.16013787866771825</c:v>
                </c:pt>
                <c:pt idx="7583">
                  <c:v>0.41993106066614089</c:v>
                </c:pt>
                <c:pt idx="7584">
                  <c:v>-4.0030228203026041E-2</c:v>
                </c:pt>
                <c:pt idx="7585">
                  <c:v>-0.27001723482446982</c:v>
                </c:pt>
                <c:pt idx="7586">
                  <c:v>-0.38501073813519171</c:v>
                </c:pt>
                <c:pt idx="7587">
                  <c:v>-0.44250112760369231</c:v>
                </c:pt>
                <c:pt idx="7588">
                  <c:v>-0.47124632233794261</c:v>
                </c:pt>
                <c:pt idx="7589">
                  <c:v>-0.48562528189192811</c:v>
                </c:pt>
                <c:pt idx="7590">
                  <c:v>0.25718735905403595</c:v>
                </c:pt>
                <c:pt idx="7591">
                  <c:v>-0.12140207900907851</c:v>
                </c:pt>
                <c:pt idx="7592">
                  <c:v>-0.31069679804063577</c:v>
                </c:pt>
                <c:pt idx="7593">
                  <c:v>-0.40535051974327468</c:v>
                </c:pt>
                <c:pt idx="7594">
                  <c:v>-0.45267101840773383</c:v>
                </c:pt>
                <c:pt idx="7595">
                  <c:v>0.27366449079613309</c:v>
                </c:pt>
                <c:pt idx="7596">
                  <c:v>0.6368322453980666</c:v>
                </c:pt>
                <c:pt idx="7597">
                  <c:v>6.8420364162936814E-2</c:v>
                </c:pt>
                <c:pt idx="7598">
                  <c:v>0.53421018208146842</c:v>
                </c:pt>
                <c:pt idx="7599">
                  <c:v>0.76710509104073421</c:v>
                </c:pt>
                <c:pt idx="7600">
                  <c:v>0.13355042479741031</c:v>
                </c:pt>
                <c:pt idx="7601">
                  <c:v>0.5667752123987051</c:v>
                </c:pt>
                <c:pt idx="7602">
                  <c:v>3.3391847663256063E-2</c:v>
                </c:pt>
                <c:pt idx="7603">
                  <c:v>0.51669592383162799</c:v>
                </c:pt>
                <c:pt idx="7604">
                  <c:v>8.3458411928571952E-3</c:v>
                </c:pt>
                <c:pt idx="7605">
                  <c:v>-0.2458292001265282</c:v>
                </c:pt>
                <c:pt idx="7606">
                  <c:v>0.3770853999367359</c:v>
                </c:pt>
                <c:pt idx="7607">
                  <c:v>-6.145942075458885E-2</c:v>
                </c:pt>
                <c:pt idx="7608">
                  <c:v>-0.28073183110025124</c:v>
                </c:pt>
                <c:pt idx="7609">
                  <c:v>-0.39036167408622213</c:v>
                </c:pt>
                <c:pt idx="7610">
                  <c:v>-0.44518295776606787</c:v>
                </c:pt>
                <c:pt idx="7611">
                  <c:v>-0.47258723741913045</c:v>
                </c:pt>
                <c:pt idx="7612">
                  <c:v>-0.48629573943252202</c:v>
                </c:pt>
                <c:pt idx="7613">
                  <c:v>-0.49314999043921781</c:v>
                </c:pt>
                <c:pt idx="7614">
                  <c:v>-0.49657075375570536</c:v>
                </c:pt>
                <c:pt idx="7615">
                  <c:v>-0.49828113541394914</c:v>
                </c:pt>
                <c:pt idx="7616">
                  <c:v>-0.49914268842993137</c:v>
                </c:pt>
                <c:pt idx="7617">
                  <c:v>0.25042865578503432</c:v>
                </c:pt>
                <c:pt idx="7618">
                  <c:v>-0.12478779283043964</c:v>
                </c:pt>
                <c:pt idx="7619">
                  <c:v>-0.31238965495131632</c:v>
                </c:pt>
                <c:pt idx="7620">
                  <c:v>-0.40619694819861496</c:v>
                </c:pt>
                <c:pt idx="7621">
                  <c:v>-0.45309423263540394</c:v>
                </c:pt>
                <c:pt idx="7622">
                  <c:v>0.27345288368229803</c:v>
                </c:pt>
                <c:pt idx="7623">
                  <c:v>-0.11326931669494747</c:v>
                </c:pt>
                <c:pt idx="7624">
                  <c:v>0.44336534165252628</c:v>
                </c:pt>
                <c:pt idx="7625">
                  <c:v>-2.831944989669366E-2</c:v>
                </c:pt>
                <c:pt idx="7626">
                  <c:v>0.48584027505165317</c:v>
                </c:pt>
                <c:pt idx="7627">
                  <c:v>-7.081983197130215E-3</c:v>
                </c:pt>
                <c:pt idx="7628">
                  <c:v>-0.25353675013466159</c:v>
                </c:pt>
                <c:pt idx="7629">
                  <c:v>-0.3767704957902876</c:v>
                </c:pt>
                <c:pt idx="7630">
                  <c:v>-0.43838100643124028</c:v>
                </c:pt>
                <c:pt idx="7631">
                  <c:v>-0.46919262393857697</c:v>
                </c:pt>
                <c:pt idx="7632">
                  <c:v>-0.48459843269224528</c:v>
                </c:pt>
                <c:pt idx="7633">
                  <c:v>-0.49229497488221913</c:v>
                </c:pt>
                <c:pt idx="7634">
                  <c:v>0.25385251255889041</c:v>
                </c:pt>
                <c:pt idx="7635">
                  <c:v>-0.12306950225665128</c:v>
                </c:pt>
                <c:pt idx="7636">
                  <c:v>-0.31153050966442214</c:v>
                </c:pt>
                <c:pt idx="7637">
                  <c:v>-0.40576737555516784</c:v>
                </c:pt>
                <c:pt idx="7638">
                  <c:v>0.29711631222241608</c:v>
                </c:pt>
                <c:pt idx="7639">
                  <c:v>-0.10144396461174876</c:v>
                </c:pt>
                <c:pt idx="7640">
                  <c:v>-0.30071774084197089</c:v>
                </c:pt>
                <c:pt idx="7641">
                  <c:v>-0.40036099114394225</c:v>
                </c:pt>
                <c:pt idx="7642">
                  <c:v>-0.45018261629492795</c:v>
                </c:pt>
                <c:pt idx="7643">
                  <c:v>0.27490869185253602</c:v>
                </c:pt>
                <c:pt idx="7644">
                  <c:v>0.63745434592626804</c:v>
                </c:pt>
                <c:pt idx="7645">
                  <c:v>6.872505224017722E-2</c:v>
                </c:pt>
                <c:pt idx="7646">
                  <c:v>0.53436252612008861</c:v>
                </c:pt>
                <c:pt idx="7647">
                  <c:v>0.76718126306004431</c:v>
                </c:pt>
                <c:pt idx="7648">
                  <c:v>0.13359487299392567</c:v>
                </c:pt>
                <c:pt idx="7649">
                  <c:v>-0.18319832203913367</c:v>
                </c:pt>
                <c:pt idx="7650">
                  <c:v>0.40840083898043317</c:v>
                </c:pt>
                <c:pt idx="7651">
                  <c:v>0.70420041949021661</c:v>
                </c:pt>
                <c:pt idx="7652">
                  <c:v>0.85210020974510825</c:v>
                </c:pt>
                <c:pt idx="7653">
                  <c:v>0.92605010487255413</c:v>
                </c:pt>
                <c:pt idx="7654">
                  <c:v>0.21302293171332026</c:v>
                </c:pt>
                <c:pt idx="7655">
                  <c:v>-0.14349065486629667</c:v>
                </c:pt>
                <c:pt idx="7656">
                  <c:v>0.42825467256685168</c:v>
                </c:pt>
                <c:pt idx="7657">
                  <c:v>-3.587478443953096E-2</c:v>
                </c:pt>
                <c:pt idx="7658">
                  <c:v>-0.26793951294272228</c:v>
                </c:pt>
                <c:pt idx="7659">
                  <c:v>-0.38397187719431791</c:v>
                </c:pt>
                <c:pt idx="7660">
                  <c:v>-0.44198169713325541</c:v>
                </c:pt>
                <c:pt idx="7661">
                  <c:v>-0.47098660710272422</c:v>
                </c:pt>
                <c:pt idx="7662">
                  <c:v>-0.48548906208745857</c:v>
                </c:pt>
                <c:pt idx="7663">
                  <c:v>-0.49274665176668608</c:v>
                </c:pt>
                <c:pt idx="7664">
                  <c:v>-0.49637544660629984</c:v>
                </c:pt>
                <c:pt idx="7665">
                  <c:v>-0.49818984402610672</c:v>
                </c:pt>
                <c:pt idx="7666">
                  <c:v>-0.49909704273601019</c:v>
                </c:pt>
                <c:pt idx="7667">
                  <c:v>-0.49955064209096189</c:v>
                </c:pt>
                <c:pt idx="7668">
                  <c:v>-0.49977744176843775</c:v>
                </c:pt>
                <c:pt idx="7669">
                  <c:v>0.25011127911578113</c:v>
                </c:pt>
                <c:pt idx="7670">
                  <c:v>-0.12494648116506624</c:v>
                </c:pt>
                <c:pt idx="7671">
                  <c:v>-0.31246899911862958</c:v>
                </c:pt>
                <c:pt idx="7672">
                  <c:v>0.34376550044068521</c:v>
                </c:pt>
                <c:pt idx="7673">
                  <c:v>0.67188275022034261</c:v>
                </c:pt>
                <c:pt idx="7674">
                  <c:v>8.5945616574074818E-2</c:v>
                </c:pt>
                <c:pt idx="7675">
                  <c:v>0.54297280828703742</c:v>
                </c:pt>
                <c:pt idx="7676">
                  <c:v>0.77148640414351877</c:v>
                </c:pt>
                <c:pt idx="7677">
                  <c:v>0.1357474435356629</c:v>
                </c:pt>
                <c:pt idx="7678">
                  <c:v>-0.18212203676826505</c:v>
                </c:pt>
                <c:pt idx="7679">
                  <c:v>-0.34105677692022901</c:v>
                </c:pt>
                <c:pt idx="7680">
                  <c:v>0.32947161153988547</c:v>
                </c:pt>
                <c:pt idx="7681">
                  <c:v>-8.5259952766153752E-2</c:v>
                </c:pt>
                <c:pt idx="7682">
                  <c:v>0.45737002361692314</c:v>
                </c:pt>
                <c:pt idx="7683">
                  <c:v>0.72868501180846157</c:v>
                </c:pt>
                <c:pt idx="7684">
                  <c:v>0.11434038518127398</c:v>
                </c:pt>
                <c:pt idx="7685">
                  <c:v>-0.19282556594545949</c:v>
                </c:pt>
                <c:pt idx="7686">
                  <c:v>-0.34641490369568656</c:v>
                </c:pt>
                <c:pt idx="7687">
                  <c:v>-0.42320957257080005</c:v>
                </c:pt>
                <c:pt idx="7688">
                  <c:v>-0.46160690700835683</c:v>
                </c:pt>
                <c:pt idx="7689">
                  <c:v>-0.48080557422713521</c:v>
                </c:pt>
                <c:pt idx="7690">
                  <c:v>-0.49040490783652441</c:v>
                </c:pt>
                <c:pt idx="7691">
                  <c:v>0.25479754608173777</c:v>
                </c:pt>
                <c:pt idx="7692">
                  <c:v>-0.1225969854952276</c:v>
                </c:pt>
                <c:pt idx="7693">
                  <c:v>-0.3112942512837103</c:v>
                </c:pt>
                <c:pt idx="7694">
                  <c:v>-0.40564288417795163</c:v>
                </c:pt>
                <c:pt idx="7695">
                  <c:v>-0.45282356281193259</c:v>
                </c:pt>
                <c:pt idx="7696">
                  <c:v>-0.47640753994206275</c:v>
                </c:pt>
                <c:pt idx="7697">
                  <c:v>-0.48820589069398818</c:v>
                </c:pt>
                <c:pt idx="7698">
                  <c:v>0.25589705465300594</c:v>
                </c:pt>
                <c:pt idx="7699">
                  <c:v>-0.12205359339645383</c:v>
                </c:pt>
                <c:pt idx="7700">
                  <c:v>-0.31102255523432343</c:v>
                </c:pt>
                <c:pt idx="7701">
                  <c:v>0.34448872238283829</c:v>
                </c:pt>
                <c:pt idx="7702">
                  <c:v>-7.7757759531537657E-2</c:v>
                </c:pt>
                <c:pt idx="7703">
                  <c:v>0.46112112023423119</c:v>
                </c:pt>
                <c:pt idx="7704">
                  <c:v>0.73056056011711556</c:v>
                </c:pt>
                <c:pt idx="7705">
                  <c:v>0.11527815933560098</c:v>
                </c:pt>
                <c:pt idx="7706">
                  <c:v>-0.19236304105515631</c:v>
                </c:pt>
                <c:pt idx="7707">
                  <c:v>0.40381847947242183</c:v>
                </c:pt>
                <c:pt idx="7708">
                  <c:v>0.70190923973621089</c:v>
                </c:pt>
                <c:pt idx="7709">
                  <c:v>0.8509546198681055</c:v>
                </c:pt>
                <c:pt idx="7710">
                  <c:v>0.92547730993405275</c:v>
                </c:pt>
                <c:pt idx="7711">
                  <c:v>0.21273653424406958</c:v>
                </c:pt>
                <c:pt idx="7712">
                  <c:v>-0.14363385360092201</c:v>
                </c:pt>
                <c:pt idx="7713">
                  <c:v>-0.32181268533655749</c:v>
                </c:pt>
                <c:pt idx="7714">
                  <c:v>0.33909365733172125</c:v>
                </c:pt>
                <c:pt idx="7715">
                  <c:v>-8.0448929870235858E-2</c:v>
                </c:pt>
                <c:pt idx="7716">
                  <c:v>-0.29022658565807474</c:v>
                </c:pt>
                <c:pt idx="7717">
                  <c:v>-0.3951154135519942</c:v>
                </c:pt>
                <c:pt idx="7718">
                  <c:v>-0.4475598274989539</c:v>
                </c:pt>
                <c:pt idx="7719">
                  <c:v>-0.47378203447243372</c:v>
                </c:pt>
                <c:pt idx="7720">
                  <c:v>-0.48689313795917366</c:v>
                </c:pt>
                <c:pt idx="7721">
                  <c:v>-0.49344868970254363</c:v>
                </c:pt>
                <c:pt idx="7722">
                  <c:v>0.25327565514872818</c:v>
                </c:pt>
                <c:pt idx="7723">
                  <c:v>-0.12335793096173239</c:v>
                </c:pt>
                <c:pt idx="7724">
                  <c:v>0.43832103451913379</c:v>
                </c:pt>
                <c:pt idx="7725">
                  <c:v>-3.083524127652959E-2</c:v>
                </c:pt>
                <c:pt idx="7726">
                  <c:v>0.4845823793617352</c:v>
                </c:pt>
                <c:pt idx="7727">
                  <c:v>-7.7045688552288827E-3</c:v>
                </c:pt>
                <c:pt idx="7728">
                  <c:v>0.49614771557238557</c:v>
                </c:pt>
                <c:pt idx="7729">
                  <c:v>-1.9219007499036989E-3</c:v>
                </c:pt>
                <c:pt idx="7730">
                  <c:v>0.49903904962504814</c:v>
                </c:pt>
                <c:pt idx="7731">
                  <c:v>-4.7623372357241678E-4</c:v>
                </c:pt>
                <c:pt idx="7732">
                  <c:v>0.49976188313821379</c:v>
                </c:pt>
                <c:pt idx="7733">
                  <c:v>-1.2117915384990408E-4</c:v>
                </c:pt>
                <c:pt idx="7734">
                  <c:v>-0.25006271029988175</c:v>
                </c:pt>
                <c:pt idx="7735">
                  <c:v>-0.37502711368603736</c:v>
                </c:pt>
                <c:pt idx="7736">
                  <c:v>-0.43750931537911519</c:v>
                </c:pt>
                <c:pt idx="7737">
                  <c:v>-0.4687567784125144</c:v>
                </c:pt>
                <c:pt idx="7738">
                  <c:v>-0.484380509929214</c:v>
                </c:pt>
                <c:pt idx="7739">
                  <c:v>0.257809745035393</c:v>
                </c:pt>
                <c:pt idx="7740">
                  <c:v>-0.12109088601839998</c:v>
                </c:pt>
                <c:pt idx="7741">
                  <c:v>-0.31054120154529646</c:v>
                </c:pt>
                <c:pt idx="7742">
                  <c:v>-0.405272721495605</c:v>
                </c:pt>
                <c:pt idx="7743">
                  <c:v>-0.45263211928389901</c:v>
                </c:pt>
                <c:pt idx="7744">
                  <c:v>0.27368394035805049</c:v>
                </c:pt>
                <c:pt idx="7745">
                  <c:v>-0.11315378835707124</c:v>
                </c:pt>
                <c:pt idx="7746">
                  <c:v>-0.30657901490149242</c:v>
                </c:pt>
                <c:pt idx="7747">
                  <c:v>-0.40329162817370301</c:v>
                </c:pt>
                <c:pt idx="7748">
                  <c:v>-0.4516479348098083</c:v>
                </c:pt>
                <c:pt idx="7749">
                  <c:v>0.27417603259509582</c:v>
                </c:pt>
                <c:pt idx="7750">
                  <c:v>-0.11290774223854858</c:v>
                </c:pt>
                <c:pt idx="7751">
                  <c:v>-0.30644962965537076</c:v>
                </c:pt>
                <c:pt idx="7752">
                  <c:v>-0.40322057336378186</c:v>
                </c:pt>
                <c:pt idx="7753">
                  <c:v>-0.45160604521798742</c:v>
                </c:pt>
                <c:pt idx="7754">
                  <c:v>-0.47579878114509022</c:v>
                </c:pt>
                <c:pt idx="7755">
                  <c:v>-0.48789514910864162</c:v>
                </c:pt>
                <c:pt idx="7756">
                  <c:v>0.25605242544567919</c:v>
                </c:pt>
                <c:pt idx="7757">
                  <c:v>-0.12196954581325689</c:v>
                </c:pt>
                <c:pt idx="7758">
                  <c:v>-0.31098053144272492</c:v>
                </c:pt>
                <c:pt idx="7759">
                  <c:v>-0.40548602425745894</c:v>
                </c:pt>
                <c:pt idx="7760">
                  <c:v>-0.45274513285168627</c:v>
                </c:pt>
                <c:pt idx="7761">
                  <c:v>0.27362743357415686</c:v>
                </c:pt>
                <c:pt idx="7762">
                  <c:v>-0.11318840393587837</c:v>
                </c:pt>
                <c:pt idx="7763">
                  <c:v>-0.30659632269089598</c:v>
                </c:pt>
                <c:pt idx="7764">
                  <c:v>0.34670183865455201</c:v>
                </c:pt>
                <c:pt idx="7765">
                  <c:v>0.67335091932727598</c:v>
                </c:pt>
                <c:pt idx="7766">
                  <c:v>8.6679701127541503E-2</c:v>
                </c:pt>
                <c:pt idx="7767">
                  <c:v>-0.20665590797232575</c:v>
                </c:pt>
                <c:pt idx="7768">
                  <c:v>-0.3533300747091197</c:v>
                </c:pt>
                <c:pt idx="7769">
                  <c:v>-0.42666715807751665</c:v>
                </c:pt>
                <c:pt idx="7770">
                  <c:v>-0.46332933757485484</c:v>
                </c:pt>
                <c:pt idx="7771">
                  <c:v>0.26833533121257258</c:v>
                </c:pt>
                <c:pt idx="7772">
                  <c:v>0.63416766560628623</c:v>
                </c:pt>
                <c:pt idx="7773">
                  <c:v>6.7081712080186318E-2</c:v>
                </c:pt>
                <c:pt idx="7774">
                  <c:v>0.53354085604009316</c:v>
                </c:pt>
                <c:pt idx="7775">
                  <c:v>1.676830729708978E-2</c:v>
                </c:pt>
                <c:pt idx="7776">
                  <c:v>-0.24161796707441191</c:v>
                </c:pt>
                <c:pt idx="7777">
                  <c:v>0.37919101646279407</c:v>
                </c:pt>
                <c:pt idx="7778">
                  <c:v>-6.0406612491559764E-2</c:v>
                </c:pt>
                <c:pt idx="7779">
                  <c:v>-0.28020542696873668</c:v>
                </c:pt>
                <c:pt idx="7780">
                  <c:v>-0.39009847202046483</c:v>
                </c:pt>
                <c:pt idx="7781">
                  <c:v>0.30495076398976761</c:v>
                </c:pt>
                <c:pt idx="7782">
                  <c:v>-9.7520376541212678E-2</c:v>
                </c:pt>
                <c:pt idx="7783">
                  <c:v>-0.29875594680670281</c:v>
                </c:pt>
                <c:pt idx="7784">
                  <c:v>0.35062202659664859</c:v>
                </c:pt>
                <c:pt idx="7785">
                  <c:v>-7.4684745237772188E-2</c:v>
                </c:pt>
                <c:pt idx="7786">
                  <c:v>-0.28733813115498258</c:v>
                </c:pt>
                <c:pt idx="7787">
                  <c:v>-0.39366482411358777</c:v>
                </c:pt>
                <c:pt idx="7788">
                  <c:v>-0.44683453277975071</c:v>
                </c:pt>
                <c:pt idx="7789">
                  <c:v>0.27658273361012464</c:v>
                </c:pt>
                <c:pt idx="7790">
                  <c:v>-0.11171075391789448</c:v>
                </c:pt>
                <c:pt idx="7791">
                  <c:v>-0.30585749768190407</c:v>
                </c:pt>
                <c:pt idx="7792">
                  <c:v>0.34707125115904797</c:v>
                </c:pt>
                <c:pt idx="7793">
                  <c:v>0.67353562557952396</c:v>
                </c:pt>
                <c:pt idx="7794">
                  <c:v>8.6765692066805178E-2</c:v>
                </c:pt>
                <c:pt idx="7795">
                  <c:v>-0.20661927468955421</c:v>
                </c:pt>
                <c:pt idx="7796">
                  <c:v>-0.35330539588087362</c:v>
                </c:pt>
                <c:pt idx="7797">
                  <c:v>0.32334730205956319</c:v>
                </c:pt>
                <c:pt idx="7798">
                  <c:v>-8.832210750631489E-2</c:v>
                </c:pt>
                <c:pt idx="7799">
                  <c:v>-0.29415681228925394</c:v>
                </c:pt>
                <c:pt idx="7800">
                  <c:v>0.35292159385537303</c:v>
                </c:pt>
                <c:pt idx="7801">
                  <c:v>0.67646079692768657</c:v>
                </c:pt>
                <c:pt idx="7802">
                  <c:v>8.8228277740886485E-2</c:v>
                </c:pt>
                <c:pt idx="7803">
                  <c:v>0.54411413887044324</c:v>
                </c:pt>
                <c:pt idx="7804">
                  <c:v>2.2054948712264821E-2</c:v>
                </c:pt>
                <c:pt idx="7805">
                  <c:v>-0.23897464636682439</c:v>
                </c:pt>
                <c:pt idx="7806">
                  <c:v>-0.36948308171950867</c:v>
                </c:pt>
                <c:pt idx="7807">
                  <c:v>0.31525845914024564</c:v>
                </c:pt>
                <c:pt idx="7808">
                  <c:v>-9.237289115283398E-2</c:v>
                </c:pt>
                <c:pt idx="7809">
                  <c:v>-0.2961822041125135</c:v>
                </c:pt>
                <c:pt idx="7810">
                  <c:v>0.35190889794374325</c:v>
                </c:pt>
                <c:pt idx="7811">
                  <c:v>-7.4041309564224861E-2</c:v>
                </c:pt>
                <c:pt idx="7812">
                  <c:v>-0.28702277550506922</c:v>
                </c:pt>
                <c:pt idx="7813">
                  <c:v>0.35648861224746542</c:v>
                </c:pt>
                <c:pt idx="7814">
                  <c:v>0.67824430612373265</c:v>
                </c:pt>
                <c:pt idx="7815">
                  <c:v>8.9120032338909527E-2</c:v>
                </c:pt>
                <c:pt idx="7816">
                  <c:v>-0.20543574236664172</c:v>
                </c:pt>
                <c:pt idx="7817">
                  <c:v>-0.35271999190627767</c:v>
                </c:pt>
                <c:pt idx="7818">
                  <c:v>-0.42636211667609564</c:v>
                </c:pt>
                <c:pt idx="7819">
                  <c:v>-0.4631768168741443</c:v>
                </c:pt>
                <c:pt idx="7820">
                  <c:v>-0.48159052916002898</c:v>
                </c:pt>
                <c:pt idx="7821">
                  <c:v>-0.490791023116111</c:v>
                </c:pt>
                <c:pt idx="7822">
                  <c:v>0.2546044884419445</c:v>
                </c:pt>
                <c:pt idx="7823">
                  <c:v>0.62730224422097225</c:v>
                </c:pt>
                <c:pt idx="7824">
                  <c:v>6.365536357438964E-2</c:v>
                </c:pt>
                <c:pt idx="7825">
                  <c:v>0.53182768178719486</c:v>
                </c:pt>
                <c:pt idx="7826">
                  <c:v>1.5911720170640631E-2</c:v>
                </c:pt>
                <c:pt idx="7827">
                  <c:v>-0.24204626063763648</c:v>
                </c:pt>
                <c:pt idx="7828">
                  <c:v>-0.37102525104177503</c:v>
                </c:pt>
                <c:pt idx="7829">
                  <c:v>-0.435508384056984</c:v>
                </c:pt>
                <c:pt idx="7830">
                  <c:v>-0.46774995056458846</c:v>
                </c:pt>
                <c:pt idx="7831">
                  <c:v>-0.48387709600525103</c:v>
                </c:pt>
                <c:pt idx="7832">
                  <c:v>-0.491934306538722</c:v>
                </c:pt>
                <c:pt idx="7833">
                  <c:v>0.25403284673063897</c:v>
                </c:pt>
                <c:pt idx="7834">
                  <c:v>-0.12298569735763731</c:v>
                </c:pt>
                <c:pt idx="7835">
                  <c:v>0.43850715132118134</c:v>
                </c:pt>
                <c:pt idx="7836">
                  <c:v>-3.0742182875505814E-2</c:v>
                </c:pt>
                <c:pt idx="7837">
                  <c:v>0.48462890856224711</c:v>
                </c:pt>
                <c:pt idx="7838">
                  <c:v>-7.6813042549729316E-3</c:v>
                </c:pt>
                <c:pt idx="7839">
                  <c:v>-0.25383641066358298</c:v>
                </c:pt>
                <c:pt idx="7840">
                  <c:v>-0.376913963867888</c:v>
                </c:pt>
                <c:pt idx="7841">
                  <c:v>-0.43845274047004046</c:v>
                </c:pt>
                <c:pt idx="7842">
                  <c:v>0.28077362976497977</c:v>
                </c:pt>
                <c:pt idx="7843">
                  <c:v>-0.1096089436536066</c:v>
                </c:pt>
                <c:pt idx="7844">
                  <c:v>-0.30480659254976011</c:v>
                </c:pt>
                <c:pt idx="7845">
                  <c:v>0.34759670372511997</c:v>
                </c:pt>
                <c:pt idx="7846">
                  <c:v>0.67379835186255999</c:v>
                </c:pt>
                <c:pt idx="7847">
                  <c:v>8.6897055208323193E-2</c:v>
                </c:pt>
                <c:pt idx="7848">
                  <c:v>0.54344852760416162</c:v>
                </c:pt>
                <c:pt idx="7849">
                  <c:v>2.1728505265984327E-2</c:v>
                </c:pt>
                <c:pt idx="7850">
                  <c:v>0.51086425263299218</c:v>
                </c:pt>
                <c:pt idx="7851">
                  <c:v>5.4363677803996036E-3</c:v>
                </c:pt>
                <c:pt idx="7852">
                  <c:v>-0.24728393683275701</c:v>
                </c:pt>
                <c:pt idx="7853">
                  <c:v>-0.37363772695247499</c:v>
                </c:pt>
                <c:pt idx="7854">
                  <c:v>-0.4368209841991943</c:v>
                </c:pt>
                <c:pt idx="7855">
                  <c:v>-0.46841261282255398</c:v>
                </c:pt>
                <c:pt idx="7856">
                  <c:v>-0.48420842713423379</c:v>
                </c:pt>
                <c:pt idx="7857">
                  <c:v>0.25789578643288313</c:v>
                </c:pt>
                <c:pt idx="7858">
                  <c:v>0.62894789321644162</c:v>
                </c:pt>
                <c:pt idx="7859">
                  <c:v>0.81447394660822081</c:v>
                </c:pt>
                <c:pt idx="7860">
                  <c:v>0.15724121476801392</c:v>
                </c:pt>
                <c:pt idx="7861">
                  <c:v>-0.17137515115208951</c:v>
                </c:pt>
                <c:pt idx="7862">
                  <c:v>-0.33568969629900158</c:v>
                </c:pt>
                <c:pt idx="7863">
                  <c:v>0.33215515185049921</c:v>
                </c:pt>
                <c:pt idx="7864">
                  <c:v>0.66607757592524963</c:v>
                </c:pt>
                <c:pt idx="7865">
                  <c:v>8.3043029426528331E-2</c:v>
                </c:pt>
                <c:pt idx="7866">
                  <c:v>-0.20848060600969265</c:v>
                </c:pt>
                <c:pt idx="7867">
                  <c:v>0.39575969699515368</c:v>
                </c:pt>
                <c:pt idx="7868">
                  <c:v>-5.2115910038519647E-2</c:v>
                </c:pt>
                <c:pt idx="7869">
                  <c:v>-0.27605371355535629</c:v>
                </c:pt>
                <c:pt idx="7870">
                  <c:v>0.36197314322232188</c:v>
                </c:pt>
                <c:pt idx="7871">
                  <c:v>0.68098657161116094</c:v>
                </c:pt>
                <c:pt idx="7872">
                  <c:v>9.049116508262367E-2</c:v>
                </c:pt>
                <c:pt idx="7873">
                  <c:v>-0.20475017599478465</c:v>
                </c:pt>
                <c:pt idx="7874">
                  <c:v>0.39762491200260769</c:v>
                </c:pt>
                <c:pt idx="7875">
                  <c:v>-5.1183302534792641E-2</c:v>
                </c:pt>
                <c:pt idx="7876">
                  <c:v>-0.27558740980349283</c:v>
                </c:pt>
                <c:pt idx="7877">
                  <c:v>-0.38778946343784293</c:v>
                </c:pt>
                <c:pt idx="7878">
                  <c:v>0.30610526828107854</c:v>
                </c:pt>
                <c:pt idx="7879">
                  <c:v>-9.6943124395557217E-2</c:v>
                </c:pt>
                <c:pt idx="7880">
                  <c:v>0.45152843780222141</c:v>
                </c:pt>
                <c:pt idx="7881">
                  <c:v>-2.4231539634985783E-2</c:v>
                </c:pt>
                <c:pt idx="7882">
                  <c:v>-0.26211152835358936</c:v>
                </c:pt>
                <c:pt idx="7883">
                  <c:v>-0.38105788489975145</c:v>
                </c:pt>
                <c:pt idx="7884">
                  <c:v>0.30947105755012427</c:v>
                </c:pt>
                <c:pt idx="7885">
                  <c:v>-9.5260229761034348E-2</c:v>
                </c:pt>
                <c:pt idx="7886">
                  <c:v>-0.29762587341661367</c:v>
                </c:pt>
                <c:pt idx="7887">
                  <c:v>-0.39881505743126366</c:v>
                </c:pt>
                <c:pt idx="7888">
                  <c:v>0.30059247128436817</c:v>
                </c:pt>
                <c:pt idx="7889">
                  <c:v>-9.9699522893912401E-2</c:v>
                </c:pt>
                <c:pt idx="7890">
                  <c:v>-0.2998455199830527</c:v>
                </c:pt>
                <c:pt idx="7891">
                  <c:v>-0.39992488071448318</c:v>
                </c:pt>
                <c:pt idx="7892">
                  <c:v>0.30003755964275841</c:v>
                </c:pt>
                <c:pt idx="7893">
                  <c:v>-9.9983340901577594E-2</c:v>
                </c:pt>
                <c:pt idx="7894">
                  <c:v>-0.29999379117374558</c:v>
                </c:pt>
                <c:pt idx="7895">
                  <c:v>-0.39999265412296925</c:v>
                </c:pt>
                <c:pt idx="7896">
                  <c:v>-0.44999208559758108</c:v>
                </c:pt>
                <c:pt idx="7897">
                  <c:v>0.27500395720120946</c:v>
                </c:pt>
                <c:pt idx="7898">
                  <c:v>0.63750197860060476</c:v>
                </c:pt>
                <c:pt idx="7899">
                  <c:v>6.8755230764205894E-2</c:v>
                </c:pt>
                <c:pt idx="7900">
                  <c:v>-0.21561814315399352</c:v>
                </c:pt>
                <c:pt idx="7901">
                  <c:v>-0.35780483011309328</c:v>
                </c:pt>
                <c:pt idx="7902">
                  <c:v>-0.42890453577950344</c:v>
                </c:pt>
                <c:pt idx="7903">
                  <c:v>-0.46445438861270849</c:v>
                </c:pt>
                <c:pt idx="7904">
                  <c:v>-0.48222295284245076</c:v>
                </c:pt>
                <c:pt idx="7905">
                  <c:v>-0.49110723495732189</c:v>
                </c:pt>
                <c:pt idx="7906">
                  <c:v>-0.49554937601475746</c:v>
                </c:pt>
                <c:pt idx="7907">
                  <c:v>-0.49777044654347524</c:v>
                </c:pt>
                <c:pt idx="7908">
                  <c:v>-0.49888098180783413</c:v>
                </c:pt>
                <c:pt idx="7909">
                  <c:v>0.25055950909608293</c:v>
                </c:pt>
                <c:pt idx="7910">
                  <c:v>-0.12472236617491533</c:v>
                </c:pt>
                <c:pt idx="7911">
                  <c:v>-0.31236330381041444</c:v>
                </c:pt>
                <c:pt idx="7912">
                  <c:v>-0.40618377262816402</c:v>
                </c:pt>
                <c:pt idx="7913">
                  <c:v>-0.45309400703703884</c:v>
                </c:pt>
                <c:pt idx="7914">
                  <c:v>-0.47654276205461588</c:v>
                </c:pt>
                <c:pt idx="7915">
                  <c:v>-0.48827350175026474</c:v>
                </c:pt>
                <c:pt idx="7916">
                  <c:v>0.25586324912486763</c:v>
                </c:pt>
                <c:pt idx="7917">
                  <c:v>0.62793162456243379</c:v>
                </c:pt>
                <c:pt idx="7918">
                  <c:v>6.3970053745120409E-2</c:v>
                </c:pt>
                <c:pt idx="7919">
                  <c:v>0.53198502687256022</c:v>
                </c:pt>
                <c:pt idx="7920">
                  <c:v>1.5996754900183624E-2</c:v>
                </c:pt>
                <c:pt idx="7921">
                  <c:v>-0.24199738108600466</c:v>
                </c:pt>
                <c:pt idx="7922">
                  <c:v>0.37900130945699767</c:v>
                </c:pt>
                <c:pt idx="7923">
                  <c:v>0.68950065472849886</c:v>
                </c:pt>
                <c:pt idx="7924">
                  <c:v>9.4748206641292632E-2</c:v>
                </c:pt>
                <c:pt idx="7925">
                  <c:v>-0.20262165521545017</c:v>
                </c:pt>
                <c:pt idx="7926">
                  <c:v>0.39868917239227492</c:v>
                </c:pt>
                <c:pt idx="7927">
                  <c:v>-5.0651172339959027E-2</c:v>
                </c:pt>
                <c:pt idx="7928">
                  <c:v>-0.275321344706076</c:v>
                </c:pt>
                <c:pt idx="7929">
                  <c:v>-0.38765643088913448</c:v>
                </c:pt>
                <c:pt idx="7930">
                  <c:v>-0.44383033616752404</c:v>
                </c:pt>
                <c:pt idx="7931">
                  <c:v>-0.47191092661985851</c:v>
                </c:pt>
                <c:pt idx="7932">
                  <c:v>0.26404453669007077</c:v>
                </c:pt>
                <c:pt idx="7933">
                  <c:v>-0.1179734901910611</c:v>
                </c:pt>
                <c:pt idx="7934">
                  <c:v>0.44101325490446946</c:v>
                </c:pt>
                <c:pt idx="7935">
                  <c:v>-2.9495493270722067E-2</c:v>
                </c:pt>
                <c:pt idx="7936">
                  <c:v>-0.2647435051714575</c:v>
                </c:pt>
                <c:pt idx="7937">
                  <c:v>-0.38236751112182521</c:v>
                </c:pt>
                <c:pt idx="7938">
                  <c:v>0.3088162444390874</c:v>
                </c:pt>
                <c:pt idx="7939">
                  <c:v>0.6544081222195437</c:v>
                </c:pt>
                <c:pt idx="7940">
                  <c:v>7.7208302573675364E-2</c:v>
                </c:pt>
                <c:pt idx="7941">
                  <c:v>0.5386041512868377</c:v>
                </c:pt>
                <c:pt idx="7942">
                  <c:v>1.9306317107322363E-2</c:v>
                </c:pt>
                <c:pt idx="7943">
                  <c:v>-0.24034259998243529</c:v>
                </c:pt>
                <c:pt idx="7944">
                  <c:v>-0.37017342071417447</c:v>
                </c:pt>
                <c:pt idx="7945">
                  <c:v>-0.43508246889318369</c:v>
                </c:pt>
                <c:pt idx="7946">
                  <c:v>-0.46753699298268836</c:v>
                </c:pt>
                <c:pt idx="7947">
                  <c:v>0.26623150350865582</c:v>
                </c:pt>
                <c:pt idx="7948">
                  <c:v>-0.11688000678176858</c:v>
                </c:pt>
                <c:pt idx="7949">
                  <c:v>0.44155999660911571</c:v>
                </c:pt>
                <c:pt idx="7950">
                  <c:v>-2.9215760231538629E-2</c:v>
                </c:pt>
                <c:pt idx="7951">
                  <c:v>0.4853921198842307</c:v>
                </c:pt>
                <c:pt idx="7952">
                  <c:v>-7.3060607808414502E-3</c:v>
                </c:pt>
                <c:pt idx="7953">
                  <c:v>-0.25365515111337755</c:v>
                </c:pt>
                <c:pt idx="7954">
                  <c:v>-0.37682969627964558</c:v>
                </c:pt>
                <c:pt idx="7955">
                  <c:v>0.31158515186017721</c:v>
                </c:pt>
                <c:pt idx="7956">
                  <c:v>-9.4209544792868194E-2</c:v>
                </c:pt>
                <c:pt idx="7957">
                  <c:v>0.45289522760356593</c:v>
                </c:pt>
                <c:pt idx="7958">
                  <c:v>-2.3554506921173834E-2</c:v>
                </c:pt>
                <c:pt idx="7959">
                  <c:v>-0.26177937418354369</c:v>
                </c:pt>
                <c:pt idx="7960">
                  <c:v>-0.3808854456278683</c:v>
                </c:pt>
                <c:pt idx="7961">
                  <c:v>-0.44044484353689095</c:v>
                </c:pt>
                <c:pt idx="7962">
                  <c:v>-0.47022454249140228</c:v>
                </c:pt>
                <c:pt idx="7963">
                  <c:v>-0.48510802978179762</c:v>
                </c:pt>
                <c:pt idx="7964">
                  <c:v>-0.49255613561385558</c:v>
                </c:pt>
                <c:pt idx="7965">
                  <c:v>-0.49628018852988459</c:v>
                </c:pt>
                <c:pt idx="7966">
                  <c:v>-0.49813585280103878</c:v>
                </c:pt>
                <c:pt idx="7967">
                  <c:v>0.25093207359948061</c:v>
                </c:pt>
                <c:pt idx="7968">
                  <c:v>-0.1245360839232165</c:v>
                </c:pt>
                <c:pt idx="7969">
                  <c:v>-0.31226380049770475</c:v>
                </c:pt>
                <c:pt idx="7970">
                  <c:v>-0.40612765878494883</c:v>
                </c:pt>
                <c:pt idx="7971">
                  <c:v>0.29693617060752558</c:v>
                </c:pt>
                <c:pt idx="7972">
                  <c:v>-0.10152767323233369</c:v>
                </c:pt>
                <c:pt idx="7973">
                  <c:v>0.44923616338383315</c:v>
                </c:pt>
                <c:pt idx="7974">
                  <c:v>0.72461808169191655</c:v>
                </c:pt>
                <c:pt idx="7975">
                  <c:v>0.11230692012300147</c:v>
                </c:pt>
                <c:pt idx="7976">
                  <c:v>0.55615346006150079</c:v>
                </c:pt>
                <c:pt idx="7977">
                  <c:v>2.8080971494653911E-2</c:v>
                </c:pt>
                <c:pt idx="7978">
                  <c:v>-0.23595527278876954</c:v>
                </c:pt>
                <c:pt idx="7979">
                  <c:v>0.38202236360561526</c:v>
                </c:pt>
                <c:pt idx="7980">
                  <c:v>0.69101118180280763</c:v>
                </c:pt>
                <c:pt idx="7981">
                  <c:v>0.84550559090140376</c:v>
                </c:pt>
                <c:pt idx="7982">
                  <c:v>0.17275067472774508</c:v>
                </c:pt>
                <c:pt idx="7983">
                  <c:v>0.58637533736387248</c:v>
                </c:pt>
                <c:pt idx="7984">
                  <c:v>4.3191910145839757E-2</c:v>
                </c:pt>
                <c:pt idx="7985">
                  <c:v>0.52159595507291989</c:v>
                </c:pt>
                <c:pt idx="7986">
                  <c:v>1.0802219000363461E-2</c:v>
                </c:pt>
                <c:pt idx="7987">
                  <c:v>-0.24460101122277506</c:v>
                </c:pt>
                <c:pt idx="7988">
                  <c:v>-0.37229626414748401</c:v>
                </c:pt>
                <c:pt idx="7989">
                  <c:v>-0.43614389060983849</c:v>
                </c:pt>
                <c:pt idx="7990">
                  <c:v>-0.46807406602787605</c:v>
                </c:pt>
                <c:pt idx="7991">
                  <c:v>0.26596296698606198</c:v>
                </c:pt>
                <c:pt idx="7992">
                  <c:v>-0.11702063722992581</c:v>
                </c:pt>
                <c:pt idx="7993">
                  <c:v>-0.30850607715105938</c:v>
                </c:pt>
                <c:pt idx="7994">
                  <c:v>-0.40425515929848649</c:v>
                </c:pt>
                <c:pt idx="7995">
                  <c:v>-0.45212333818533973</c:v>
                </c:pt>
                <c:pt idx="7996">
                  <c:v>-0.47605742762876635</c:v>
                </c:pt>
                <c:pt idx="7997">
                  <c:v>-0.48803083453733997</c:v>
                </c:pt>
                <c:pt idx="7998">
                  <c:v>-0.49401753799162679</c:v>
                </c:pt>
                <c:pt idx="7999">
                  <c:v>0.25299123100418663</c:v>
                </c:pt>
                <c:pt idx="8000">
                  <c:v>0.62649561550209332</c:v>
                </c:pt>
                <c:pt idx="8001">
                  <c:v>6.3245687028089859E-2</c:v>
                </c:pt>
                <c:pt idx="8002">
                  <c:v>-0.21837927720891187</c:v>
                </c:pt>
                <c:pt idx="8003">
                  <c:v>-0.35918539714055242</c:v>
                </c:pt>
                <c:pt idx="8004">
                  <c:v>-0.42959481929323301</c:v>
                </c:pt>
                <c:pt idx="8005">
                  <c:v>-0.46479953036957333</c:v>
                </c:pt>
                <c:pt idx="8006">
                  <c:v>-0.48239552372088312</c:v>
                </c:pt>
                <c:pt idx="8007">
                  <c:v>-0.49119988258339836</c:v>
                </c:pt>
                <c:pt idx="8008">
                  <c:v>-0.49560206201465595</c:v>
                </c:pt>
                <c:pt idx="8009">
                  <c:v>0.25219896899267202</c:v>
                </c:pt>
                <c:pt idx="8010">
                  <c:v>-0.12389627403976047</c:v>
                </c:pt>
                <c:pt idx="8011">
                  <c:v>0.43805186298011978</c:v>
                </c:pt>
                <c:pt idx="8012">
                  <c:v>-3.0969827046036597E-2</c:v>
                </c:pt>
                <c:pt idx="8013">
                  <c:v>0.48451508647698172</c:v>
                </c:pt>
                <c:pt idx="8014">
                  <c:v>-7.7445774844659421E-3</c:v>
                </c:pt>
                <c:pt idx="8015">
                  <c:v>-0.25386804727832946</c:v>
                </c:pt>
                <c:pt idx="8016">
                  <c:v>0.37306597636083527</c:v>
                </c:pt>
                <c:pt idx="8017">
                  <c:v>-6.3462770355678849E-2</c:v>
                </c:pt>
                <c:pt idx="8018">
                  <c:v>-0.28173350590079621</c:v>
                </c:pt>
                <c:pt idx="8019">
                  <c:v>-0.39086887367335488</c:v>
                </c:pt>
                <c:pt idx="8020">
                  <c:v>0.30456556316332256</c:v>
                </c:pt>
                <c:pt idx="8021">
                  <c:v>0.65228278158166131</c:v>
                </c:pt>
                <c:pt idx="8022">
                  <c:v>7.6145632254734169E-2</c:v>
                </c:pt>
                <c:pt idx="8023">
                  <c:v>0.53807281612736713</c:v>
                </c:pt>
                <c:pt idx="8024">
                  <c:v>1.9040649527587078E-2</c:v>
                </c:pt>
                <c:pt idx="8025">
                  <c:v>-0.24048179595916325</c:v>
                </c:pt>
                <c:pt idx="8026">
                  <c:v>0.3797591020204184</c:v>
                </c:pt>
                <c:pt idx="8027">
                  <c:v>0.68987955101020915</c:v>
                </c:pt>
                <c:pt idx="8028">
                  <c:v>0.84493977550510457</c:v>
                </c:pt>
                <c:pt idx="8029">
                  <c:v>0.92246988775255234</c:v>
                </c:pt>
                <c:pt idx="8030">
                  <c:v>0.96123494387627617</c:v>
                </c:pt>
                <c:pt idx="8031">
                  <c:v>0.2306217134020416</c:v>
                </c:pt>
                <c:pt idx="8032">
                  <c:v>0.61531085670102081</c:v>
                </c:pt>
                <c:pt idx="8033">
                  <c:v>0.80765542835051041</c:v>
                </c:pt>
                <c:pt idx="8034">
                  <c:v>0.1538255934522984</c:v>
                </c:pt>
                <c:pt idx="8035">
                  <c:v>-0.1730893239968076</c:v>
                </c:pt>
                <c:pt idx="8036">
                  <c:v>-0.33654678272136063</c:v>
                </c:pt>
                <c:pt idx="8037">
                  <c:v>-0.41826914989677677</c:v>
                </c:pt>
                <c:pt idx="8038">
                  <c:v>-0.45913669567134519</c:v>
                </c:pt>
                <c:pt idx="8039">
                  <c:v>0.27043165216432741</c:v>
                </c:pt>
                <c:pt idx="8040">
                  <c:v>0.63521582608216365</c:v>
                </c:pt>
                <c:pt idx="8041">
                  <c:v>6.7612154504985339E-2</c:v>
                </c:pt>
                <c:pt idx="8042">
                  <c:v>-0.21618968128360383</c:v>
                </c:pt>
                <c:pt idx="8043">
                  <c:v>0.39190515935819809</c:v>
                </c:pt>
                <c:pt idx="8044">
                  <c:v>0.69595257967909907</c:v>
                </c:pt>
                <c:pt idx="8045">
                  <c:v>0.84797628983954954</c:v>
                </c:pt>
                <c:pt idx="8046">
                  <c:v>0.17399238638367828</c:v>
                </c:pt>
                <c:pt idx="8047">
                  <c:v>-0.16299956534425736</c:v>
                </c:pt>
                <c:pt idx="8048">
                  <c:v>-0.33150190339508545</c:v>
                </c:pt>
                <c:pt idx="8049">
                  <c:v>0.33424904830245727</c:v>
                </c:pt>
                <c:pt idx="8050">
                  <c:v>-8.2871234384867848E-2</c:v>
                </c:pt>
                <c:pt idx="8051">
                  <c:v>0.45856438280756606</c:v>
                </c:pt>
                <c:pt idx="8052">
                  <c:v>0.72928219140378303</c:v>
                </c:pt>
                <c:pt idx="8053">
                  <c:v>0.11463897497893472</c:v>
                </c:pt>
                <c:pt idx="8054">
                  <c:v>-0.19267627104662913</c:v>
                </c:pt>
                <c:pt idx="8055">
                  <c:v>0.40366186447668545</c:v>
                </c:pt>
                <c:pt idx="8056">
                  <c:v>0.7018309322383427</c:v>
                </c:pt>
                <c:pt idx="8057">
                  <c:v>0.85091546611917135</c:v>
                </c:pt>
                <c:pt idx="8058">
                  <c:v>0.17546197452348919</c:v>
                </c:pt>
                <c:pt idx="8059">
                  <c:v>-0.1622647712743519</c:v>
                </c:pt>
                <c:pt idx="8060">
                  <c:v>0.41886761436282405</c:v>
                </c:pt>
                <c:pt idx="8061">
                  <c:v>-4.0568313541544776E-2</c:v>
                </c:pt>
                <c:pt idx="8062">
                  <c:v>-0.27028627749372919</c:v>
                </c:pt>
                <c:pt idx="8063">
                  <c:v>-0.38514525946982137</c:v>
                </c:pt>
                <c:pt idx="8064">
                  <c:v>-0.4425683882710072</c:v>
                </c:pt>
                <c:pt idx="8065">
                  <c:v>-0.4712863148584604</c:v>
                </c:pt>
                <c:pt idx="8066">
                  <c:v>-0.48563891596532671</c:v>
                </c:pt>
                <c:pt idx="8067">
                  <c:v>-0.49281521651875981</c:v>
                </c:pt>
                <c:pt idx="8068">
                  <c:v>-0.49640336679547636</c:v>
                </c:pt>
                <c:pt idx="8069">
                  <c:v>-0.49820380412069498</c:v>
                </c:pt>
                <c:pt idx="8070">
                  <c:v>0.25089809793965251</c:v>
                </c:pt>
                <c:pt idx="8071">
                  <c:v>-0.12454670956627023</c:v>
                </c:pt>
                <c:pt idx="8072">
                  <c:v>-0.31226911331923157</c:v>
                </c:pt>
                <c:pt idx="8073">
                  <c:v>0.34386544334038421</c:v>
                </c:pt>
                <c:pt idx="8074">
                  <c:v>-7.8063036865904378E-2</c:v>
                </c:pt>
                <c:pt idx="8075">
                  <c:v>-0.28902727696904867</c:v>
                </c:pt>
                <c:pt idx="8076">
                  <c:v>-0.39451575920748116</c:v>
                </c:pt>
                <c:pt idx="8077">
                  <c:v>-0.4472536381398371</c:v>
                </c:pt>
                <c:pt idx="8078">
                  <c:v>-0.47362893979287535</c:v>
                </c:pt>
                <c:pt idx="8079">
                  <c:v>0.26318553010356233</c:v>
                </c:pt>
                <c:pt idx="8080">
                  <c:v>0.63159276505178119</c:v>
                </c:pt>
                <c:pt idx="8081">
                  <c:v>6.580062398979411E-2</c:v>
                </c:pt>
                <c:pt idx="8082">
                  <c:v>-0.21709544654119944</c:v>
                </c:pt>
                <c:pt idx="8083">
                  <c:v>-0.35854984399355649</c:v>
                </c:pt>
                <c:pt idx="8084">
                  <c:v>0.32072507800322175</c:v>
                </c:pt>
                <c:pt idx="8085">
                  <c:v>-8.9639581721345923E-2</c:v>
                </c:pt>
                <c:pt idx="8086">
                  <c:v>0.45518020913932705</c:v>
                </c:pt>
                <c:pt idx="8087">
                  <c:v>0.72759010456966355</c:v>
                </c:pt>
                <c:pt idx="8088">
                  <c:v>0.86379505228483178</c:v>
                </c:pt>
                <c:pt idx="8089">
                  <c:v>0.93189752614241583</c:v>
                </c:pt>
                <c:pt idx="8090">
                  <c:v>0.21594664234825112</c:v>
                </c:pt>
                <c:pt idx="8091">
                  <c:v>-0.14202243736197093</c:v>
                </c:pt>
                <c:pt idx="8092">
                  <c:v>0.42898878131901452</c:v>
                </c:pt>
                <c:pt idx="8093">
                  <c:v>-3.5507730063449539E-2</c:v>
                </c:pt>
                <c:pt idx="8094">
                  <c:v>-0.26774962356782128</c:v>
                </c:pt>
                <c:pt idx="8095">
                  <c:v>-0.38387693250686744</c:v>
                </c:pt>
                <c:pt idx="8096">
                  <c:v>-0.44194058697639049</c:v>
                </c:pt>
                <c:pt idx="8097">
                  <c:v>0.27902970651180475</c:v>
                </c:pt>
                <c:pt idx="8098">
                  <c:v>0.6395148532559024</c:v>
                </c:pt>
                <c:pt idx="8099">
                  <c:v>6.9761668091854717E-2</c:v>
                </c:pt>
                <c:pt idx="8100">
                  <c:v>0.53488083404592734</c:v>
                </c:pt>
                <c:pt idx="8101">
                  <c:v>1.7444658486867187E-2</c:v>
                </c:pt>
                <c:pt idx="8102">
                  <c:v>0.50872232924343364</c:v>
                </c:pt>
                <c:pt idx="8103">
                  <c:v>4.3654060856203325E-3</c:v>
                </c:pt>
                <c:pt idx="8104">
                  <c:v>0.50218270304281021</c:v>
                </c:pt>
                <c:pt idx="8105">
                  <c:v>1.0955929853086188E-3</c:v>
                </c:pt>
                <c:pt idx="8106">
                  <c:v>-0.24944796204344216</c:v>
                </c:pt>
                <c:pt idx="8107">
                  <c:v>0.37527601897827889</c:v>
                </c:pt>
                <c:pt idx="8108">
                  <c:v>-6.2364111233817354E-2</c:v>
                </c:pt>
                <c:pt idx="8109">
                  <c:v>-0.28117781415300513</c:v>
                </c:pt>
                <c:pt idx="8110">
                  <c:v>0.35941109292349743</c:v>
                </c:pt>
                <c:pt idx="8111">
                  <c:v>-7.0290212074347769E-2</c:v>
                </c:pt>
                <c:pt idx="8112">
                  <c:v>0.46485489396282609</c:v>
                </c:pt>
                <c:pt idx="8113">
                  <c:v>0.73242744698141304</c:v>
                </c:pt>
                <c:pt idx="8114">
                  <c:v>0.86621372349070658</c:v>
                </c:pt>
                <c:pt idx="8115">
                  <c:v>0.93310686174535329</c:v>
                </c:pt>
                <c:pt idx="8116">
                  <c:v>0.96655343087267664</c:v>
                </c:pt>
                <c:pt idx="8117">
                  <c:v>0.23328095690024184</c:v>
                </c:pt>
                <c:pt idx="8118">
                  <c:v>-0.13336164227283587</c:v>
                </c:pt>
                <c:pt idx="8119">
                  <c:v>0.43331917886358207</c:v>
                </c:pt>
                <c:pt idx="8120">
                  <c:v>-3.3342531291165767E-2</c:v>
                </c:pt>
                <c:pt idx="8121">
                  <c:v>0.48332873435441714</c:v>
                </c:pt>
                <c:pt idx="8122">
                  <c:v>0.74166436717720852</c:v>
                </c:pt>
                <c:pt idx="8123">
                  <c:v>0.12083642505250777</c:v>
                </c:pt>
                <c:pt idx="8124">
                  <c:v>0.5604182125262539</c:v>
                </c:pt>
                <c:pt idx="8125">
                  <c:v>3.0213347727030465E-2</c:v>
                </c:pt>
                <c:pt idx="8126">
                  <c:v>-0.23488908467258124</c:v>
                </c:pt>
                <c:pt idx="8127">
                  <c:v>-0.3674403008723871</c:v>
                </c:pt>
                <c:pt idx="8128">
                  <c:v>0.31627984956380645</c:v>
                </c:pt>
                <c:pt idx="8129">
                  <c:v>-9.1855833754193261E-2</c:v>
                </c:pt>
                <c:pt idx="8130">
                  <c:v>-0.29593003760005343</c:v>
                </c:pt>
                <c:pt idx="8131">
                  <c:v>-0.39796077733612323</c:v>
                </c:pt>
                <c:pt idx="8132">
                  <c:v>-0.44898250939101841</c:v>
                </c:pt>
                <c:pt idx="8133">
                  <c:v>0.27550874530449077</c:v>
                </c:pt>
                <c:pt idx="8134">
                  <c:v>-0.11224774807071142</c:v>
                </c:pt>
                <c:pt idx="8135">
                  <c:v>-0.30611963257145219</c:v>
                </c:pt>
                <c:pt idx="8136">
                  <c:v>-0.40306193700868287</c:v>
                </c:pt>
                <c:pt idx="8137">
                  <c:v>-0.45152672704043795</c:v>
                </c:pt>
                <c:pt idx="8138">
                  <c:v>0.27423663647978103</c:v>
                </c:pt>
                <c:pt idx="8139">
                  <c:v>-0.11288380248306629</c:v>
                </c:pt>
                <c:pt idx="8140">
                  <c:v>0.44355809875846686</c:v>
                </c:pt>
                <c:pt idx="8141">
                  <c:v>0.72177904937923343</c:v>
                </c:pt>
                <c:pt idx="8142">
                  <c:v>0.11088740396665991</c:v>
                </c:pt>
                <c:pt idx="8143">
                  <c:v>0.55544370198332993</c:v>
                </c:pt>
                <c:pt idx="8144">
                  <c:v>0.77772185099166502</c:v>
                </c:pt>
                <c:pt idx="8145">
                  <c:v>0.88886092549583251</c:v>
                </c:pt>
                <c:pt idx="8146">
                  <c:v>0.19442834202495946</c:v>
                </c:pt>
                <c:pt idx="8147">
                  <c:v>-0.15278158752361676</c:v>
                </c:pt>
                <c:pt idx="8148">
                  <c:v>-0.32639291448476515</c:v>
                </c:pt>
                <c:pt idx="8149">
                  <c:v>-0.41319857796533938</c:v>
                </c:pt>
                <c:pt idx="8150">
                  <c:v>-0.45660140970562646</c:v>
                </c:pt>
                <c:pt idx="8151">
                  <c:v>0.27169929514718677</c:v>
                </c:pt>
                <c:pt idx="8152">
                  <c:v>-0.11415247314936341</c:v>
                </c:pt>
                <c:pt idx="8153">
                  <c:v>-0.30707835729763849</c:v>
                </c:pt>
                <c:pt idx="8154">
                  <c:v>-0.40353493718491573</c:v>
                </c:pt>
                <c:pt idx="8155">
                  <c:v>0.29823253140754213</c:v>
                </c:pt>
                <c:pt idx="8156">
                  <c:v>-0.10088585501918573</c:v>
                </c:pt>
                <c:pt idx="8157">
                  <c:v>-0.30043868604568935</c:v>
                </c:pt>
                <c:pt idx="8158">
                  <c:v>0.34978065697715532</c:v>
                </c:pt>
                <c:pt idx="8159">
                  <c:v>-7.5105430047518823E-2</c:v>
                </c:pt>
                <c:pt idx="8160">
                  <c:v>-0.2875548357467162</c:v>
                </c:pt>
                <c:pt idx="8161">
                  <c:v>0.35622258212664193</c:v>
                </c:pt>
                <c:pt idx="8162">
                  <c:v>-7.1890829659635835E-2</c:v>
                </c:pt>
                <c:pt idx="8163">
                  <c:v>0.46405458517018205</c:v>
                </c:pt>
                <c:pt idx="8164">
                  <c:v>-1.7968465951005458E-2</c:v>
                </c:pt>
                <c:pt idx="8165">
                  <c:v>-0.25898635369845951</c:v>
                </c:pt>
                <c:pt idx="8166">
                  <c:v>-0.37949529757218659</c:v>
                </c:pt>
                <c:pt idx="8167">
                  <c:v>-0.43974976950905009</c:v>
                </c:pt>
                <c:pt idx="8168">
                  <c:v>0.28012511524547495</c:v>
                </c:pt>
                <c:pt idx="8169">
                  <c:v>-0.10993320091335901</c:v>
                </c:pt>
                <c:pt idx="8170">
                  <c:v>0.4450333995433205</c:v>
                </c:pt>
                <c:pt idx="8171">
                  <c:v>-2.7479058764436237E-2</c:v>
                </c:pt>
                <c:pt idx="8172">
                  <c:v>-0.26374165010517492</c:v>
                </c:pt>
                <c:pt idx="8173">
                  <c:v>0.36812917494741254</c:v>
                </c:pt>
                <c:pt idx="8174">
                  <c:v>-6.5931171062390215E-2</c:v>
                </c:pt>
                <c:pt idx="8175">
                  <c:v>-0.28296134406729156</c:v>
                </c:pt>
                <c:pt idx="8176">
                  <c:v>0.35851932796635422</c:v>
                </c:pt>
                <c:pt idx="8177">
                  <c:v>-7.0742456739779691E-2</c:v>
                </c:pt>
                <c:pt idx="8178">
                  <c:v>-0.28537334909284662</c:v>
                </c:pt>
                <c:pt idx="8179">
                  <c:v>0.35731332545357669</c:v>
                </c:pt>
                <c:pt idx="8180">
                  <c:v>0.67865666272678837</c:v>
                </c:pt>
                <c:pt idx="8181">
                  <c:v>0.83932833136339413</c:v>
                </c:pt>
                <c:pt idx="8182">
                  <c:v>0.91966416568169707</c:v>
                </c:pt>
                <c:pt idx="8183">
                  <c:v>0.20983632430475205</c:v>
                </c:pt>
                <c:pt idx="8184">
                  <c:v>-0.14508395857058076</c:v>
                </c:pt>
                <c:pt idx="8185">
                  <c:v>0.42745802071470962</c:v>
                </c:pt>
                <c:pt idx="8186">
                  <c:v>-3.6266748178741676E-2</c:v>
                </c:pt>
                <c:pt idx="8187">
                  <c:v>0.48186662591062918</c:v>
                </c:pt>
                <c:pt idx="8188">
                  <c:v>-9.0624455807818971E-3</c:v>
                </c:pt>
                <c:pt idx="8189">
                  <c:v>0.49546877720960902</c:v>
                </c:pt>
                <c:pt idx="8190">
                  <c:v>-2.267732118152288E-3</c:v>
                </c:pt>
                <c:pt idx="8191">
                  <c:v>0.49886613394092383</c:v>
                </c:pt>
                <c:pt idx="8192">
                  <c:v>-5.6269156563457101E-4</c:v>
                </c:pt>
                <c:pt idx="8193">
                  <c:v>-0.2502834665057741</c:v>
                </c:pt>
                <c:pt idx="8194">
                  <c:v>-0.37514385397584382</c:v>
                </c:pt>
                <c:pt idx="8195">
                  <c:v>-0.43756768552401837</c:v>
                </c:pt>
                <c:pt idx="8196">
                  <c:v>-0.4687796012981057</c:v>
                </c:pt>
                <c:pt idx="8197">
                  <c:v>-0.48439192137200965</c:v>
                </c:pt>
                <c:pt idx="8198">
                  <c:v>-0.4921980814089616</c:v>
                </c:pt>
                <c:pt idx="8199">
                  <c:v>-0.4961011614274376</c:v>
                </c:pt>
                <c:pt idx="8200">
                  <c:v>0.25194941928628123</c:v>
                </c:pt>
                <c:pt idx="8201">
                  <c:v>-0.12402741107981619</c:v>
                </c:pt>
                <c:pt idx="8202">
                  <c:v>0.43798629446009191</c:v>
                </c:pt>
                <c:pt idx="8203">
                  <c:v>-3.1008973492910846E-2</c:v>
                </c:pt>
                <c:pt idx="8204">
                  <c:v>0.48449551325354456</c:v>
                </c:pt>
                <c:pt idx="8205">
                  <c:v>-7.7480019093242036E-3</c:v>
                </c:pt>
                <c:pt idx="8206">
                  <c:v>0.49612599904533788</c:v>
                </c:pt>
                <c:pt idx="8207">
                  <c:v>-1.932759013427543E-3</c:v>
                </c:pt>
                <c:pt idx="8208">
                  <c:v>0.49903362049328626</c:v>
                </c:pt>
                <c:pt idx="8209">
                  <c:v>-4.8531047631367175E-4</c:v>
                </c:pt>
                <c:pt idx="8210">
                  <c:v>0.49975734476184319</c:v>
                </c:pt>
                <c:pt idx="8211">
                  <c:v>-1.1708615517488918E-4</c:v>
                </c:pt>
                <c:pt idx="8212">
                  <c:v>-0.25006066380054426</c:v>
                </c:pt>
                <c:pt idx="8213">
                  <c:v>0.37496966809972787</c:v>
                </c:pt>
                <c:pt idx="8214">
                  <c:v>-6.2517286673092864E-2</c:v>
                </c:pt>
                <c:pt idx="8215">
                  <c:v>-0.28125440187264295</c:v>
                </c:pt>
                <c:pt idx="8216">
                  <c:v>0.35937279906367853</c:v>
                </c:pt>
                <c:pt idx="8217">
                  <c:v>-7.0315721191117536E-2</c:v>
                </c:pt>
                <c:pt idx="8218">
                  <c:v>-0.28515361913165527</c:v>
                </c:pt>
                <c:pt idx="8219">
                  <c:v>0.35742319043417237</c:v>
                </c:pt>
                <c:pt idx="8220">
                  <c:v>0.67871159521708613</c:v>
                </c:pt>
                <c:pt idx="8221">
                  <c:v>0.83935579760854306</c:v>
                </c:pt>
                <c:pt idx="8222">
                  <c:v>0.16968214026817505</c:v>
                </c:pt>
                <c:pt idx="8223">
                  <c:v>-0.16516105058886926</c:v>
                </c:pt>
                <c:pt idx="8224">
                  <c:v>0.4174194747055654</c:v>
                </c:pt>
                <c:pt idx="8225">
                  <c:v>-4.1292383370174102E-2</c:v>
                </c:pt>
                <c:pt idx="8226">
                  <c:v>-0.27064195022118354</c:v>
                </c:pt>
                <c:pt idx="8227">
                  <c:v>-0.38531673364668828</c:v>
                </c:pt>
                <c:pt idx="8228">
                  <c:v>-0.4426541253594406</c:v>
                </c:pt>
                <c:pt idx="8229">
                  <c:v>-0.47132282121581681</c:v>
                </c:pt>
                <c:pt idx="8230">
                  <c:v>-0.48566353133086521</c:v>
                </c:pt>
                <c:pt idx="8231">
                  <c:v>-0.49282752420152909</c:v>
                </c:pt>
                <c:pt idx="8232">
                  <c:v>-0.49640952063686106</c:v>
                </c:pt>
                <c:pt idx="8233">
                  <c:v>0.25179523968156947</c:v>
                </c:pt>
                <c:pt idx="8234">
                  <c:v>-0.12409813869531175</c:v>
                </c:pt>
                <c:pt idx="8235">
                  <c:v>-0.31205119007061266</c:v>
                </c:pt>
                <c:pt idx="8236">
                  <c:v>0.34397440496469367</c:v>
                </c:pt>
                <c:pt idx="8237">
                  <c:v>0.67198720248234678</c:v>
                </c:pt>
                <c:pt idx="8238">
                  <c:v>8.599148051821659E-2</c:v>
                </c:pt>
                <c:pt idx="8239">
                  <c:v>-0.20700001827698819</c:v>
                </c:pt>
                <c:pt idx="8240">
                  <c:v>0.39649999086150589</c:v>
                </c:pt>
                <c:pt idx="8241">
                  <c:v>-5.1752125292203854E-2</c:v>
                </c:pt>
                <c:pt idx="8242">
                  <c:v>0.47412393735389807</c:v>
                </c:pt>
                <c:pt idx="8243">
                  <c:v>-1.2940152046007763E-2</c:v>
                </c:pt>
                <c:pt idx="8244">
                  <c:v>-0.25647219674596067</c:v>
                </c:pt>
                <c:pt idx="8245">
                  <c:v>0.37176390162701967</c:v>
                </c:pt>
                <c:pt idx="8246">
                  <c:v>-6.4120169909446967E-2</c:v>
                </c:pt>
                <c:pt idx="8247">
                  <c:v>-0.28206220567768026</c:v>
                </c:pt>
                <c:pt idx="8248">
                  <c:v>-0.39103322356179693</c:v>
                </c:pt>
                <c:pt idx="8249">
                  <c:v>0.30448338821910154</c:v>
                </c:pt>
                <c:pt idx="8250">
                  <c:v>-9.7760426613406032E-2</c:v>
                </c:pt>
                <c:pt idx="8251">
                  <c:v>-0.2988823340296598</c:v>
                </c:pt>
                <c:pt idx="8252">
                  <c:v>0.3505588329851701</c:v>
                </c:pt>
                <c:pt idx="8253">
                  <c:v>-7.4716342043511436E-2</c:v>
                </c:pt>
                <c:pt idx="8254">
                  <c:v>-0.28735392955785222</c:v>
                </c:pt>
                <c:pt idx="8255">
                  <c:v>0.35632303522107389</c:v>
                </c:pt>
                <c:pt idx="8256">
                  <c:v>0.67816151761053689</c:v>
                </c:pt>
                <c:pt idx="8257">
                  <c:v>8.9078638082311645E-2</c:v>
                </c:pt>
                <c:pt idx="8258">
                  <c:v>-0.20546280168180098</c:v>
                </c:pt>
                <c:pt idx="8259">
                  <c:v>-0.35272715937699695</c:v>
                </c:pt>
                <c:pt idx="8260">
                  <c:v>0.32363642031150153</c:v>
                </c:pt>
                <c:pt idx="8261">
                  <c:v>-8.8177548380345722E-2</c:v>
                </c:pt>
                <c:pt idx="8262">
                  <c:v>0.45591122580982713</c:v>
                </c:pt>
                <c:pt idx="8263">
                  <c:v>-2.2046507818043237E-2</c:v>
                </c:pt>
                <c:pt idx="8264">
                  <c:v>-0.26102537463197839</c:v>
                </c:pt>
                <c:pt idx="8265">
                  <c:v>0.3694873126840108</c:v>
                </c:pt>
                <c:pt idx="8266">
                  <c:v>-6.5252102194091083E-2</c:v>
                </c:pt>
                <c:pt idx="8267">
                  <c:v>0.46737394890295447</c:v>
                </c:pt>
                <c:pt idx="8268">
                  <c:v>0.73368697445147724</c:v>
                </c:pt>
                <c:pt idx="8269">
                  <c:v>0.11684136650278182</c:v>
                </c:pt>
                <c:pt idx="8270">
                  <c:v>0.55842068325139094</c:v>
                </c:pt>
                <c:pt idx="8271">
                  <c:v>0.77921034162569547</c:v>
                </c:pt>
                <c:pt idx="8272">
                  <c:v>0.88960517081284773</c:v>
                </c:pt>
                <c:pt idx="8273">
                  <c:v>0.19480682687032738</c:v>
                </c:pt>
                <c:pt idx="8274">
                  <c:v>0.59740341343516368</c:v>
                </c:pt>
                <c:pt idx="8275">
                  <c:v>0.79870170671758189</c:v>
                </c:pt>
                <c:pt idx="8276">
                  <c:v>0.14935509482269446</c:v>
                </c:pt>
                <c:pt idx="8277">
                  <c:v>-0.17531821112474927</c:v>
                </c:pt>
                <c:pt idx="8278">
                  <c:v>0.41234089443762534</c:v>
                </c:pt>
                <c:pt idx="8279">
                  <c:v>-4.3831673504144131E-2</c:v>
                </c:pt>
                <c:pt idx="8280">
                  <c:v>-0.27191795747502889</c:v>
                </c:pt>
                <c:pt idx="8281">
                  <c:v>-0.38595473727361096</c:v>
                </c:pt>
                <c:pt idx="8282">
                  <c:v>0.30702263136319452</c:v>
                </c:pt>
                <c:pt idx="8283">
                  <c:v>0.65351131568159726</c:v>
                </c:pt>
                <c:pt idx="8284">
                  <c:v>0.82675565784079863</c:v>
                </c:pt>
                <c:pt idx="8285">
                  <c:v>0.16337570819744252</c:v>
                </c:pt>
                <c:pt idx="8286">
                  <c:v>0.58168785409872126</c:v>
                </c:pt>
                <c:pt idx="8287">
                  <c:v>0.79084392704936057</c:v>
                </c:pt>
                <c:pt idx="8288">
                  <c:v>0.1454262049885838</c:v>
                </c:pt>
                <c:pt idx="8289">
                  <c:v>-0.1772826560418046</c:v>
                </c:pt>
                <c:pt idx="8290">
                  <c:v>-0.3386434487438591</c:v>
                </c:pt>
                <c:pt idx="8291">
                  <c:v>-0.41932384509488635</c:v>
                </c:pt>
                <c:pt idx="8292">
                  <c:v>0.2903380774525568</c:v>
                </c:pt>
                <c:pt idx="8293">
                  <c:v>-0.10482671980981809</c:v>
                </c:pt>
                <c:pt idx="8294">
                  <c:v>-0.30240911844100554</c:v>
                </c:pt>
                <c:pt idx="8295">
                  <c:v>-0.40120031775659926</c:v>
                </c:pt>
                <c:pt idx="8296">
                  <c:v>-0.45060227960125643</c:v>
                </c:pt>
                <c:pt idx="8297">
                  <c:v>0.27469886019937179</c:v>
                </c:pt>
                <c:pt idx="8298">
                  <c:v>-0.11264632843641059</c:v>
                </c:pt>
                <c:pt idx="8299">
                  <c:v>-0.30631892275430178</c:v>
                </c:pt>
                <c:pt idx="8300">
                  <c:v>-0.40316158210010766</c:v>
                </c:pt>
                <c:pt idx="8301">
                  <c:v>-0.45158291177301063</c:v>
                </c:pt>
                <c:pt idx="8302">
                  <c:v>-0.47579357660946209</c:v>
                </c:pt>
                <c:pt idx="8303">
                  <c:v>0.26210321169526896</c:v>
                </c:pt>
                <c:pt idx="8304">
                  <c:v>-0.11895051487532232</c:v>
                </c:pt>
                <c:pt idx="8305">
                  <c:v>-0.30947737816061793</c:v>
                </c:pt>
                <c:pt idx="8306">
                  <c:v>-0.40473444761640542</c:v>
                </c:pt>
                <c:pt idx="8307">
                  <c:v>0.29763277619179729</c:v>
                </c:pt>
                <c:pt idx="8308">
                  <c:v>-0.10118573262705816</c:v>
                </c:pt>
                <c:pt idx="8309">
                  <c:v>0.44940713368647089</c:v>
                </c:pt>
                <c:pt idx="8310">
                  <c:v>0.72470356684323545</c:v>
                </c:pt>
                <c:pt idx="8311">
                  <c:v>0.11235602488552124</c:v>
                </c:pt>
                <c:pt idx="8312">
                  <c:v>-0.19382410828019619</c:v>
                </c:pt>
                <c:pt idx="8313">
                  <c:v>0.40308794585990193</c:v>
                </c:pt>
                <c:pt idx="8314">
                  <c:v>0.70154397292995097</c:v>
                </c:pt>
                <c:pt idx="8315">
                  <c:v>0.85077198646497543</c:v>
                </c:pt>
                <c:pt idx="8316">
                  <c:v>0.92538599323248771</c:v>
                </c:pt>
                <c:pt idx="8317">
                  <c:v>0.21269087589328706</c:v>
                </c:pt>
                <c:pt idx="8318">
                  <c:v>0.60634543794664353</c:v>
                </c:pt>
                <c:pt idx="8319">
                  <c:v>5.3176960437225279E-2</c:v>
                </c:pt>
                <c:pt idx="8320">
                  <c:v>-0.22341364050434415</c:v>
                </c:pt>
                <c:pt idx="8321">
                  <c:v>-0.36170257878826856</c:v>
                </c:pt>
                <c:pt idx="8322">
                  <c:v>-0.43084704793023076</c:v>
                </c:pt>
                <c:pt idx="8323">
                  <c:v>0.28457647603488462</c:v>
                </c:pt>
                <c:pt idx="8324">
                  <c:v>-0.10770752051865418</c:v>
                </c:pt>
                <c:pt idx="8325">
                  <c:v>-0.30384951879542355</c:v>
                </c:pt>
                <c:pt idx="8326">
                  <c:v>0.34807524060228823</c:v>
                </c:pt>
                <c:pt idx="8327">
                  <c:v>-7.5964500421812686E-2</c:v>
                </c:pt>
                <c:pt idx="8328">
                  <c:v>-0.28798437093386314</c:v>
                </c:pt>
                <c:pt idx="8329">
                  <c:v>-0.3939943061898884</c:v>
                </c:pt>
                <c:pt idx="8330">
                  <c:v>-0.446999273817901</c:v>
                </c:pt>
                <c:pt idx="8331">
                  <c:v>0.27650036309104953</c:v>
                </c:pt>
                <c:pt idx="8332">
                  <c:v>-0.11175193917743204</c:v>
                </c:pt>
                <c:pt idx="8333">
                  <c:v>-0.3058717281248125</c:v>
                </c:pt>
                <c:pt idx="8334">
                  <c:v>0.34706413593759378</c:v>
                </c:pt>
                <c:pt idx="8335">
                  <c:v>0.67353206796879683</c:v>
                </c:pt>
                <c:pt idx="8336">
                  <c:v>8.6763913261441616E-2</c:v>
                </c:pt>
                <c:pt idx="8337">
                  <c:v>-0.20662016409223599</c:v>
                </c:pt>
                <c:pt idx="8338">
                  <c:v>0.39668991795388198</c:v>
                </c:pt>
                <c:pt idx="8339">
                  <c:v>-5.1650799559155497E-2</c:v>
                </c:pt>
                <c:pt idx="8340">
                  <c:v>-0.27582752050253456</c:v>
                </c:pt>
                <c:pt idx="8341">
                  <c:v>-0.38791588097422408</c:v>
                </c:pt>
                <c:pt idx="8342">
                  <c:v>0.30604205951288799</c:v>
                </c:pt>
                <c:pt idx="8343">
                  <c:v>-9.6974728779652491E-2</c:v>
                </c:pt>
                <c:pt idx="8344">
                  <c:v>-0.29848948511278306</c:v>
                </c:pt>
                <c:pt idx="8345">
                  <c:v>-0.39924686327934833</c:v>
                </c:pt>
                <c:pt idx="8346">
                  <c:v>0.30037656836032584</c:v>
                </c:pt>
                <c:pt idx="8347">
                  <c:v>0.65018828418016295</c:v>
                </c:pt>
                <c:pt idx="8348">
                  <c:v>7.5092021367124673E-2</c:v>
                </c:pt>
                <c:pt idx="8349">
                  <c:v>0.53754601068356234</c:v>
                </c:pt>
                <c:pt idx="8350">
                  <c:v>1.8777246805684683E-2</c:v>
                </c:pt>
                <c:pt idx="8351">
                  <c:v>0.5093886234028423</c:v>
                </c:pt>
                <c:pt idx="8352">
                  <c:v>4.6921909784643501E-3</c:v>
                </c:pt>
                <c:pt idx="8353">
                  <c:v>-0.24765602523372462</c:v>
                </c:pt>
                <c:pt idx="8354">
                  <c:v>-0.37383013333981913</c:v>
                </c:pt>
                <c:pt idx="8355">
                  <c:v>-0.43691082520600605</c:v>
                </c:pt>
                <c:pt idx="8356">
                  <c:v>0.28154458739699695</c:v>
                </c:pt>
                <c:pt idx="8357">
                  <c:v>0.64077229369849853</c:v>
                </c:pt>
                <c:pt idx="8358">
                  <c:v>7.0384026126292465E-2</c:v>
                </c:pt>
                <c:pt idx="8359">
                  <c:v>0.53519201306314623</c:v>
                </c:pt>
                <c:pt idx="8360">
                  <c:v>1.7600247995476631E-2</c:v>
                </c:pt>
                <c:pt idx="8361">
                  <c:v>0.50880012399773833</c:v>
                </c:pt>
                <c:pt idx="8362">
                  <c:v>4.4043034627726796E-3</c:v>
                </c:pt>
                <c:pt idx="8363">
                  <c:v>0.50220215173138638</c:v>
                </c:pt>
                <c:pt idx="8364">
                  <c:v>1.1053173295967056E-3</c:v>
                </c:pt>
                <c:pt idx="8365">
                  <c:v>-0.24944946205815843</c:v>
                </c:pt>
                <c:pt idx="8366">
                  <c:v>-0.37472685175203602</c:v>
                </c:pt>
                <c:pt idx="8367">
                  <c:v>-0.43736554659897481</c:v>
                </c:pt>
                <c:pt idx="8368">
                  <c:v>0.28131722670051262</c:v>
                </c:pt>
                <c:pt idx="8369">
                  <c:v>-0.10933714518584017</c:v>
                </c:pt>
                <c:pt idx="8370">
                  <c:v>-0.30467069331587687</c:v>
                </c:pt>
                <c:pt idx="8371">
                  <c:v>-0.40233746738089526</c:v>
                </c:pt>
                <c:pt idx="8372">
                  <c:v>0.29883126630955237</c:v>
                </c:pt>
                <c:pt idx="8373">
                  <c:v>-0.1005801253813203</c:v>
                </c:pt>
                <c:pt idx="8374">
                  <c:v>0.44970993730933984</c:v>
                </c:pt>
                <c:pt idx="8375">
                  <c:v>-2.5147152068286882E-2</c:v>
                </c:pt>
                <c:pt idx="8376">
                  <c:v>-0.2625693345702399</c:v>
                </c:pt>
                <c:pt idx="8377">
                  <c:v>-0.38128042582121646</c:v>
                </c:pt>
                <c:pt idx="8378">
                  <c:v>-0.44063597144670474</c:v>
                </c:pt>
                <c:pt idx="8379">
                  <c:v>-0.47032010644630917</c:v>
                </c:pt>
                <c:pt idx="8380">
                  <c:v>0.26483994677684541</c:v>
                </c:pt>
                <c:pt idx="8381">
                  <c:v>-0.11758214733453409</c:v>
                </c:pt>
                <c:pt idx="8382">
                  <c:v>0.44120892633273295</c:v>
                </c:pt>
                <c:pt idx="8383">
                  <c:v>0.7206044631663665</c:v>
                </c:pt>
                <c:pt idx="8384">
                  <c:v>0.11030647304708677</c:v>
                </c:pt>
                <c:pt idx="8385">
                  <c:v>-0.19484252201255309</c:v>
                </c:pt>
                <c:pt idx="8386">
                  <c:v>-0.34741701954237303</c:v>
                </c:pt>
                <c:pt idx="8387">
                  <c:v>0.32629149022881349</c:v>
                </c:pt>
                <c:pt idx="8388">
                  <c:v>0.66314574511440672</c:v>
                </c:pt>
                <c:pt idx="8389">
                  <c:v>8.1570751834246558E-2</c:v>
                </c:pt>
                <c:pt idx="8390">
                  <c:v>-0.20921674480583352</c:v>
                </c:pt>
                <c:pt idx="8391">
                  <c:v>-0.35461049312587356</c:v>
                </c:pt>
                <c:pt idx="8392">
                  <c:v>-0.42730100509903324</c:v>
                </c:pt>
                <c:pt idx="8393">
                  <c:v>0.28634949745048338</c:v>
                </c:pt>
                <c:pt idx="8394">
                  <c:v>0.64317474872524172</c:v>
                </c:pt>
                <c:pt idx="8395">
                  <c:v>7.1585253639664059E-2</c:v>
                </c:pt>
                <c:pt idx="8396">
                  <c:v>-0.21420313171626446</c:v>
                </c:pt>
                <c:pt idx="8397">
                  <c:v>0.39289843414186776</c:v>
                </c:pt>
                <c:pt idx="8398">
                  <c:v>-5.3546541465162606E-2</c:v>
                </c:pt>
                <c:pt idx="8399">
                  <c:v>-0.2767690292686778</c:v>
                </c:pt>
                <c:pt idx="8400">
                  <c:v>0.36161548536566113</c:v>
                </c:pt>
                <c:pt idx="8401">
                  <c:v>-6.9188015853265922E-2</c:v>
                </c:pt>
                <c:pt idx="8402">
                  <c:v>-0.28459612864958977</c:v>
                </c:pt>
                <c:pt idx="8403">
                  <c:v>0.35770193567520514</c:v>
                </c:pt>
                <c:pt idx="8404">
                  <c:v>-7.115115288535423E-2</c:v>
                </c:pt>
                <c:pt idx="8405">
                  <c:v>-0.28557133497877363</c:v>
                </c:pt>
                <c:pt idx="8406">
                  <c:v>-0.39278778821234361</c:v>
                </c:pt>
                <c:pt idx="8407">
                  <c:v>-0.44638965264226826</c:v>
                </c:pt>
                <c:pt idx="8408">
                  <c:v>-0.47319694704409093</c:v>
                </c:pt>
                <c:pt idx="8409">
                  <c:v>-0.48660059424500224</c:v>
                </c:pt>
                <c:pt idx="8410">
                  <c:v>-0.49330241784545792</c:v>
                </c:pt>
                <c:pt idx="8411">
                  <c:v>0.25334879107727104</c:v>
                </c:pt>
                <c:pt idx="8412">
                  <c:v>-0.12332772518432128</c:v>
                </c:pt>
                <c:pt idx="8413">
                  <c:v>-0.31166598331511741</c:v>
                </c:pt>
                <c:pt idx="8414">
                  <c:v>-0.40583511238051551</c:v>
                </c:pt>
                <c:pt idx="8415">
                  <c:v>0.29708244380974225</c:v>
                </c:pt>
                <c:pt idx="8416">
                  <c:v>-0.10146089881808568</c:v>
                </c:pt>
                <c:pt idx="8417">
                  <c:v>-0.30072620794513932</c:v>
                </c:pt>
                <c:pt idx="8418">
                  <c:v>0.34963689602743031</c:v>
                </c:pt>
                <c:pt idx="8419">
                  <c:v>0.67481844801371516</c:v>
                </c:pt>
                <c:pt idx="8420">
                  <c:v>0.83740922400685758</c:v>
                </c:pt>
                <c:pt idx="8421">
                  <c:v>0.16870249128047199</c:v>
                </c:pt>
                <c:pt idx="8422">
                  <c:v>0.58435124564023599</c:v>
                </c:pt>
                <c:pt idx="8423">
                  <c:v>4.2173502097161197E-2</c:v>
                </c:pt>
                <c:pt idx="8424">
                  <c:v>-0.22890900748751589</c:v>
                </c:pt>
                <c:pt idx="8425">
                  <c:v>0.38554549625624207</c:v>
                </c:pt>
                <c:pt idx="8426">
                  <c:v>-5.7229372594835765E-2</c:v>
                </c:pt>
                <c:pt idx="8427">
                  <c:v>-0.27861044483351438</c:v>
                </c:pt>
                <c:pt idx="8428">
                  <c:v>0.36069477758324281</c:v>
                </c:pt>
                <c:pt idx="8429">
                  <c:v>0.68034738879162138</c:v>
                </c:pt>
                <c:pt idx="8430">
                  <c:v>0.84017369439581069</c:v>
                </c:pt>
                <c:pt idx="8431">
                  <c:v>0.17008472647494854</c:v>
                </c:pt>
                <c:pt idx="8432">
                  <c:v>0.58504236323747427</c:v>
                </c:pt>
                <c:pt idx="8433">
                  <c:v>4.2525423082640651E-2</c:v>
                </c:pt>
                <c:pt idx="8434">
                  <c:v>-0.22873304699477615</c:v>
                </c:pt>
                <c:pt idx="8435">
                  <c:v>0.38563347650261193</c:v>
                </c:pt>
                <c:pt idx="8436">
                  <c:v>0.69281673825130596</c:v>
                </c:pt>
                <c:pt idx="8437">
                  <c:v>9.6406248402696182E-2</c:v>
                </c:pt>
                <c:pt idx="8438">
                  <c:v>-0.20179899652160871</c:v>
                </c:pt>
                <c:pt idx="8439">
                  <c:v>-0.35089525679690081</c:v>
                </c:pt>
                <c:pt idx="8440">
                  <c:v>-0.42544338693454686</c:v>
                </c:pt>
                <c:pt idx="8441">
                  <c:v>-0.46272381419023023</c:v>
                </c:pt>
                <c:pt idx="8442">
                  <c:v>-0.48135766563121163</c:v>
                </c:pt>
                <c:pt idx="8443">
                  <c:v>0.25932116718439419</c:v>
                </c:pt>
                <c:pt idx="8444">
                  <c:v>-0.12033517494389939</c:v>
                </c:pt>
                <c:pt idx="8445">
                  <c:v>0.43983241252805028</c:v>
                </c:pt>
                <c:pt idx="8446">
                  <c:v>-3.0085914458931662E-2</c:v>
                </c:pt>
                <c:pt idx="8447">
                  <c:v>0.4849570427705342</c:v>
                </c:pt>
                <c:pt idx="8448">
                  <c:v>0.74247852138526715</c:v>
                </c:pt>
                <c:pt idx="8449">
                  <c:v>0.12124350215653709</c:v>
                </c:pt>
                <c:pt idx="8450">
                  <c:v>0.5606217510782685</c:v>
                </c:pt>
                <c:pt idx="8451">
                  <c:v>3.0315117003037767E-2</c:v>
                </c:pt>
                <c:pt idx="8452">
                  <c:v>-0.2348445622214379</c:v>
                </c:pt>
                <c:pt idx="8453">
                  <c:v>-0.36741803964681541</c:v>
                </c:pt>
                <c:pt idx="8454">
                  <c:v>-0.43370477835950416</c:v>
                </c:pt>
                <c:pt idx="8455">
                  <c:v>0.28314761082024792</c:v>
                </c:pt>
                <c:pt idx="8456">
                  <c:v>0.64157380541012399</c:v>
                </c:pt>
                <c:pt idx="8457">
                  <c:v>7.0784781982105194E-2</c:v>
                </c:pt>
                <c:pt idx="8458">
                  <c:v>-0.21460336754504389</c:v>
                </c:pt>
                <c:pt idx="8459">
                  <c:v>0.39269831622747808</c:v>
                </c:pt>
                <c:pt idx="8460">
                  <c:v>0.6963491581137391</c:v>
                </c:pt>
                <c:pt idx="8461">
                  <c:v>9.8178820520773064E-2</c:v>
                </c:pt>
                <c:pt idx="8462">
                  <c:v>0.54908941026038649</c:v>
                </c:pt>
                <c:pt idx="8463">
                  <c:v>0.77454470513019325</c:v>
                </c:pt>
                <c:pt idx="8464">
                  <c:v>0.88727235256509662</c:v>
                </c:pt>
                <c:pt idx="8465">
                  <c:v>0.19364041774645183</c:v>
                </c:pt>
                <c:pt idx="8466">
                  <c:v>0.59682020887322595</c:v>
                </c:pt>
                <c:pt idx="8467">
                  <c:v>4.8407983713656177E-2</c:v>
                </c:pt>
                <c:pt idx="8468">
                  <c:v>-0.2257917666792684</c:v>
                </c:pt>
                <c:pt idx="8469">
                  <c:v>-0.3628916418757307</c:v>
                </c:pt>
                <c:pt idx="8470">
                  <c:v>-0.43144794166082212</c:v>
                </c:pt>
                <c:pt idx="8471">
                  <c:v>-0.46571972936650752</c:v>
                </c:pt>
                <c:pt idx="8472">
                  <c:v>0.26714013531674624</c:v>
                </c:pt>
                <c:pt idx="8473">
                  <c:v>0.63357006765837309</c:v>
                </c:pt>
                <c:pt idx="8474">
                  <c:v>6.6782913106229747E-2</c:v>
                </c:pt>
                <c:pt idx="8475">
                  <c:v>-0.21661066416984193</c:v>
                </c:pt>
                <c:pt idx="8476">
                  <c:v>-0.35830109062101745</c:v>
                </c:pt>
                <c:pt idx="8477">
                  <c:v>-0.42914630384660524</c:v>
                </c:pt>
                <c:pt idx="8478">
                  <c:v>0.28542684807669738</c:v>
                </c:pt>
                <c:pt idx="8479">
                  <c:v>0.64271342403834875</c:v>
                </c:pt>
                <c:pt idx="8480">
                  <c:v>7.1360953483077888E-2</c:v>
                </c:pt>
                <c:pt idx="8481">
                  <c:v>-0.21432164398141784</c:v>
                </c:pt>
                <c:pt idx="8482">
                  <c:v>-0.35716294271366572</c:v>
                </c:pt>
                <c:pt idx="8483">
                  <c:v>-0.42858359207978969</c:v>
                </c:pt>
                <c:pt idx="8484">
                  <c:v>-0.46429391676285164</c:v>
                </c:pt>
                <c:pt idx="8485">
                  <c:v>-0.48214271691752231</c:v>
                </c:pt>
                <c:pt idx="8486">
                  <c:v>-0.49106711699485761</c:v>
                </c:pt>
                <c:pt idx="8487">
                  <c:v>0.25446644150257119</c:v>
                </c:pt>
                <c:pt idx="8488">
                  <c:v>0.62723322075128563</c:v>
                </c:pt>
                <c:pt idx="8489">
                  <c:v>0.81361661037564281</c:v>
                </c:pt>
                <c:pt idx="8490">
                  <c:v>0.15680618446486461</c:v>
                </c:pt>
                <c:pt idx="8491">
                  <c:v>-0.1715990284905245</c:v>
                </c:pt>
                <c:pt idx="8492">
                  <c:v>-0.33579527278135873</c:v>
                </c:pt>
                <c:pt idx="8493">
                  <c:v>-0.41789339492677585</c:v>
                </c:pt>
                <c:pt idx="8494">
                  <c:v>-0.45894245599948441</c:v>
                </c:pt>
                <c:pt idx="8495">
                  <c:v>-0.47946698653583869</c:v>
                </c:pt>
                <c:pt idx="8496">
                  <c:v>0.26026650673208063</c:v>
                </c:pt>
                <c:pt idx="8497">
                  <c:v>-0.11986250517005617</c:v>
                </c:pt>
                <c:pt idx="8498">
                  <c:v>-0.30993337330798487</c:v>
                </c:pt>
                <c:pt idx="8499">
                  <c:v>-0.40496244519008895</c:v>
                </c:pt>
                <c:pt idx="8500">
                  <c:v>-0.45248334331800127</c:v>
                </c:pt>
                <c:pt idx="8501">
                  <c:v>-0.47624379238195746</c:v>
                </c:pt>
                <c:pt idx="8502">
                  <c:v>-0.48811765472707525</c:v>
                </c:pt>
                <c:pt idx="8503">
                  <c:v>0.25594117263646238</c:v>
                </c:pt>
                <c:pt idx="8504">
                  <c:v>-0.12203153440472561</c:v>
                </c:pt>
                <c:pt idx="8505">
                  <c:v>-0.31101788792531959</c:v>
                </c:pt>
                <c:pt idx="8506">
                  <c:v>-0.40550470249875625</c:v>
                </c:pt>
                <c:pt idx="8507">
                  <c:v>0.29724764875062187</c:v>
                </c:pt>
                <c:pt idx="8508">
                  <c:v>-0.10137829634764586</c:v>
                </c:pt>
                <c:pt idx="8509">
                  <c:v>-0.30069126889677972</c:v>
                </c:pt>
                <c:pt idx="8510">
                  <c:v>0.34965436555161011</c:v>
                </c:pt>
                <c:pt idx="8511">
                  <c:v>-7.5174937947151743E-2</c:v>
                </c:pt>
                <c:pt idx="8512">
                  <c:v>0.4624125310264241</c:v>
                </c:pt>
                <c:pt idx="8513">
                  <c:v>-1.879585520974475E-2</c:v>
                </c:pt>
                <c:pt idx="8514">
                  <c:v>-0.25939368614096886</c:v>
                </c:pt>
                <c:pt idx="8515">
                  <c:v>-0.37969260160658092</c:v>
                </c:pt>
                <c:pt idx="8516">
                  <c:v>-0.43984205933938691</c:v>
                </c:pt>
                <c:pt idx="8517">
                  <c:v>-0.46992315039265026</c:v>
                </c:pt>
                <c:pt idx="8518">
                  <c:v>0.2650384248036749</c:v>
                </c:pt>
                <c:pt idx="8519">
                  <c:v>0.63251921240183751</c:v>
                </c:pt>
                <c:pt idx="8520">
                  <c:v>6.6257485477961953E-2</c:v>
                </c:pt>
                <c:pt idx="8521">
                  <c:v>-0.21686701579711551</c:v>
                </c:pt>
                <c:pt idx="8522">
                  <c:v>-0.35843562862151457</c:v>
                </c:pt>
                <c:pt idx="8523">
                  <c:v>0.32078218568924272</c:v>
                </c:pt>
                <c:pt idx="8524">
                  <c:v>-8.9604665691475127E-2</c:v>
                </c:pt>
                <c:pt idx="8525">
                  <c:v>-0.29480445356869434</c:v>
                </c:pt>
                <c:pt idx="8526">
                  <c:v>-0.39739798532044368</c:v>
                </c:pt>
                <c:pt idx="8527">
                  <c:v>-0.44870111338317864</c:v>
                </c:pt>
                <c:pt idx="8528">
                  <c:v>0.27564944330841068</c:v>
                </c:pt>
                <c:pt idx="8529">
                  <c:v>-0.11217103688189115</c:v>
                </c:pt>
                <c:pt idx="8530">
                  <c:v>-0.30608127697704207</c:v>
                </c:pt>
                <c:pt idx="8531">
                  <c:v>-0.40303639702461752</c:v>
                </c:pt>
                <c:pt idx="8532">
                  <c:v>0.29848180148769121</c:v>
                </c:pt>
                <c:pt idx="8533">
                  <c:v>-0.10076121997911119</c:v>
                </c:pt>
                <c:pt idx="8534">
                  <c:v>-0.30038273071251242</c:v>
                </c:pt>
                <c:pt idx="8535">
                  <c:v>-0.40019348607921301</c:v>
                </c:pt>
                <c:pt idx="8536">
                  <c:v>0.29990325696039349</c:v>
                </c:pt>
                <c:pt idx="8537">
                  <c:v>-0.10004413005589974</c:v>
                </c:pt>
                <c:pt idx="8538">
                  <c:v>0.44997793497205013</c:v>
                </c:pt>
                <c:pt idx="8539">
                  <c:v>-2.500679105007142E-2</c:v>
                </c:pt>
                <c:pt idx="8540">
                  <c:v>-0.26249915406113222</c:v>
                </c:pt>
                <c:pt idx="8541">
                  <c:v>-0.38125169775352291</c:v>
                </c:pt>
                <c:pt idx="8542">
                  <c:v>-0.44062160741285794</c:v>
                </c:pt>
                <c:pt idx="8543">
                  <c:v>0.27968919629357103</c:v>
                </c:pt>
                <c:pt idx="8544">
                  <c:v>0.63984459814678551</c:v>
                </c:pt>
                <c:pt idx="8545">
                  <c:v>6.9920178350435958E-2</c:v>
                </c:pt>
                <c:pt idx="8546">
                  <c:v>-0.21503566936087851</c:v>
                </c:pt>
                <c:pt idx="8547">
                  <c:v>0.39248216531956076</c:v>
                </c:pt>
                <c:pt idx="8548">
                  <c:v>0.69624108265978035</c:v>
                </c:pt>
                <c:pt idx="8549">
                  <c:v>9.8118420606933376E-2</c:v>
                </c:pt>
                <c:pt idx="8550">
                  <c:v>0.54905921030346672</c:v>
                </c:pt>
                <c:pt idx="8551">
                  <c:v>2.4527484428776558E-2</c:v>
                </c:pt>
                <c:pt idx="8552">
                  <c:v>-0.23773201632170821</c:v>
                </c:pt>
                <c:pt idx="8553">
                  <c:v>-0.36886176669695059</c:v>
                </c:pt>
                <c:pt idx="8554">
                  <c:v>-0.43442664188457181</c:v>
                </c:pt>
                <c:pt idx="8555">
                  <c:v>-0.46720907947838242</c:v>
                </c:pt>
                <c:pt idx="8556">
                  <c:v>-0.48360666046214801</c:v>
                </c:pt>
                <c:pt idx="8557">
                  <c:v>-0.49180545095403083</c:v>
                </c:pt>
                <c:pt idx="8558">
                  <c:v>0.25409727452298458</c:v>
                </c:pt>
                <c:pt idx="8559">
                  <c:v>-0.12294712127460419</c:v>
                </c:pt>
                <c:pt idx="8560">
                  <c:v>0.43852643936269792</c:v>
                </c:pt>
                <c:pt idx="8561">
                  <c:v>-3.0738901041607841E-2</c:v>
                </c:pt>
                <c:pt idx="8562">
                  <c:v>0.48463054947919609</c:v>
                </c:pt>
                <c:pt idx="8563">
                  <c:v>0.74231527473959802</c:v>
                </c:pt>
                <c:pt idx="8564">
                  <c:v>0.12115551664684221</c:v>
                </c:pt>
                <c:pt idx="8565">
                  <c:v>-0.18941800021267538</c:v>
                </c:pt>
                <c:pt idx="8566">
                  <c:v>-0.34470475864243416</c:v>
                </c:pt>
                <c:pt idx="8567">
                  <c:v>-0.42235450004417385</c:v>
                </c:pt>
                <c:pt idx="8568">
                  <c:v>-0.46117300855818344</c:v>
                </c:pt>
                <c:pt idx="8569">
                  <c:v>-0.48058862500204852</c:v>
                </c:pt>
                <c:pt idx="8570">
                  <c:v>-0.49029007103712074</c:v>
                </c:pt>
                <c:pt idx="8571">
                  <c:v>-0.49514715624151717</c:v>
                </c:pt>
                <c:pt idx="8572">
                  <c:v>-0.49757569884371539</c:v>
                </c:pt>
                <c:pt idx="8573">
                  <c:v>-0.49878997014481452</c:v>
                </c:pt>
                <c:pt idx="8574">
                  <c:v>-0.49939710579536406</c:v>
                </c:pt>
                <c:pt idx="8575">
                  <c:v>0.25030144710231794</c:v>
                </c:pt>
                <c:pt idx="8576">
                  <c:v>-0.12484503498493751</c:v>
                </c:pt>
                <c:pt idx="8577">
                  <c:v>-0.31241827602856526</c:v>
                </c:pt>
                <c:pt idx="8578">
                  <c:v>-0.4062112587372394</c:v>
                </c:pt>
                <c:pt idx="8579">
                  <c:v>-0.45310138790471621</c:v>
                </c:pt>
                <c:pt idx="8580">
                  <c:v>-0.47655281467531491</c:v>
                </c:pt>
                <c:pt idx="8581">
                  <c:v>-0.48827852806061423</c:v>
                </c:pt>
                <c:pt idx="8582">
                  <c:v>0.25586073596969289</c:v>
                </c:pt>
                <c:pt idx="8583">
                  <c:v>-0.12207175273811036</c:v>
                </c:pt>
                <c:pt idx="8584">
                  <c:v>0.43896412363094484</c:v>
                </c:pt>
                <c:pt idx="8585">
                  <c:v>-3.0520058907484382E-2</c:v>
                </c:pt>
                <c:pt idx="8586">
                  <c:v>0.48473997054625784</c:v>
                </c:pt>
                <c:pt idx="8587">
                  <c:v>-7.6257732629675667E-3</c:v>
                </c:pt>
                <c:pt idx="8588">
                  <c:v>-0.25380864516758028</c:v>
                </c:pt>
                <c:pt idx="8589">
                  <c:v>-0.3769000811198866</c:v>
                </c:pt>
                <c:pt idx="8590">
                  <c:v>-0.4384521612829001</c:v>
                </c:pt>
                <c:pt idx="8591">
                  <c:v>0.28077391935854995</c:v>
                </c:pt>
                <c:pt idx="8592">
                  <c:v>0.64038695967927495</c:v>
                </c:pt>
                <c:pt idx="8593">
                  <c:v>7.0197721303540989E-2</c:v>
                </c:pt>
                <c:pt idx="8594">
                  <c:v>-0.21489689788432598</c:v>
                </c:pt>
                <c:pt idx="8595">
                  <c:v>0.39255155105783701</c:v>
                </c:pt>
                <c:pt idx="8596">
                  <c:v>-5.3719983007177979E-2</c:v>
                </c:pt>
                <c:pt idx="8597">
                  <c:v>-0.27686211222654578</c:v>
                </c:pt>
                <c:pt idx="8598">
                  <c:v>0.36156894388672711</c:v>
                </c:pt>
                <c:pt idx="8599">
                  <c:v>-6.9217648779593244E-2</c:v>
                </c:pt>
                <c:pt idx="8600">
                  <c:v>-0.28461094511275342</c:v>
                </c:pt>
                <c:pt idx="8601">
                  <c:v>0.35769452744362329</c:v>
                </c:pt>
                <c:pt idx="8602">
                  <c:v>-7.1148494814284841E-2</c:v>
                </c:pt>
                <c:pt idx="8603">
                  <c:v>-0.28557636813009923</c:v>
                </c:pt>
                <c:pt idx="8604">
                  <c:v>-0.39279030478800642</c:v>
                </c:pt>
                <c:pt idx="8605">
                  <c:v>0.30360484760599682</c:v>
                </c:pt>
                <c:pt idx="8606">
                  <c:v>-9.8193334733098075E-2</c:v>
                </c:pt>
                <c:pt idx="8607">
                  <c:v>0.45090333263345095</c:v>
                </c:pt>
                <c:pt idx="8608">
                  <c:v>-2.4544092219371011E-2</c:v>
                </c:pt>
                <c:pt idx="8609">
                  <c:v>0.48772795389031448</c:v>
                </c:pt>
                <c:pt idx="8610">
                  <c:v>-6.1381437777995596E-3</c:v>
                </c:pt>
                <c:pt idx="8611">
                  <c:v>-0.25307119261185657</c:v>
                </c:pt>
                <c:pt idx="8612">
                  <c:v>-0.37653135484202477</c:v>
                </c:pt>
                <c:pt idx="8613">
                  <c:v>0.31173432257898759</c:v>
                </c:pt>
                <c:pt idx="8614">
                  <c:v>-9.4134959433463006E-2</c:v>
                </c:pt>
                <c:pt idx="8615">
                  <c:v>-0.29706960043968833</c:v>
                </c:pt>
                <c:pt idx="8616">
                  <c:v>0.35146519978015583</c:v>
                </c:pt>
                <c:pt idx="8617">
                  <c:v>-7.4269520832878883E-2</c:v>
                </c:pt>
                <c:pt idx="8618">
                  <c:v>-0.28713051895253594</c:v>
                </c:pt>
                <c:pt idx="8619">
                  <c:v>-0.39356738019922477</c:v>
                </c:pt>
                <c:pt idx="8620">
                  <c:v>-0.44677944863570884</c:v>
                </c:pt>
                <c:pt idx="8621">
                  <c:v>-0.47338548285395088</c:v>
                </c:pt>
                <c:pt idx="8622">
                  <c:v>-0.48669486214993224</c:v>
                </c:pt>
                <c:pt idx="8623">
                  <c:v>-0.49334955179792295</c:v>
                </c:pt>
                <c:pt idx="8624">
                  <c:v>-0.49667053443505793</c:v>
                </c:pt>
                <c:pt idx="8625">
                  <c:v>-0.49833738794048577</c:v>
                </c:pt>
                <c:pt idx="8626">
                  <c:v>-0.49916445250633934</c:v>
                </c:pt>
                <c:pt idx="8627">
                  <c:v>-0.49958434697612647</c:v>
                </c:pt>
                <c:pt idx="8628">
                  <c:v>-0.49979429421102006</c:v>
                </c:pt>
                <c:pt idx="8629">
                  <c:v>-0.49989290564160649</c:v>
                </c:pt>
                <c:pt idx="8630">
                  <c:v>0.25005354717919676</c:v>
                </c:pt>
                <c:pt idx="8631">
                  <c:v>-0.12496898494649811</c:v>
                </c:pt>
                <c:pt idx="8632">
                  <c:v>-0.31248025100934551</c:v>
                </c:pt>
                <c:pt idx="8633">
                  <c:v>-0.40624224622762956</c:v>
                </c:pt>
                <c:pt idx="8634">
                  <c:v>0.29687887688618519</c:v>
                </c:pt>
                <c:pt idx="8635">
                  <c:v>-0.1015626822798642</c:v>
                </c:pt>
                <c:pt idx="8636">
                  <c:v>-0.30077709967602861</c:v>
                </c:pt>
                <c:pt idx="8637">
                  <c:v>0.34961145016198569</c:v>
                </c:pt>
                <c:pt idx="8638">
                  <c:v>-7.5190033455103639E-2</c:v>
                </c:pt>
                <c:pt idx="8639">
                  <c:v>-0.28759713745050863</c:v>
                </c:pt>
                <c:pt idx="8640">
                  <c:v>0.35620143127474568</c:v>
                </c:pt>
                <c:pt idx="8641">
                  <c:v>-7.1901405085583958E-2</c:v>
                </c:pt>
                <c:pt idx="8642">
                  <c:v>-0.28595282326574878</c:v>
                </c:pt>
                <c:pt idx="8643">
                  <c:v>-0.3929721701689709</c:v>
                </c:pt>
                <c:pt idx="8644">
                  <c:v>0.30351391491551455</c:v>
                </c:pt>
                <c:pt idx="8645">
                  <c:v>0.6517569574577573</c:v>
                </c:pt>
                <c:pt idx="8646">
                  <c:v>7.5882720192782166E-2</c:v>
                </c:pt>
                <c:pt idx="8647">
                  <c:v>-0.21205439843970542</c:v>
                </c:pt>
                <c:pt idx="8648">
                  <c:v>0.39397280078014729</c:v>
                </c:pt>
                <c:pt idx="8649">
                  <c:v>-5.3009358146022839E-2</c:v>
                </c:pt>
                <c:pt idx="8650">
                  <c:v>0.47349532092698859</c:v>
                </c:pt>
                <c:pt idx="8651">
                  <c:v>-1.3248098072602188E-2</c:v>
                </c:pt>
                <c:pt idx="8652">
                  <c:v>0.49337595096369891</c:v>
                </c:pt>
                <c:pt idx="8653">
                  <c:v>-3.3077830542470321E-3</c:v>
                </c:pt>
                <c:pt idx="8654">
                  <c:v>-0.25165601225008033</c:v>
                </c:pt>
                <c:pt idx="8655">
                  <c:v>-0.37582376466113665</c:v>
                </c:pt>
                <c:pt idx="8656">
                  <c:v>-0.43791400305352512</c:v>
                </c:pt>
                <c:pt idx="8657">
                  <c:v>-0.46895276006285902</c:v>
                </c:pt>
                <c:pt idx="8658">
                  <c:v>0.26552361996857049</c:v>
                </c:pt>
                <c:pt idx="8659">
                  <c:v>-0.11724031073867155</c:v>
                </c:pt>
                <c:pt idx="8660">
                  <c:v>-0.30862227609229259</c:v>
                </c:pt>
                <c:pt idx="8661">
                  <c:v>-0.40430689658224278</c:v>
                </c:pt>
                <c:pt idx="8662">
                  <c:v>-0.45215556901407816</c:v>
                </c:pt>
                <c:pt idx="8663">
                  <c:v>0.27392221549296092</c:v>
                </c:pt>
                <c:pt idx="8664">
                  <c:v>0.63696110774648051</c:v>
                </c:pt>
                <c:pt idx="8665">
                  <c:v>0.81848055387324026</c:v>
                </c:pt>
                <c:pt idx="8666">
                  <c:v>0.15924451840052364</c:v>
                </c:pt>
                <c:pt idx="8667">
                  <c:v>-0.17037349933583468</c:v>
                </c:pt>
                <c:pt idx="8668">
                  <c:v>-0.33518250820401385</c:v>
                </c:pt>
                <c:pt idx="8669">
                  <c:v>-0.41759337482496373</c:v>
                </c:pt>
                <c:pt idx="8670">
                  <c:v>-0.45879880813543866</c:v>
                </c:pt>
                <c:pt idx="8671">
                  <c:v>-0.4794015247906761</c:v>
                </c:pt>
                <c:pt idx="8672">
                  <c:v>-0.48969652093143456</c:v>
                </c:pt>
                <c:pt idx="8673">
                  <c:v>-0.49485038118867408</c:v>
                </c:pt>
                <c:pt idx="8674">
                  <c:v>-0.49742094913043355</c:v>
                </c:pt>
                <c:pt idx="8675">
                  <c:v>-0.49870623310131323</c:v>
                </c:pt>
                <c:pt idx="8676">
                  <c:v>-0.49935523727361342</c:v>
                </c:pt>
                <c:pt idx="8677">
                  <c:v>-0.49967337717290317</c:v>
                </c:pt>
                <c:pt idx="8678">
                  <c:v>0.25016331141354842</c:v>
                </c:pt>
                <c:pt idx="8679">
                  <c:v>0.62508165570677421</c:v>
                </c:pt>
                <c:pt idx="8680">
                  <c:v>6.2538707130430304E-2</c:v>
                </c:pt>
                <c:pt idx="8681">
                  <c:v>-0.21873276715774165</c:v>
                </c:pt>
                <c:pt idx="8682">
                  <c:v>-0.35936850430182765</c:v>
                </c:pt>
                <c:pt idx="8683">
                  <c:v>-0.42968001068701034</c:v>
                </c:pt>
                <c:pt idx="8684">
                  <c:v>0.28515999465649483</c:v>
                </c:pt>
                <c:pt idx="8685">
                  <c:v>0.64257999732824744</c:v>
                </c:pt>
                <c:pt idx="8686">
                  <c:v>7.1287877941166922E-2</c:v>
                </c:pt>
                <c:pt idx="8687">
                  <c:v>-0.21435818175237334</c:v>
                </c:pt>
                <c:pt idx="8688">
                  <c:v>0.39282090912381334</c:v>
                </c:pt>
                <c:pt idx="8689">
                  <c:v>-5.3585303974189813E-2</c:v>
                </c:pt>
                <c:pt idx="8690">
                  <c:v>-0.27679477271005171</c:v>
                </c:pt>
                <c:pt idx="8691">
                  <c:v>0.36160261364497415</c:v>
                </c:pt>
                <c:pt idx="8692">
                  <c:v>-6.9194451713609412E-2</c:v>
                </c:pt>
                <c:pt idx="8693">
                  <c:v>0.46540277414319531</c:v>
                </c:pt>
                <c:pt idx="8694">
                  <c:v>-1.7300733651359146E-2</c:v>
                </c:pt>
                <c:pt idx="8695">
                  <c:v>-0.25865248754863635</c:v>
                </c:pt>
                <c:pt idx="8696">
                  <c:v>-0.37932200231041469</c:v>
                </c:pt>
                <c:pt idx="8697">
                  <c:v>-0.4396567596913038</c:v>
                </c:pt>
                <c:pt idx="8698">
                  <c:v>-0.46982413838174841</c:v>
                </c:pt>
                <c:pt idx="8699">
                  <c:v>0.26508793080912579</c:v>
                </c:pt>
                <c:pt idx="8700">
                  <c:v>-0.1174581553183939</c:v>
                </c:pt>
                <c:pt idx="8701">
                  <c:v>-0.30872483619529345</c:v>
                </c:pt>
                <c:pt idx="8702">
                  <c:v>-0.40435817663374318</c:v>
                </c:pt>
                <c:pt idx="8703">
                  <c:v>-0.45218120903982839</c:v>
                </c:pt>
                <c:pt idx="8704">
                  <c:v>0.2739093954800858</c:v>
                </c:pt>
                <c:pt idx="8705">
                  <c:v>-0.1130474229829139</c:v>
                </c:pt>
                <c:pt idx="8706">
                  <c:v>0.44347628850854304</c:v>
                </c:pt>
                <c:pt idx="8707">
                  <c:v>-2.8263976468685281E-2</c:v>
                </c:pt>
                <c:pt idx="8708">
                  <c:v>-0.26413410895729944</c:v>
                </c:pt>
                <c:pt idx="8709">
                  <c:v>-0.38206281301474621</c:v>
                </c:pt>
                <c:pt idx="8710">
                  <c:v>-0.4410335272303299</c:v>
                </c:pt>
                <c:pt idx="8711">
                  <c:v>0.27948323638483508</c:v>
                </c:pt>
                <c:pt idx="8712">
                  <c:v>-0.11026050253053926</c:v>
                </c:pt>
                <c:pt idx="8713">
                  <c:v>-0.3051323719882264</c:v>
                </c:pt>
                <c:pt idx="8714">
                  <c:v>-0.40256194453020966</c:v>
                </c:pt>
                <c:pt idx="8715">
                  <c:v>-0.45127673080120134</c:v>
                </c:pt>
                <c:pt idx="8716">
                  <c:v>0.27436163459939933</c:v>
                </c:pt>
                <c:pt idx="8717">
                  <c:v>-0.11282130342325714</c:v>
                </c:pt>
                <c:pt idx="8718">
                  <c:v>0.44358934828837143</c:v>
                </c:pt>
                <c:pt idx="8719">
                  <c:v>0.72179467414418574</c:v>
                </c:pt>
                <c:pt idx="8720">
                  <c:v>0.11089521634913607</c:v>
                </c:pt>
                <c:pt idx="8721">
                  <c:v>-0.19455451254838876</c:v>
                </c:pt>
                <c:pt idx="8722">
                  <c:v>-0.34727937699715117</c:v>
                </c:pt>
                <c:pt idx="8723">
                  <c:v>-0.42364180922153238</c:v>
                </c:pt>
                <c:pt idx="8724">
                  <c:v>-0.46182302533372299</c:v>
                </c:pt>
                <c:pt idx="8725">
                  <c:v>-0.48090727120295795</c:v>
                </c:pt>
                <c:pt idx="8726">
                  <c:v>0.25954636439852102</c:v>
                </c:pt>
                <c:pt idx="8727">
                  <c:v>-0.12022257633683597</c:v>
                </c:pt>
                <c:pt idx="8728">
                  <c:v>0.43988871183158201</c:v>
                </c:pt>
                <c:pt idx="8729">
                  <c:v>-3.0057764807165793E-2</c:v>
                </c:pt>
                <c:pt idx="8730">
                  <c:v>-0.26503100312653971</c:v>
                </c:pt>
                <c:pt idx="8731">
                  <c:v>0.36748449843673014</c:v>
                </c:pt>
                <c:pt idx="8732">
                  <c:v>-6.6253509317731413E-2</c:v>
                </c:pt>
                <c:pt idx="8733">
                  <c:v>-0.28312887538182252</c:v>
                </c:pt>
                <c:pt idx="8734">
                  <c:v>-0.39156019622700777</c:v>
                </c:pt>
                <c:pt idx="8735">
                  <c:v>-0.4457758566496004</c:v>
                </c:pt>
                <c:pt idx="8736">
                  <c:v>0.2771120716751998</c:v>
                </c:pt>
                <c:pt idx="8737">
                  <c:v>0.6385560358375999</c:v>
                </c:pt>
                <c:pt idx="8738">
                  <c:v>6.927589719584315E-2</c:v>
                </c:pt>
                <c:pt idx="8739">
                  <c:v>-0.21535780993817491</c:v>
                </c:pt>
                <c:pt idx="8740">
                  <c:v>0.39232109503091256</c:v>
                </c:pt>
                <c:pt idx="8741">
                  <c:v>-5.3835211020640206E-2</c:v>
                </c:pt>
                <c:pt idx="8742">
                  <c:v>0.47308239448967992</c:v>
                </c:pt>
                <c:pt idx="8743">
                  <c:v>-1.3460923478116837E-2</c:v>
                </c:pt>
                <c:pt idx="8744">
                  <c:v>-0.25673258246201525</c:v>
                </c:pt>
                <c:pt idx="8745">
                  <c:v>-0.37836841195396442</c:v>
                </c:pt>
                <c:pt idx="8746">
                  <c:v>-0.43917996451307872</c:v>
                </c:pt>
                <c:pt idx="8747">
                  <c:v>-0.46958574079263582</c:v>
                </c:pt>
                <c:pt idx="8748">
                  <c:v>-0.48478862893241437</c:v>
                </c:pt>
                <c:pt idx="8749">
                  <c:v>-0.49239007300230364</c:v>
                </c:pt>
                <c:pt idx="8750">
                  <c:v>-0.49619715722410862</c:v>
                </c:pt>
                <c:pt idx="8751">
                  <c:v>-0.49809433714815077</c:v>
                </c:pt>
                <c:pt idx="8752">
                  <c:v>0.25095283142592462</c:v>
                </c:pt>
                <c:pt idx="8753">
                  <c:v>-0.12451934282313418</c:v>
                </c:pt>
                <c:pt idx="8754">
                  <c:v>-0.31226179213452387</c:v>
                </c:pt>
                <c:pt idx="8755">
                  <c:v>0.34386910393273806</c:v>
                </c:pt>
                <c:pt idx="8756">
                  <c:v>-7.8067568756587769E-2</c:v>
                </c:pt>
                <c:pt idx="8757">
                  <c:v>-0.28902954291439037</c:v>
                </c:pt>
                <c:pt idx="8758">
                  <c:v>-0.39451689218015196</c:v>
                </c:pt>
                <c:pt idx="8759">
                  <c:v>-0.44725420462617249</c:v>
                </c:pt>
                <c:pt idx="8760">
                  <c:v>-0.4736228608491827</c:v>
                </c:pt>
                <c:pt idx="8761">
                  <c:v>-0.48680718896068786</c:v>
                </c:pt>
                <c:pt idx="8762">
                  <c:v>-0.49339935301644045</c:v>
                </c:pt>
                <c:pt idx="8763">
                  <c:v>-0.49670179723117702</c:v>
                </c:pt>
                <c:pt idx="8764">
                  <c:v>-0.49835301933854531</c:v>
                </c:pt>
                <c:pt idx="8765">
                  <c:v>0.25082349033072737</c:v>
                </c:pt>
                <c:pt idx="8766">
                  <c:v>-0.12459037555759311</c:v>
                </c:pt>
                <c:pt idx="8767">
                  <c:v>0.43770481222120344</c:v>
                </c:pt>
                <c:pt idx="8768">
                  <c:v>0.71885240611060175</c:v>
                </c:pt>
                <c:pt idx="8769">
                  <c:v>0.10942408233234407</c:v>
                </c:pt>
                <c:pt idx="8770">
                  <c:v>0.55471204116617201</c:v>
                </c:pt>
                <c:pt idx="8771">
                  <c:v>0.77735602058308606</c:v>
                </c:pt>
                <c:pt idx="8772">
                  <c:v>0.88867801029154303</c:v>
                </c:pt>
                <c:pt idx="8773">
                  <c:v>0.94433900514577152</c:v>
                </c:pt>
                <c:pt idx="8774">
                  <c:v>0.22216738184992896</c:v>
                </c:pt>
                <c:pt idx="8775">
                  <c:v>0.61108369092496451</c:v>
                </c:pt>
                <c:pt idx="8776">
                  <c:v>5.5539724739525453E-2</c:v>
                </c:pt>
                <c:pt idx="8777">
                  <c:v>-0.22223225835319407</c:v>
                </c:pt>
                <c:pt idx="8778">
                  <c:v>-0.36111188771269354</c:v>
                </c:pt>
                <c:pt idx="8779">
                  <c:v>-0.43055170239244323</c:v>
                </c:pt>
                <c:pt idx="8780">
                  <c:v>-0.46527797191917841</c:v>
                </c:pt>
                <c:pt idx="8781">
                  <c:v>-0.48263474449568566</c:v>
                </c:pt>
                <c:pt idx="8782">
                  <c:v>-0.49131949297079963</c:v>
                </c:pt>
                <c:pt idx="8783">
                  <c:v>-0.49566186720835659</c:v>
                </c:pt>
                <c:pt idx="8784">
                  <c:v>0.25216906639582171</c:v>
                </c:pt>
                <c:pt idx="8785">
                  <c:v>-0.12391758752504595</c:v>
                </c:pt>
                <c:pt idx="8786">
                  <c:v>-0.31195455229861946</c:v>
                </c:pt>
                <c:pt idx="8787">
                  <c:v>-0.40597939687226653</c:v>
                </c:pt>
                <c:pt idx="8788">
                  <c:v>0.29701030156386676</c:v>
                </c:pt>
                <c:pt idx="8789">
                  <c:v>0.64850515078193338</c:v>
                </c:pt>
                <c:pt idx="8790">
                  <c:v>7.4256816854870206E-2</c:v>
                </c:pt>
                <c:pt idx="8791">
                  <c:v>-0.21286735010866137</c:v>
                </c:pt>
                <c:pt idx="8792">
                  <c:v>0.39356632494566934</c:v>
                </c:pt>
                <c:pt idx="8793">
                  <c:v>0.69678316247283467</c:v>
                </c:pt>
                <c:pt idx="8794">
                  <c:v>9.8389460513460536E-2</c:v>
                </c:pt>
                <c:pt idx="8795">
                  <c:v>0.54919473025673027</c:v>
                </c:pt>
                <c:pt idx="8796">
                  <c:v>2.4595244405408334E-2</c:v>
                </c:pt>
                <c:pt idx="8797">
                  <c:v>-0.23769813633339232</c:v>
                </c:pt>
                <c:pt idx="8798">
                  <c:v>-0.36884482670279262</c:v>
                </c:pt>
                <c:pt idx="8799">
                  <c:v>-0.43441817188749277</c:v>
                </c:pt>
                <c:pt idx="8800">
                  <c:v>-0.4672048444798429</c:v>
                </c:pt>
                <c:pt idx="8801">
                  <c:v>-0.48359818077601791</c:v>
                </c:pt>
                <c:pt idx="8802">
                  <c:v>-0.49179484892410541</c:v>
                </c:pt>
                <c:pt idx="8803">
                  <c:v>-0.4958995451850095</c:v>
                </c:pt>
                <c:pt idx="8804">
                  <c:v>0.25205022740749528</c:v>
                </c:pt>
                <c:pt idx="8805">
                  <c:v>-0.12397700701920916</c:v>
                </c:pt>
                <c:pt idx="8806">
                  <c:v>-0.31199062423256141</c:v>
                </c:pt>
                <c:pt idx="8807">
                  <c:v>-0.40599107065237716</c:v>
                </c:pt>
                <c:pt idx="8808">
                  <c:v>-0.45299765604914538</c:v>
                </c:pt>
                <c:pt idx="8809">
                  <c:v>-0.47649458656066918</c:v>
                </c:pt>
                <c:pt idx="8810">
                  <c:v>0.26175270671966544</c:v>
                </c:pt>
                <c:pt idx="8811">
                  <c:v>-0.11911940517626377</c:v>
                </c:pt>
                <c:pt idx="8812">
                  <c:v>0.44044029741186813</c:v>
                </c:pt>
                <c:pt idx="8813">
                  <c:v>-2.9775609830162419E-2</c:v>
                </c:pt>
                <c:pt idx="8814">
                  <c:v>-0.26488992563803804</c:v>
                </c:pt>
                <c:pt idx="8815">
                  <c:v>-0.38244708354197582</c:v>
                </c:pt>
                <c:pt idx="8816">
                  <c:v>0.30877645822901212</c:v>
                </c:pt>
                <c:pt idx="8817">
                  <c:v>-9.5613891608450741E-2</c:v>
                </c:pt>
                <c:pt idx="8818">
                  <c:v>0.4521930541957746</c:v>
                </c:pt>
                <c:pt idx="8819">
                  <c:v>0.7260965270978873</c:v>
                </c:pt>
                <c:pt idx="8820">
                  <c:v>0.11304614282598685</c:v>
                </c:pt>
                <c:pt idx="8821">
                  <c:v>-0.19347904930996337</c:v>
                </c:pt>
                <c:pt idx="8822">
                  <c:v>-0.34673528319107816</c:v>
                </c:pt>
                <c:pt idx="8823">
                  <c:v>-0.42336976231849588</c:v>
                </c:pt>
                <c:pt idx="8824">
                  <c:v>-0.46168700188220474</c:v>
                </c:pt>
                <c:pt idx="8825">
                  <c:v>-0.4808456216640592</c:v>
                </c:pt>
                <c:pt idx="8826">
                  <c:v>0.2595771891679704</c:v>
                </c:pt>
                <c:pt idx="8827">
                  <c:v>-0.12020716395211128</c:v>
                </c:pt>
                <c:pt idx="8828">
                  <c:v>0.43989641802394436</c:v>
                </c:pt>
                <c:pt idx="8829">
                  <c:v>-3.0047549524124306E-2</c:v>
                </c:pt>
                <c:pt idx="8830">
                  <c:v>-0.26502589548501898</c:v>
                </c:pt>
                <c:pt idx="8831">
                  <c:v>-0.382508706278606</c:v>
                </c:pt>
                <c:pt idx="8832">
                  <c:v>0.308745646860697</c:v>
                </c:pt>
                <c:pt idx="8833">
                  <c:v>-9.5622935105747986E-2</c:v>
                </c:pt>
                <c:pt idx="8834">
                  <c:v>-0.29781358827583082</c:v>
                </c:pt>
                <c:pt idx="8835">
                  <c:v>-0.39890891486087221</c:v>
                </c:pt>
                <c:pt idx="8836">
                  <c:v>0.30054554256956389</c:v>
                </c:pt>
                <c:pt idx="8837">
                  <c:v>-9.9729349438174852E-2</c:v>
                </c:pt>
                <c:pt idx="8838">
                  <c:v>-0.29986043325518391</c:v>
                </c:pt>
                <c:pt idx="8839">
                  <c:v>-0.39992597516368844</c:v>
                </c:pt>
                <c:pt idx="8840">
                  <c:v>0.30003701241815578</c:v>
                </c:pt>
                <c:pt idx="8841">
                  <c:v>0.65001850620907786</c:v>
                </c:pt>
                <c:pt idx="8842">
                  <c:v>7.5007132381582131E-2</c:v>
                </c:pt>
                <c:pt idx="8843">
                  <c:v>0.53750356619079109</c:v>
                </c:pt>
                <c:pt idx="8844">
                  <c:v>1.8756024559299062E-2</c:v>
                </c:pt>
                <c:pt idx="8845">
                  <c:v>-0.24062410844330728</c:v>
                </c:pt>
                <c:pt idx="8846">
                  <c:v>-0.37031417494461044</c:v>
                </c:pt>
                <c:pt idx="8847">
                  <c:v>0.31484291252769481</c:v>
                </c:pt>
                <c:pt idx="8848">
                  <c:v>-9.2580664459109396E-2</c:v>
                </c:pt>
                <c:pt idx="8849">
                  <c:v>-0.2962924529525115</c:v>
                </c:pt>
                <c:pt idx="8850">
                  <c:v>-0.39814198501235221</c:v>
                </c:pt>
                <c:pt idx="8851">
                  <c:v>-0.4490731132291329</c:v>
                </c:pt>
                <c:pt idx="8852">
                  <c:v>-0.47453231515066296</c:v>
                </c:pt>
                <c:pt idx="8853">
                  <c:v>-0.48726827829828828</c:v>
                </c:pt>
                <c:pt idx="8854">
                  <c:v>-0.49363625987210091</c:v>
                </c:pt>
                <c:pt idx="8855">
                  <c:v>-0.49682025065900726</c:v>
                </c:pt>
                <c:pt idx="8856">
                  <c:v>-0.49841224605246043</c:v>
                </c:pt>
                <c:pt idx="8857">
                  <c:v>-0.4992018815623267</c:v>
                </c:pt>
                <c:pt idx="8858">
                  <c:v>-0.49960306150412015</c:v>
                </c:pt>
                <c:pt idx="8859">
                  <c:v>-0.49979728928815659</c:v>
                </c:pt>
                <c:pt idx="8860">
                  <c:v>0.25010135535592171</c:v>
                </c:pt>
                <c:pt idx="8861">
                  <c:v>0.62505067767796085</c:v>
                </c:pt>
                <c:pt idx="8862">
                  <c:v>6.2529580302883941E-2</c:v>
                </c:pt>
                <c:pt idx="8863">
                  <c:v>0.53126479015144201</c:v>
                </c:pt>
                <c:pt idx="8864">
                  <c:v>0.76563239507572101</c:v>
                </c:pt>
                <c:pt idx="8865">
                  <c:v>0.1328140768149037</c:v>
                </c:pt>
                <c:pt idx="8866">
                  <c:v>0.56640703840745188</c:v>
                </c:pt>
                <c:pt idx="8867">
                  <c:v>3.320139848076914E-2</c:v>
                </c:pt>
                <c:pt idx="8868">
                  <c:v>0.51660069924038454</c:v>
                </c:pt>
                <c:pt idx="8869">
                  <c:v>8.2982288972354712E-3</c:v>
                </c:pt>
                <c:pt idx="8870">
                  <c:v>-0.24585300627433906</c:v>
                </c:pt>
                <c:pt idx="8871">
                  <c:v>0.37707349686283048</c:v>
                </c:pt>
                <c:pt idx="8872">
                  <c:v>-6.1465372291541559E-2</c:v>
                </c:pt>
                <c:pt idx="8873">
                  <c:v>-0.28072844468186725</c:v>
                </c:pt>
                <c:pt idx="8874">
                  <c:v>-0.39035998087703011</c:v>
                </c:pt>
                <c:pt idx="8875">
                  <c:v>-0.44517574897461154</c:v>
                </c:pt>
                <c:pt idx="8876">
                  <c:v>0.27741212551269423</c:v>
                </c:pt>
                <c:pt idx="8877">
                  <c:v>0.63870606275634711</c:v>
                </c:pt>
                <c:pt idx="8878">
                  <c:v>6.9357272842077072E-2</c:v>
                </c:pt>
                <c:pt idx="8879">
                  <c:v>0.53467863642103852</c:v>
                </c:pt>
                <c:pt idx="8880">
                  <c:v>0.76733931821051926</c:v>
                </c:pt>
                <c:pt idx="8881">
                  <c:v>0.88366965910525963</c:v>
                </c:pt>
                <c:pt idx="8882">
                  <c:v>0.94183482955262976</c:v>
                </c:pt>
                <c:pt idx="8883">
                  <c:v>0.97091741477631488</c:v>
                </c:pt>
                <c:pt idx="8884">
                  <c:v>0.98545870738815744</c:v>
                </c:pt>
                <c:pt idx="8885">
                  <c:v>0.24273359515798223</c:v>
                </c:pt>
                <c:pt idx="8886">
                  <c:v>-0.1286353231439657</c:v>
                </c:pt>
                <c:pt idx="8887">
                  <c:v>-0.31431978229493962</c:v>
                </c:pt>
                <c:pt idx="8888">
                  <c:v>0.34284010885253019</c:v>
                </c:pt>
                <c:pt idx="8889">
                  <c:v>0.67142005442626507</c:v>
                </c:pt>
                <c:pt idx="8890">
                  <c:v>8.5707906490175734E-2</c:v>
                </c:pt>
                <c:pt idx="8891">
                  <c:v>0.54285395324508789</c:v>
                </c:pt>
                <c:pt idx="8892">
                  <c:v>2.1424855899587147E-2</c:v>
                </c:pt>
                <c:pt idx="8893">
                  <c:v>0.51071242794979355</c:v>
                </c:pt>
                <c:pt idx="8894">
                  <c:v>5.3604554388002879E-3</c:v>
                </c:pt>
                <c:pt idx="8895">
                  <c:v>-0.24732189300355667</c:v>
                </c:pt>
                <c:pt idx="8896">
                  <c:v>-0.37365670503787485</c:v>
                </c:pt>
                <c:pt idx="8897">
                  <c:v>-0.43682411105503394</c:v>
                </c:pt>
                <c:pt idx="8898">
                  <c:v>-0.46841417625047377</c:v>
                </c:pt>
                <c:pt idx="8899">
                  <c:v>0.26579291187476312</c:v>
                </c:pt>
                <c:pt idx="8900">
                  <c:v>0.63289645593738153</c:v>
                </c:pt>
                <c:pt idx="8901">
                  <c:v>6.645246943259428E-2</c:v>
                </c:pt>
                <c:pt idx="8902">
                  <c:v>0.53322623471629715</c:v>
                </c:pt>
                <c:pt idx="8903">
                  <c:v>1.6617358822052092E-2</c:v>
                </c:pt>
                <c:pt idx="8904">
                  <c:v>-0.24169344131193077</c:v>
                </c:pt>
                <c:pt idx="8905">
                  <c:v>-0.37084247919206187</c:v>
                </c:pt>
                <c:pt idx="8906">
                  <c:v>0.31457876040396904</c:v>
                </c:pt>
                <c:pt idx="8907">
                  <c:v>0.65728938020198457</c:v>
                </c:pt>
                <c:pt idx="8908">
                  <c:v>0.82864469010099229</c:v>
                </c:pt>
                <c:pt idx="8909">
                  <c:v>0.16432658651439966</c:v>
                </c:pt>
                <c:pt idx="8910">
                  <c:v>-0.16783246527889667</c:v>
                </c:pt>
                <c:pt idx="8911">
                  <c:v>-0.33391835336240516</c:v>
                </c:pt>
                <c:pt idx="8912">
                  <c:v>0.33304082331879742</c:v>
                </c:pt>
                <c:pt idx="8913">
                  <c:v>-8.3481709063558091E-2</c:v>
                </c:pt>
                <c:pt idx="8914">
                  <c:v>-0.29173661306787552</c:v>
                </c:pt>
                <c:pt idx="8915">
                  <c:v>0.35413169346606221</c:v>
                </c:pt>
                <c:pt idx="8916">
                  <c:v>0.67706584673303105</c:v>
                </c:pt>
                <c:pt idx="8917">
                  <c:v>8.8530802643558726E-2</c:v>
                </c:pt>
                <c:pt idx="8918">
                  <c:v>-0.20573035721431712</c:v>
                </c:pt>
                <c:pt idx="8919">
                  <c:v>0.39713482139284145</c:v>
                </c:pt>
                <c:pt idx="8920">
                  <c:v>0.6985674106964207</c:v>
                </c:pt>
                <c:pt idx="8921">
                  <c:v>9.9281584625253549E-2</c:v>
                </c:pt>
                <c:pt idx="8922">
                  <c:v>0.54964079231262675</c:v>
                </c:pt>
                <c:pt idx="8923">
                  <c:v>2.4818275433356574E-2</c:v>
                </c:pt>
                <c:pt idx="8924">
                  <c:v>-0.2375866208194182</c:v>
                </c:pt>
                <c:pt idx="8925">
                  <c:v>-0.36879543113266589</c:v>
                </c:pt>
                <c:pt idx="8926">
                  <c:v>0.31560228443366706</c:v>
                </c:pt>
                <c:pt idx="8927">
                  <c:v>-9.2194616319262956E-2</c:v>
                </c:pt>
                <c:pt idx="8928">
                  <c:v>0.45390269184036852</c:v>
                </c:pt>
                <c:pt idx="8929">
                  <c:v>-2.3044412615912224E-2</c:v>
                </c:pt>
                <c:pt idx="8930">
                  <c:v>-0.2615179648440526</c:v>
                </c:pt>
                <c:pt idx="8931">
                  <c:v>-0.38076110314498313</c:v>
                </c:pt>
                <c:pt idx="8932">
                  <c:v>-0.44038267229544836</c:v>
                </c:pt>
                <c:pt idx="8933">
                  <c:v>0.27980866385227582</c:v>
                </c:pt>
                <c:pt idx="8934">
                  <c:v>-0.11009778879681889</c:v>
                </c:pt>
                <c:pt idx="8935">
                  <c:v>-0.30505101512136623</c:v>
                </c:pt>
                <c:pt idx="8936">
                  <c:v>-0.40252762828363992</c:v>
                </c:pt>
                <c:pt idx="8937">
                  <c:v>0.29873618585818007</c:v>
                </c:pt>
                <c:pt idx="8938">
                  <c:v>-0.10063402779386676</c:v>
                </c:pt>
                <c:pt idx="8939">
                  <c:v>-0.30031913461989018</c:v>
                </c:pt>
                <c:pt idx="8940">
                  <c:v>0.34984043269005494</c:v>
                </c:pt>
                <c:pt idx="8941">
                  <c:v>0.67492021634502741</c:v>
                </c:pt>
                <c:pt idx="8942">
                  <c:v>8.7464349636417221E-2</c:v>
                </c:pt>
                <c:pt idx="8943">
                  <c:v>-0.20626994590474818</c:v>
                </c:pt>
                <c:pt idx="8944">
                  <c:v>0.39686502704762594</c:v>
                </c:pt>
                <c:pt idx="8945">
                  <c:v>0.69843251352381297</c:v>
                </c:pt>
                <c:pt idx="8946">
                  <c:v>9.9214136038949685E-2</c:v>
                </c:pt>
                <c:pt idx="8947">
                  <c:v>-0.20039505270348196</c:v>
                </c:pt>
                <c:pt idx="8948">
                  <c:v>-0.35019964707469775</c:v>
                </c:pt>
                <c:pt idx="8949">
                  <c:v>-0.42509558207344533</c:v>
                </c:pt>
                <c:pt idx="8950">
                  <c:v>0.28745220896327733</c:v>
                </c:pt>
                <c:pt idx="8951">
                  <c:v>0.64372610448163869</c:v>
                </c:pt>
                <c:pt idx="8952">
                  <c:v>0.82186305224081935</c:v>
                </c:pt>
                <c:pt idx="8953">
                  <c:v>0.16093576758431319</c:v>
                </c:pt>
                <c:pt idx="8954">
                  <c:v>-0.16953423693080022</c:v>
                </c:pt>
                <c:pt idx="8955">
                  <c:v>0.41523288153459992</c:v>
                </c:pt>
                <c:pt idx="8956">
                  <c:v>0.70761644076730001</c:v>
                </c:pt>
                <c:pt idx="8957">
                  <c:v>0.85380822038365001</c:v>
                </c:pt>
                <c:pt idx="8958">
                  <c:v>0.17690835165572852</c:v>
                </c:pt>
                <c:pt idx="8959">
                  <c:v>-0.16154794489509255</c:v>
                </c:pt>
                <c:pt idx="8960">
                  <c:v>0.41922602755245375</c:v>
                </c:pt>
                <c:pt idx="8961">
                  <c:v>-4.038274475986961E-2</c:v>
                </c:pt>
                <c:pt idx="8962">
                  <c:v>0.47980862762006521</c:v>
                </c:pt>
                <c:pt idx="8963">
                  <c:v>-1.0091444726063881E-2</c:v>
                </c:pt>
                <c:pt idx="8964">
                  <c:v>-0.25504784308598871</c:v>
                </c:pt>
                <c:pt idx="8965">
                  <c:v>0.37247607845700564</c:v>
                </c:pt>
                <c:pt idx="8966">
                  <c:v>-6.3757719307593663E-2</c:v>
                </c:pt>
                <c:pt idx="8967">
                  <c:v>0.46812114034620317</c:v>
                </c:pt>
                <c:pt idx="8968">
                  <c:v>-1.5935188362994901E-2</c:v>
                </c:pt>
                <c:pt idx="8969">
                  <c:v>-0.25796971490445425</c:v>
                </c:pt>
                <c:pt idx="8970">
                  <c:v>-0.37898061598832361</c:v>
                </c:pt>
                <c:pt idx="8971">
                  <c:v>0.31050969200583822</c:v>
                </c:pt>
                <c:pt idx="8972">
                  <c:v>-9.4740912533177374E-2</c:v>
                </c:pt>
                <c:pt idx="8973">
                  <c:v>-0.2973725769895455</c:v>
                </c:pt>
                <c:pt idx="8974">
                  <c:v>-0.39868204703086924</c:v>
                </c:pt>
                <c:pt idx="8975">
                  <c:v>0.30065897648456541</c:v>
                </c:pt>
                <c:pt idx="8976">
                  <c:v>-9.9672632480674095E-2</c:v>
                </c:pt>
                <c:pt idx="8977">
                  <c:v>0.45016368375966298</c:v>
                </c:pt>
                <c:pt idx="8978">
                  <c:v>0.72508184187983149</c:v>
                </c:pt>
                <c:pt idx="8979">
                  <c:v>0.11254516240381926</c:v>
                </c:pt>
                <c:pt idx="8980">
                  <c:v>0.55627258120190959</c:v>
                </c:pt>
                <c:pt idx="8981">
                  <c:v>0.77813629060095479</c:v>
                </c:pt>
                <c:pt idx="8982">
                  <c:v>0.13907238676438091</c:v>
                </c:pt>
                <c:pt idx="8983">
                  <c:v>0.56953619338219041</c:v>
                </c:pt>
                <c:pt idx="8984">
                  <c:v>3.4765975968138407E-2</c:v>
                </c:pt>
                <c:pt idx="8985">
                  <c:v>-0.2326191327388876</c:v>
                </c:pt>
                <c:pt idx="8986">
                  <c:v>0.38369043363055622</c:v>
                </c:pt>
                <c:pt idx="8987">
                  <c:v>0.69184521681527811</c:v>
                </c:pt>
                <c:pt idx="8988">
                  <c:v>9.5920487684682254E-2</c:v>
                </c:pt>
                <c:pt idx="8989">
                  <c:v>0.5479602438423411</c:v>
                </c:pt>
                <c:pt idx="8990">
                  <c:v>0.77398012192117061</c:v>
                </c:pt>
                <c:pt idx="8991">
                  <c:v>0.8869900609605853</c:v>
                </c:pt>
                <c:pt idx="8992">
                  <c:v>0.19349290975733585</c:v>
                </c:pt>
                <c:pt idx="8993">
                  <c:v>-0.15324930365742856</c:v>
                </c:pt>
                <c:pt idx="8994">
                  <c:v>0.42337534817128575</c:v>
                </c:pt>
                <c:pt idx="8995">
                  <c:v>-3.8308084450453611E-2</c:v>
                </c:pt>
                <c:pt idx="8996">
                  <c:v>-0.26914980076132328</c:v>
                </c:pt>
                <c:pt idx="8997">
                  <c:v>-0.38457702110361847</c:v>
                </c:pt>
                <c:pt idx="8998">
                  <c:v>0.30771148944819077</c:v>
                </c:pt>
                <c:pt idx="8999">
                  <c:v>-9.6146375998861416E-2</c:v>
                </c:pt>
                <c:pt idx="9000">
                  <c:v>-0.29807530872238752</c:v>
                </c:pt>
                <c:pt idx="9001">
                  <c:v>-0.39903977508415056</c:v>
                </c:pt>
                <c:pt idx="9002">
                  <c:v>-0.44951564607817174</c:v>
                </c:pt>
                <c:pt idx="9003">
                  <c:v>0.27524217696091413</c:v>
                </c:pt>
                <c:pt idx="9004">
                  <c:v>-0.11238103224249973</c:v>
                </c:pt>
                <c:pt idx="9005">
                  <c:v>0.44380948387875013</c:v>
                </c:pt>
                <c:pt idx="9006">
                  <c:v>-2.8091016596721419E-2</c:v>
                </c:pt>
                <c:pt idx="9007">
                  <c:v>-0.26404762902131751</c:v>
                </c:pt>
                <c:pt idx="9008">
                  <c:v>0.36797618548934125</c:v>
                </c:pt>
                <c:pt idx="9009">
                  <c:v>-6.6007665791425862E-2</c:v>
                </c:pt>
                <c:pt idx="9010">
                  <c:v>0.46699616710428704</c:v>
                </c:pt>
                <c:pt idx="9011">
                  <c:v>-1.6504037170813279E-2</c:v>
                </c:pt>
                <c:pt idx="9012">
                  <c:v>0.49174798141459336</c:v>
                </c:pt>
                <c:pt idx="9013">
                  <c:v>-4.121767828799805E-3</c:v>
                </c:pt>
                <c:pt idx="9014">
                  <c:v>0.4979391160856001</c:v>
                </c:pt>
                <c:pt idx="9015">
                  <c:v>-1.0325626801567511E-3</c:v>
                </c:pt>
                <c:pt idx="9016">
                  <c:v>-0.25051840206303516</c:v>
                </c:pt>
                <c:pt idx="9017">
                  <c:v>0.37474079896848245</c:v>
                </c:pt>
                <c:pt idx="9018">
                  <c:v>-6.2631721238715576E-2</c:v>
                </c:pt>
                <c:pt idx="9019">
                  <c:v>-0.28131798134231456</c:v>
                </c:pt>
                <c:pt idx="9020">
                  <c:v>-0.39066111139411408</c:v>
                </c:pt>
                <c:pt idx="9021">
                  <c:v>-0.44533267642001384</c:v>
                </c:pt>
                <c:pt idx="9022">
                  <c:v>0.27733366178999308</c:v>
                </c:pt>
                <c:pt idx="9023">
                  <c:v>0.63866683089499654</c:v>
                </c:pt>
                <c:pt idx="9024">
                  <c:v>6.933129472454147E-2</c:v>
                </c:pt>
                <c:pt idx="9025">
                  <c:v>-0.21533647336068606</c:v>
                </c:pt>
                <c:pt idx="9026">
                  <c:v>-0.35767035740329983</c:v>
                </c:pt>
                <c:pt idx="9027">
                  <c:v>0.32116482129835011</c:v>
                </c:pt>
                <c:pt idx="9028">
                  <c:v>-8.9413347886921429E-2</c:v>
                </c:pt>
                <c:pt idx="9029">
                  <c:v>0.45529332605653927</c:v>
                </c:pt>
                <c:pt idx="9030">
                  <c:v>0.72764666302826964</c:v>
                </c:pt>
                <c:pt idx="9031">
                  <c:v>0.11382757297803833</c:v>
                </c:pt>
                <c:pt idx="9032">
                  <c:v>-0.19308833423393762</c:v>
                </c:pt>
                <c:pt idx="9033">
                  <c:v>-0.34653992565306529</c:v>
                </c:pt>
                <c:pt idx="9034">
                  <c:v>0.32673003717346738</c:v>
                </c:pt>
                <c:pt idx="9035">
                  <c:v>0.66336501858673369</c:v>
                </c:pt>
                <c:pt idx="9036">
                  <c:v>8.168675075727036E-2</c:v>
                </c:pt>
                <c:pt idx="9037">
                  <c:v>0.54084337537863514</c:v>
                </c:pt>
                <c:pt idx="9038">
                  <c:v>2.0425929153221084E-2</c:v>
                </c:pt>
                <c:pt idx="9039">
                  <c:v>0.51021296457661058</c:v>
                </c:pt>
                <c:pt idx="9040">
                  <c:v>5.1107237522088067E-3</c:v>
                </c:pt>
                <c:pt idx="9041">
                  <c:v>-0.24744039665999207</c:v>
                </c:pt>
                <c:pt idx="9042">
                  <c:v>-0.37372231905295283</c:v>
                </c:pt>
                <c:pt idx="9043">
                  <c:v>-0.43685691806257287</c:v>
                </c:pt>
                <c:pt idx="9044">
                  <c:v>0.28157154096871356</c:v>
                </c:pt>
                <c:pt idx="9045">
                  <c:v>-0.10921635023860002</c:v>
                </c:pt>
                <c:pt idx="9046">
                  <c:v>0.4453918248807</c:v>
                </c:pt>
                <c:pt idx="9047">
                  <c:v>-2.7299846095746483E-2</c:v>
                </c:pt>
                <c:pt idx="9048">
                  <c:v>0.48635007695212673</c:v>
                </c:pt>
                <c:pt idx="9049">
                  <c:v>-6.8207200600331197E-3</c:v>
                </c:pt>
                <c:pt idx="9050">
                  <c:v>-0.25341248075297335</c:v>
                </c:pt>
                <c:pt idx="9051">
                  <c:v>0.3732937596235133</c:v>
                </c:pt>
                <c:pt idx="9052">
                  <c:v>-6.3348878724339835E-2</c:v>
                </c:pt>
                <c:pt idx="9053">
                  <c:v>-0.2816765600851267</c:v>
                </c:pt>
                <c:pt idx="9054">
                  <c:v>-0.39084040076552018</c:v>
                </c:pt>
                <c:pt idx="9055">
                  <c:v>-0.44542232110571689</c:v>
                </c:pt>
                <c:pt idx="9056">
                  <c:v>-0.4727069190889549</c:v>
                </c:pt>
                <c:pt idx="9057">
                  <c:v>-0.48635558026743425</c:v>
                </c:pt>
                <c:pt idx="9058">
                  <c:v>0.2568222098662829</c:v>
                </c:pt>
                <c:pt idx="9059">
                  <c:v>-0.12159101578981535</c:v>
                </c:pt>
                <c:pt idx="9060">
                  <c:v>0.43920449210509233</c:v>
                </c:pt>
                <c:pt idx="9061">
                  <c:v>-3.0399874670410637E-2</c:v>
                </c:pt>
                <c:pt idx="9062">
                  <c:v>-0.26519569587130182</c:v>
                </c:pt>
                <c:pt idx="9063">
                  <c:v>0.36740215206434912</c:v>
                </c:pt>
                <c:pt idx="9064">
                  <c:v>-6.630104469078224E-2</c:v>
                </c:pt>
                <c:pt idx="9065">
                  <c:v>-0.28314628088148763</c:v>
                </c:pt>
                <c:pt idx="9066">
                  <c:v>0.35842685955925618</c:v>
                </c:pt>
                <c:pt idx="9067">
                  <c:v>-7.0788690943328708E-2</c:v>
                </c:pt>
                <c:pt idx="9068">
                  <c:v>0.46460565452833563</c:v>
                </c:pt>
                <c:pt idx="9069">
                  <c:v>-1.7692931271928669E-2</c:v>
                </c:pt>
                <c:pt idx="9070">
                  <c:v>-0.25884858635892116</c:v>
                </c:pt>
                <c:pt idx="9071">
                  <c:v>-0.37942005171555704</c:v>
                </c:pt>
                <c:pt idx="9072">
                  <c:v>-0.43971214658073532</c:v>
                </c:pt>
                <c:pt idx="9073">
                  <c:v>-0.46985183182646417</c:v>
                </c:pt>
                <c:pt idx="9074">
                  <c:v>0.26507408408676791</c:v>
                </c:pt>
                <c:pt idx="9075">
                  <c:v>-0.11745871649271253</c:v>
                </c:pt>
                <c:pt idx="9076">
                  <c:v>-0.30872511678245274</c:v>
                </c:pt>
                <c:pt idx="9077">
                  <c:v>0.34563744160877363</c:v>
                </c:pt>
                <c:pt idx="9078">
                  <c:v>-7.7177037731709669E-2</c:v>
                </c:pt>
                <c:pt idx="9079">
                  <c:v>0.46141148113414515</c:v>
                </c:pt>
                <c:pt idx="9080">
                  <c:v>0.7307057405670726</c:v>
                </c:pt>
                <c:pt idx="9081">
                  <c:v>0.11535711174743982</c:v>
                </c:pt>
                <c:pt idx="9082">
                  <c:v>-0.19231720266237656</c:v>
                </c:pt>
                <c:pt idx="9083">
                  <c:v>-0.34615435986728477</c:v>
                </c:pt>
                <c:pt idx="9084">
                  <c:v>-0.42307930065659916</c:v>
                </c:pt>
                <c:pt idx="9085">
                  <c:v>-0.46154177105125638</c:v>
                </c:pt>
                <c:pt idx="9086">
                  <c:v>-0.48077300624858499</c:v>
                </c:pt>
                <c:pt idx="9087">
                  <c:v>-0.49038226166038901</c:v>
                </c:pt>
                <c:pt idx="9088">
                  <c:v>-0.49518688936629096</c:v>
                </c:pt>
                <c:pt idx="9089">
                  <c:v>-0.49758920321924194</c:v>
                </c:pt>
                <c:pt idx="9090">
                  <c:v>-0.49879036014571743</c:v>
                </c:pt>
                <c:pt idx="9091">
                  <c:v>0.25060481992714129</c:v>
                </c:pt>
                <c:pt idx="9092">
                  <c:v>-0.12469971075938616</c:v>
                </c:pt>
                <c:pt idx="9093">
                  <c:v>-0.31235197610264986</c:v>
                </c:pt>
                <c:pt idx="9094">
                  <c:v>0.34382401194867507</c:v>
                </c:pt>
                <c:pt idx="9095">
                  <c:v>0.67191200597433753</c:v>
                </c:pt>
                <c:pt idx="9096">
                  <c:v>0.83595600298716877</c:v>
                </c:pt>
                <c:pt idx="9097">
                  <c:v>0.1679822429574879</c:v>
                </c:pt>
                <c:pt idx="9098">
                  <c:v>0.58399112147874399</c:v>
                </c:pt>
                <c:pt idx="9099">
                  <c:v>0.79199556073937205</c:v>
                </c:pt>
                <c:pt idx="9100">
                  <c:v>0.14599565964672923</c:v>
                </c:pt>
                <c:pt idx="9101">
                  <c:v>-0.17700429089959219</c:v>
                </c:pt>
                <c:pt idx="9102">
                  <c:v>-0.33850426617275287</c:v>
                </c:pt>
                <c:pt idx="9103">
                  <c:v>-0.41924789162247289</c:v>
                </c:pt>
                <c:pt idx="9104">
                  <c:v>0.29037605418876355</c:v>
                </c:pt>
                <c:pt idx="9105">
                  <c:v>-0.10480773144171471</c:v>
                </c:pt>
                <c:pt idx="9106">
                  <c:v>-0.30239962425695383</c:v>
                </c:pt>
                <c:pt idx="9107">
                  <c:v>0.34880018787152312</c:v>
                </c:pt>
                <c:pt idx="9108">
                  <c:v>-7.5595664600334928E-2</c:v>
                </c:pt>
                <c:pt idx="9109">
                  <c:v>-0.28779359083626394</c:v>
                </c:pt>
                <c:pt idx="9110">
                  <c:v>-0.39389255395422845</c:v>
                </c:pt>
                <c:pt idx="9111">
                  <c:v>-0.44694203551321071</c:v>
                </c:pt>
                <c:pt idx="9112">
                  <c:v>-0.47347313847956218</c:v>
                </c:pt>
                <c:pt idx="9113">
                  <c:v>-0.48673868996273789</c:v>
                </c:pt>
                <c:pt idx="9114">
                  <c:v>-0.49337146570432577</c:v>
                </c:pt>
                <c:pt idx="9115">
                  <c:v>-0.49668785357511969</c:v>
                </c:pt>
                <c:pt idx="9116">
                  <c:v>-0.49833968532365636</c:v>
                </c:pt>
                <c:pt idx="9117">
                  <c:v>0.25083015733817182</c:v>
                </c:pt>
                <c:pt idx="9118">
                  <c:v>-0.12458067986701057</c:v>
                </c:pt>
                <c:pt idx="9119">
                  <c:v>-0.31228609846960176</c:v>
                </c:pt>
                <c:pt idx="9120">
                  <c:v>-0.40614516995775768</c:v>
                </c:pt>
                <c:pt idx="9121">
                  <c:v>0.29692741502112119</c:v>
                </c:pt>
                <c:pt idx="9122">
                  <c:v>-0.10153205102553589</c:v>
                </c:pt>
                <c:pt idx="9123">
                  <c:v>0.44923397448723207</c:v>
                </c:pt>
                <c:pt idx="9124">
                  <c:v>-2.5378771292480451E-2</c:v>
                </c:pt>
                <c:pt idx="9125">
                  <c:v>-0.26269150636919703</c:v>
                </c:pt>
                <c:pt idx="9126">
                  <c:v>-0.38134151172069497</c:v>
                </c:pt>
                <c:pt idx="9127">
                  <c:v>-0.440666514396444</c:v>
                </c:pt>
                <c:pt idx="9128">
                  <c:v>-0.47032901573431851</c:v>
                </c:pt>
                <c:pt idx="9129">
                  <c:v>0.26483549213284074</c:v>
                </c:pt>
                <c:pt idx="9130">
                  <c:v>-0.11757801246967611</c:v>
                </c:pt>
                <c:pt idx="9131">
                  <c:v>-0.30878476477093453</c:v>
                </c:pt>
                <c:pt idx="9132">
                  <c:v>0.34560761761453274</c:v>
                </c:pt>
                <c:pt idx="9133">
                  <c:v>0.67280380880726631</c:v>
                </c:pt>
                <c:pt idx="9134">
                  <c:v>0.83640190440363316</c:v>
                </c:pt>
                <c:pt idx="9135">
                  <c:v>0.16820519366572009</c:v>
                </c:pt>
                <c:pt idx="9136">
                  <c:v>-0.16589316170323642</c:v>
                </c:pt>
                <c:pt idx="9137">
                  <c:v>-0.33294233938771467</c:v>
                </c:pt>
                <c:pt idx="9138">
                  <c:v>0.33352883030614267</c:v>
                </c:pt>
                <c:pt idx="9139">
                  <c:v>0.66676441515307139</c:v>
                </c:pt>
                <c:pt idx="9140">
                  <c:v>0.83338220757653569</c:v>
                </c:pt>
                <c:pt idx="9141">
                  <c:v>0.9166911037882679</c:v>
                </c:pt>
                <c:pt idx="9142">
                  <c:v>0.20834343117117715</c:v>
                </c:pt>
                <c:pt idx="9143">
                  <c:v>-0.14583040513736822</c:v>
                </c:pt>
                <c:pt idx="9144">
                  <c:v>-0.32291732329164091</c:v>
                </c:pt>
                <c:pt idx="9145">
                  <c:v>-0.41145442018191691</c:v>
                </c:pt>
                <c:pt idx="9146">
                  <c:v>0.29427278990904154</c:v>
                </c:pt>
                <c:pt idx="9147">
                  <c:v>0.6471363949545208</c:v>
                </c:pt>
                <c:pt idx="9148">
                  <c:v>7.3572438941163915E-2</c:v>
                </c:pt>
                <c:pt idx="9149">
                  <c:v>-0.21321590125237483</c:v>
                </c:pt>
                <c:pt idx="9150">
                  <c:v>-0.35661007134914424</c:v>
                </c:pt>
                <c:pt idx="9151">
                  <c:v>-0.42830715639752892</c:v>
                </c:pt>
                <c:pt idx="9152">
                  <c:v>-0.46414933673486092</c:v>
                </c:pt>
                <c:pt idx="9153">
                  <c:v>-0.48207042690352697</c:v>
                </c:pt>
                <c:pt idx="9154">
                  <c:v>-0.49103097198785994</c:v>
                </c:pt>
                <c:pt idx="9155">
                  <c:v>-0.49551760671688677</c:v>
                </c:pt>
                <c:pt idx="9156">
                  <c:v>0.25224119664155664</c:v>
                </c:pt>
                <c:pt idx="9157">
                  <c:v>0.62612059832077827</c:v>
                </c:pt>
                <c:pt idx="9158">
                  <c:v>0.81306029916038913</c:v>
                </c:pt>
                <c:pt idx="9159">
                  <c:v>0.15653439104409808</c:v>
                </c:pt>
                <c:pt idx="9160">
                  <c:v>-0.17173492520090777</c:v>
                </c:pt>
                <c:pt idx="9161">
                  <c:v>-0.33586958332341066</c:v>
                </c:pt>
                <c:pt idx="9162">
                  <c:v>-0.41793055019780179</c:v>
                </c:pt>
                <c:pt idx="9163">
                  <c:v>-0.45896103363499741</c:v>
                </c:pt>
                <c:pt idx="9164">
                  <c:v>-0.47947627535359516</c:v>
                </c:pt>
                <c:pt idx="9165">
                  <c:v>-0.48973389621289409</c:v>
                </c:pt>
                <c:pt idx="9166">
                  <c:v>0.25513305189355295</c:v>
                </c:pt>
                <c:pt idx="9167">
                  <c:v>0.62756652594677642</c:v>
                </c:pt>
                <c:pt idx="9168">
                  <c:v>0.81378326297338821</c:v>
                </c:pt>
                <c:pt idx="9169">
                  <c:v>0.90689163148669416</c:v>
                </c:pt>
                <c:pt idx="9170">
                  <c:v>0.2034500572072506</c:v>
                </c:pt>
                <c:pt idx="9171">
                  <c:v>0.60172502860362531</c:v>
                </c:pt>
                <c:pt idx="9172">
                  <c:v>0.80086251430181266</c:v>
                </c:pt>
                <c:pt idx="9173">
                  <c:v>0.90043125715090633</c:v>
                </c:pt>
                <c:pt idx="9174">
                  <c:v>0.20021987003935668</c:v>
                </c:pt>
                <c:pt idx="9175">
                  <c:v>0.60010993501967835</c:v>
                </c:pt>
                <c:pt idx="9176">
                  <c:v>5.0059208973742692E-2</c:v>
                </c:pt>
                <c:pt idx="9177">
                  <c:v>0.5250296044868713</c:v>
                </c:pt>
                <c:pt idx="9178">
                  <c:v>0.7625148022434356</c:v>
                </c:pt>
                <c:pt idx="9179">
                  <c:v>0.13126164258562131</c:v>
                </c:pt>
                <c:pt idx="9180">
                  <c:v>-0.18437129943014613</c:v>
                </c:pt>
                <c:pt idx="9181">
                  <c:v>-0.34218140825116955</c:v>
                </c:pt>
                <c:pt idx="9182">
                  <c:v>-0.42108646266168126</c:v>
                </c:pt>
                <c:pt idx="9183">
                  <c:v>-0.46054535205379743</c:v>
                </c:pt>
                <c:pt idx="9184">
                  <c:v>-0.48026843456299517</c:v>
                </c:pt>
                <c:pt idx="9185">
                  <c:v>-0.49013633800445439</c:v>
                </c:pt>
                <c:pt idx="9186">
                  <c:v>-0.49507028972518397</c:v>
                </c:pt>
                <c:pt idx="9187">
                  <c:v>-0.49753726558554878</c:v>
                </c:pt>
                <c:pt idx="9188">
                  <c:v>0.25123136720722561</c:v>
                </c:pt>
                <c:pt idx="9189">
                  <c:v>0.62561568360361286</c:v>
                </c:pt>
                <c:pt idx="9190">
                  <c:v>6.2812083265709945E-2</c:v>
                </c:pt>
                <c:pt idx="9191">
                  <c:v>0.53140604163285499</c:v>
                </c:pt>
                <c:pt idx="9192">
                  <c:v>1.5700900093470693E-2</c:v>
                </c:pt>
                <c:pt idx="9193">
                  <c:v>-0.24215167067622145</c:v>
                </c:pt>
                <c:pt idx="9194">
                  <c:v>0.37892416466188927</c:v>
                </c:pt>
                <c:pt idx="9195">
                  <c:v>-6.0540038392012163E-2</c:v>
                </c:pt>
                <c:pt idx="9196">
                  <c:v>-0.28026577773210259</c:v>
                </c:pt>
                <c:pt idx="9197">
                  <c:v>-0.39012864740214781</c:v>
                </c:pt>
                <c:pt idx="9198">
                  <c:v>0.30493567629892609</c:v>
                </c:pt>
                <c:pt idx="9199">
                  <c:v>0.65246783814946308</c:v>
                </c:pt>
                <c:pt idx="9200">
                  <c:v>7.6238160538635052E-2</c:v>
                </c:pt>
                <c:pt idx="9201">
                  <c:v>-0.21187667826677897</c:v>
                </c:pt>
                <c:pt idx="9202">
                  <c:v>0.39406166086661054</c:v>
                </c:pt>
                <c:pt idx="9203">
                  <c:v>-5.2971290289651529E-2</c:v>
                </c:pt>
                <c:pt idx="9204">
                  <c:v>-0.27648776586778256</c:v>
                </c:pt>
                <c:pt idx="9205">
                  <c:v>-0.38824600365684808</c:v>
                </c:pt>
                <c:pt idx="9206">
                  <c:v>-0.44412512255138081</c:v>
                </c:pt>
                <c:pt idx="9207">
                  <c:v>0.27793743872430959</c:v>
                </c:pt>
                <c:pt idx="9208">
                  <c:v>0.63896871936215482</c:v>
                </c:pt>
                <c:pt idx="9209">
                  <c:v>0.81948435968107747</c:v>
                </c:pt>
                <c:pt idx="9210">
                  <c:v>0.15974642130444225</c:v>
                </c:pt>
                <c:pt idx="9211">
                  <c:v>-0.17012254788387537</c:v>
                </c:pt>
                <c:pt idx="9212">
                  <c:v>-0.3350570324780342</c:v>
                </c:pt>
                <c:pt idx="9213">
                  <c:v>0.3324714837609829</c:v>
                </c:pt>
                <c:pt idx="9214">
                  <c:v>0.66623574188049139</c:v>
                </c:pt>
                <c:pt idx="9215">
                  <c:v>8.3115750217288897E-2</c:v>
                </c:pt>
                <c:pt idx="9216">
                  <c:v>-0.20844424561431235</c:v>
                </c:pt>
                <c:pt idx="9217">
                  <c:v>-0.35422424353011295</c:v>
                </c:pt>
                <c:pt idx="9218">
                  <c:v>-0.42711424248801327</c:v>
                </c:pt>
                <c:pt idx="9219">
                  <c:v>0.28644287875599339</c:v>
                </c:pt>
                <c:pt idx="9220">
                  <c:v>0.6432214393779967</c:v>
                </c:pt>
                <c:pt idx="9221">
                  <c:v>7.1614961152901863E-2</c:v>
                </c:pt>
                <c:pt idx="9222">
                  <c:v>0.53580748057645089</c:v>
                </c:pt>
                <c:pt idx="9223">
                  <c:v>1.790798175212896E-2</c:v>
                </c:pt>
                <c:pt idx="9224">
                  <c:v>-0.24104176766003199</c:v>
                </c:pt>
                <c:pt idx="9225">
                  <c:v>0.37947911616998398</c:v>
                </c:pt>
                <c:pt idx="9226">
                  <c:v>-6.0262562637964812E-2</c:v>
                </c:pt>
                <c:pt idx="9227">
                  <c:v>-0.28013340204193921</c:v>
                </c:pt>
                <c:pt idx="9228">
                  <c:v>0.35993329897903037</c:v>
                </c:pt>
                <c:pt idx="9229">
                  <c:v>0.67996664948951513</c:v>
                </c:pt>
                <c:pt idx="9230">
                  <c:v>0.83998332474475756</c:v>
                </c:pt>
                <c:pt idx="9231">
                  <c:v>0.16998954164942198</c:v>
                </c:pt>
                <c:pt idx="9232">
                  <c:v>0.58499477082471096</c:v>
                </c:pt>
                <c:pt idx="9233">
                  <c:v>0.79249738541235548</c:v>
                </c:pt>
                <c:pt idx="9234">
                  <c:v>0.14625293417008126</c:v>
                </c:pt>
                <c:pt idx="9235">
                  <c:v>-0.17686929145105584</c:v>
                </c:pt>
                <c:pt idx="9236">
                  <c:v>-0.33843040426162441</c:v>
                </c:pt>
                <c:pt idx="9237">
                  <c:v>-0.419217322853769</c:v>
                </c:pt>
                <c:pt idx="9238">
                  <c:v>0.2903913385731155</c:v>
                </c:pt>
                <c:pt idx="9239">
                  <c:v>0.64519566928655769</c:v>
                </c:pt>
                <c:pt idx="9240">
                  <c:v>7.2602076107182362E-2</c:v>
                </c:pt>
                <c:pt idx="9241">
                  <c:v>0.53630103805359119</c:v>
                </c:pt>
                <c:pt idx="9242">
                  <c:v>1.8154760490699112E-2</c:v>
                </c:pt>
                <c:pt idx="9243">
                  <c:v>-0.24091837829074692</c:v>
                </c:pt>
                <c:pt idx="9244">
                  <c:v>-0.37045494768146991</c:v>
                </c:pt>
                <c:pt idx="9245">
                  <c:v>-0.43522959456369176</c:v>
                </c:pt>
                <c:pt idx="9246">
                  <c:v>0.28238520271815415</c:v>
                </c:pt>
                <c:pt idx="9247">
                  <c:v>0.64119260135907707</c:v>
                </c:pt>
                <c:pt idx="9248">
                  <c:v>0.82059630067953848</c:v>
                </c:pt>
                <c:pt idx="9249">
                  <c:v>0.16030239180367276</c:v>
                </c:pt>
                <c:pt idx="9250">
                  <c:v>-0.16985092482112041</c:v>
                </c:pt>
                <c:pt idx="9251">
                  <c:v>0.4150745375894398</c:v>
                </c:pt>
                <c:pt idx="9252">
                  <c:v>-4.2458489741376587E-2</c:v>
                </c:pt>
                <c:pt idx="9253">
                  <c:v>-0.27122500340678479</c:v>
                </c:pt>
                <c:pt idx="9254">
                  <c:v>-0.3856146224263492</c:v>
                </c:pt>
                <c:pt idx="9255">
                  <c:v>0.30719268878682537</c:v>
                </c:pt>
                <c:pt idx="9256">
                  <c:v>-9.6405776329544113E-2</c:v>
                </c:pt>
                <c:pt idx="9257">
                  <c:v>-0.29820500888772883</c:v>
                </c:pt>
                <c:pt idx="9258">
                  <c:v>0.35089749555613559</c:v>
                </c:pt>
                <c:pt idx="9259">
                  <c:v>-7.4547010758028692E-2</c:v>
                </c:pt>
                <c:pt idx="9260">
                  <c:v>0.46272649462098564</c:v>
                </c:pt>
                <c:pt idx="9261">
                  <c:v>-1.863887341246398E-2</c:v>
                </c:pt>
                <c:pt idx="9262">
                  <c:v>0.49068056329376802</c:v>
                </c:pt>
                <c:pt idx="9263">
                  <c:v>0.74534028164688404</c:v>
                </c:pt>
                <c:pt idx="9264">
                  <c:v>0.12267438228734553</c:v>
                </c:pt>
                <c:pt idx="9265">
                  <c:v>0.56133719114367275</c:v>
                </c:pt>
                <c:pt idx="9266">
                  <c:v>3.0666474848879577E-2</c:v>
                </c:pt>
                <c:pt idx="9267">
                  <c:v>-0.23466888329851701</c:v>
                </c:pt>
                <c:pt idx="9268">
                  <c:v>-0.36733656237221529</c:v>
                </c:pt>
                <c:pt idx="9269">
                  <c:v>-0.43367040190906447</c:v>
                </c:pt>
                <c:pt idx="9270">
                  <c:v>-0.46683732167748904</c:v>
                </c:pt>
                <c:pt idx="9271">
                  <c:v>-0.48341441937484098</c:v>
                </c:pt>
                <c:pt idx="9272">
                  <c:v>-0.491702968223517</c:v>
                </c:pt>
                <c:pt idx="9273">
                  <c:v>0.2541485158882415</c:v>
                </c:pt>
                <c:pt idx="9274">
                  <c:v>-0.12292786277883605</c:v>
                </c:pt>
                <c:pt idx="9275">
                  <c:v>-0.31146605211237482</c:v>
                </c:pt>
                <c:pt idx="9276">
                  <c:v>-0.40573514677914424</c:v>
                </c:pt>
                <c:pt idx="9277">
                  <c:v>0.29713242661042788</c:v>
                </c:pt>
                <c:pt idx="9278">
                  <c:v>-0.10143590741774286</c:v>
                </c:pt>
                <c:pt idx="9279">
                  <c:v>0.44928204629112856</c:v>
                </c:pt>
                <c:pt idx="9280">
                  <c:v>0.72464102314556422</c:v>
                </c:pt>
                <c:pt idx="9281">
                  <c:v>0.11231839084982531</c:v>
                </c:pt>
                <c:pt idx="9282">
                  <c:v>-0.19383656311118383</c:v>
                </c:pt>
                <c:pt idx="9283">
                  <c:v>0.4030817184444081</c:v>
                </c:pt>
                <c:pt idx="9284">
                  <c:v>0.70154085922220411</c:v>
                </c:pt>
                <c:pt idx="9285">
                  <c:v>0.10076830888814525</c:v>
                </c:pt>
                <c:pt idx="9286">
                  <c:v>-0.19961160409202386</c:v>
                </c:pt>
                <c:pt idx="9287">
                  <c:v>-0.34980156058210843</c:v>
                </c:pt>
                <c:pt idx="9288">
                  <c:v>-0.42489653882715073</c:v>
                </c:pt>
                <c:pt idx="9289">
                  <c:v>-0.46245039013653216</c:v>
                </c:pt>
                <c:pt idx="9290">
                  <c:v>-0.48122731579122291</c:v>
                </c:pt>
                <c:pt idx="9291">
                  <c:v>-0.49061577861856825</c:v>
                </c:pt>
                <c:pt idx="9292">
                  <c:v>-0.49530364784538061</c:v>
                </c:pt>
                <c:pt idx="9293">
                  <c:v>-0.49765394464564711</c:v>
                </c:pt>
                <c:pt idx="9294">
                  <c:v>0.25117302767717642</c:v>
                </c:pt>
                <c:pt idx="9295">
                  <c:v>-0.12441560688436859</c:v>
                </c:pt>
                <c:pt idx="9296">
                  <c:v>0.4377921965578157</c:v>
                </c:pt>
                <c:pt idx="9297">
                  <c:v>-3.1099660257188633E-2</c:v>
                </c:pt>
                <c:pt idx="9298">
                  <c:v>-0.26555195085155114</c:v>
                </c:pt>
                <c:pt idx="9299">
                  <c:v>0.36722402457422443</c:v>
                </c:pt>
                <c:pt idx="9300">
                  <c:v>-6.6383746248984271E-2</c:v>
                </c:pt>
                <c:pt idx="9301">
                  <c:v>0.46680812687550788</c:v>
                </c:pt>
                <c:pt idx="9302">
                  <c:v>0.73340406343775388</c:v>
                </c:pt>
                <c:pt idx="9303">
                  <c:v>0.11670627318278046</c:v>
                </c:pt>
                <c:pt idx="9304">
                  <c:v>0.55835313659139019</c:v>
                </c:pt>
                <c:pt idx="9305">
                  <c:v>2.9174447572738293E-2</c:v>
                </c:pt>
                <c:pt idx="9306">
                  <c:v>-0.23540853474972734</c:v>
                </c:pt>
                <c:pt idx="9307">
                  <c:v>0.38229573262513633</c:v>
                </c:pt>
                <c:pt idx="9308">
                  <c:v>0.69114786631256819</c:v>
                </c:pt>
                <c:pt idx="9309">
                  <c:v>9.5578174620187611E-2</c:v>
                </c:pt>
                <c:pt idx="9310">
                  <c:v>-0.20221303341286301</c:v>
                </c:pt>
                <c:pt idx="9311">
                  <c:v>0.3988934832935685</c:v>
                </c:pt>
                <c:pt idx="9312">
                  <c:v>-5.0549016889312237E-2</c:v>
                </c:pt>
                <c:pt idx="9313">
                  <c:v>-0.27527026698075263</c:v>
                </c:pt>
                <c:pt idx="9314">
                  <c:v>0.36236486650962368</c:v>
                </c:pt>
                <c:pt idx="9315">
                  <c:v>0.68118243325481187</c:v>
                </c:pt>
                <c:pt idx="9316">
                  <c:v>9.0589095904449135E-2</c:v>
                </c:pt>
                <c:pt idx="9317">
                  <c:v>0.54529454795222454</c:v>
                </c:pt>
                <c:pt idx="9318">
                  <c:v>0.77264727397611233</c:v>
                </c:pt>
                <c:pt idx="9319">
                  <c:v>0.13632151626509936</c:v>
                </c:pt>
                <c:pt idx="9320">
                  <c:v>-0.18184136259040712</c:v>
                </c:pt>
                <c:pt idx="9321">
                  <c:v>0.40907931870479641</c:v>
                </c:pt>
                <c:pt idx="9322">
                  <c:v>0.70453965935239826</c:v>
                </c:pt>
                <c:pt idx="9323">
                  <c:v>0.85226982967619913</c:v>
                </c:pt>
                <c:pt idx="9324">
                  <c:v>0.17613279411514277</c:v>
                </c:pt>
                <c:pt idx="9325">
                  <c:v>-0.1619293614785251</c:v>
                </c:pt>
                <c:pt idx="9326">
                  <c:v>-0.33096680146221935</c:v>
                </c:pt>
                <c:pt idx="9327">
                  <c:v>-0.41548552145406648</c:v>
                </c:pt>
                <c:pt idx="9328">
                  <c:v>-0.45774488144999004</c:v>
                </c:pt>
                <c:pt idx="9329">
                  <c:v>-0.47886819926109148</c:v>
                </c:pt>
                <c:pt idx="9330">
                  <c:v>0.26056590036945426</c:v>
                </c:pt>
                <c:pt idx="9331">
                  <c:v>-0.11971917053822967</c:v>
                </c:pt>
                <c:pt idx="9332">
                  <c:v>-0.30986170599207163</c:v>
                </c:pt>
                <c:pt idx="9333">
                  <c:v>-0.40493297371899262</c:v>
                </c:pt>
                <c:pt idx="9334">
                  <c:v>-0.45246224539559277</c:v>
                </c:pt>
                <c:pt idx="9335">
                  <c:v>0.27376887730220362</c:v>
                </c:pt>
                <c:pt idx="9336">
                  <c:v>-0.11311131988499468</c:v>
                </c:pt>
                <c:pt idx="9337">
                  <c:v>-0.3065514184785938</c:v>
                </c:pt>
                <c:pt idx="9338">
                  <c:v>-0.40327146777539336</c:v>
                </c:pt>
                <c:pt idx="9339">
                  <c:v>-0.45163149242379319</c:v>
                </c:pt>
                <c:pt idx="9340">
                  <c:v>0.2741842537881034</c:v>
                </c:pt>
                <c:pt idx="9341">
                  <c:v>0.6370921268940517</c:v>
                </c:pt>
                <c:pt idx="9342">
                  <c:v>6.8543942724069051E-2</c:v>
                </c:pt>
                <c:pt idx="9343">
                  <c:v>-0.21572378717406196</c:v>
                </c:pt>
                <c:pt idx="9344">
                  <c:v>-0.35785765212312748</c:v>
                </c:pt>
                <c:pt idx="9345">
                  <c:v>-0.42893094678452054</c:v>
                </c:pt>
                <c:pt idx="9346">
                  <c:v>-0.46446123192835675</c:v>
                </c:pt>
                <c:pt idx="9347">
                  <c:v>-0.48222637450027483</c:v>
                </c:pt>
                <c:pt idx="9348">
                  <c:v>-0.49111530797309422</c:v>
                </c:pt>
                <c:pt idx="9349">
                  <c:v>0.25444234601345289</c:v>
                </c:pt>
                <c:pt idx="9350">
                  <c:v>0.62722117300672642</c:v>
                </c:pt>
                <c:pt idx="9351">
                  <c:v>0.81361058650336315</c:v>
                </c:pt>
                <c:pt idx="9352">
                  <c:v>0.15680317252872478</c:v>
                </c:pt>
                <c:pt idx="9353">
                  <c:v>0.57840158626436233</c:v>
                </c:pt>
                <c:pt idx="9354">
                  <c:v>0.78920079313218117</c:v>
                </c:pt>
                <c:pt idx="9355">
                  <c:v>0.14459827584313378</c:v>
                </c:pt>
                <c:pt idx="9356">
                  <c:v>0.57229913792156695</c:v>
                </c:pt>
                <c:pt idx="9357">
                  <c:v>3.6147448237826674E-2</c:v>
                </c:pt>
                <c:pt idx="9358">
                  <c:v>-0.23192203441718315</c:v>
                </c:pt>
                <c:pt idx="9359">
                  <c:v>-0.36595677574468805</c:v>
                </c:pt>
                <c:pt idx="9360">
                  <c:v>-0.43297414640844051</c:v>
                </c:pt>
                <c:pt idx="9361">
                  <c:v>-0.46648919392717703</c:v>
                </c:pt>
                <c:pt idx="9362">
                  <c:v>-0.48324035549968503</c:v>
                </c:pt>
                <c:pt idx="9363">
                  <c:v>0.25837982225015749</c:v>
                </c:pt>
                <c:pt idx="9364">
                  <c:v>-0.12081220959787806</c:v>
                </c:pt>
                <c:pt idx="9365">
                  <c:v>-0.31040822552189584</c:v>
                </c:pt>
                <c:pt idx="9366">
                  <c:v>-0.40519987129704438</c:v>
                </c:pt>
                <c:pt idx="9367">
                  <c:v>-0.45259569418461865</c:v>
                </c:pt>
                <c:pt idx="9368">
                  <c:v>0.27370215290769068</c:v>
                </c:pt>
                <c:pt idx="9369">
                  <c:v>-0.11314468208225115</c:v>
                </c:pt>
                <c:pt idx="9370">
                  <c:v>-0.30656809957722209</c:v>
                </c:pt>
                <c:pt idx="9371">
                  <c:v>0.34671595021138896</c:v>
                </c:pt>
                <c:pt idx="9372">
                  <c:v>-7.6644145617262321E-2</c:v>
                </c:pt>
                <c:pt idx="9373">
                  <c:v>0.46167792719136885</c:v>
                </c:pt>
                <c:pt idx="9374">
                  <c:v>0.73083896359568445</c:v>
                </c:pt>
                <c:pt idx="9375">
                  <c:v>0.11541736107488543</c:v>
                </c:pt>
                <c:pt idx="9376">
                  <c:v>-0.19229344018551409</c:v>
                </c:pt>
                <c:pt idx="9377">
                  <c:v>0.40385327990724296</c:v>
                </c:pt>
                <c:pt idx="9378">
                  <c:v>-4.8069118582475007E-2</c:v>
                </c:pt>
                <c:pt idx="9379">
                  <c:v>-0.27403668001419429</c:v>
                </c:pt>
                <c:pt idx="9380">
                  <c:v>-0.38701409854319363</c:v>
                </c:pt>
                <c:pt idx="9381">
                  <c:v>0.30649295072840321</c:v>
                </c:pt>
                <c:pt idx="9382">
                  <c:v>0.65324647536420155</c:v>
                </c:pt>
                <c:pt idx="9383">
                  <c:v>7.6621116959143976E-2</c:v>
                </c:pt>
                <c:pt idx="9384">
                  <c:v>-0.2116852000565245</c:v>
                </c:pt>
                <c:pt idx="9385">
                  <c:v>-0.35583835856435875</c:v>
                </c:pt>
                <c:pt idx="9386">
                  <c:v>-0.42791493781827583</c:v>
                </c:pt>
                <c:pt idx="9387">
                  <c:v>-0.46395958963209472</c:v>
                </c:pt>
                <c:pt idx="9388">
                  <c:v>-0.48198191553900416</c:v>
                </c:pt>
                <c:pt idx="9389">
                  <c:v>-0.49099307849245888</c:v>
                </c:pt>
                <c:pt idx="9390">
                  <c:v>0.25450346075377056</c:v>
                </c:pt>
                <c:pt idx="9391">
                  <c:v>-0.12275039034607152</c:v>
                </c:pt>
                <c:pt idx="9392">
                  <c:v>-0.31137731589599255</c:v>
                </c:pt>
                <c:pt idx="9393">
                  <c:v>0.34431134205200375</c:v>
                </c:pt>
                <c:pt idx="9394">
                  <c:v>0.67215567102600193</c:v>
                </c:pt>
                <c:pt idx="9395">
                  <c:v>8.6075714790044167E-2</c:v>
                </c:pt>
                <c:pt idx="9396">
                  <c:v>-0.20696426332793472</c:v>
                </c:pt>
                <c:pt idx="9397">
                  <c:v>0.39651786833603264</c:v>
                </c:pt>
                <c:pt idx="9398">
                  <c:v>0.69825893416801632</c:v>
                </c:pt>
                <c:pt idx="9399">
                  <c:v>9.9133708547911675E-2</c:v>
                </c:pt>
                <c:pt idx="9400">
                  <c:v>0.5495668542739558</c:v>
                </c:pt>
                <c:pt idx="9401">
                  <c:v>2.4781306414021098E-2</c:v>
                </c:pt>
                <c:pt idx="9402">
                  <c:v>-0.23760510532908594</c:v>
                </c:pt>
                <c:pt idx="9403">
                  <c:v>-0.36879831120063944</c:v>
                </c:pt>
                <c:pt idx="9404">
                  <c:v>-0.43439491413641618</c:v>
                </c:pt>
                <c:pt idx="9405">
                  <c:v>-0.46719957779116489</c:v>
                </c:pt>
                <c:pt idx="9406">
                  <c:v>-0.48360190961853922</c:v>
                </c:pt>
                <c:pt idx="9407">
                  <c:v>-0.49179671334536612</c:v>
                </c:pt>
                <c:pt idx="9408">
                  <c:v>-0.49589411520877957</c:v>
                </c:pt>
                <c:pt idx="9409">
                  <c:v>-0.49794917832734659</c:v>
                </c:pt>
                <c:pt idx="9410">
                  <c:v>0.25102541083632668</c:v>
                </c:pt>
                <c:pt idx="9411">
                  <c:v>-0.12448305311793315</c:v>
                </c:pt>
                <c:pt idx="9412">
                  <c:v>0.43775847344103341</c:v>
                </c:pt>
                <c:pt idx="9413">
                  <c:v>0.71887923672051668</c:v>
                </c:pt>
                <c:pt idx="9414">
                  <c:v>0.85943961836025839</c:v>
                </c:pt>
                <c:pt idx="9415">
                  <c:v>0.9297198091801292</c:v>
                </c:pt>
                <c:pt idx="9416">
                  <c:v>0.96485990459006454</c:v>
                </c:pt>
                <c:pt idx="9417">
                  <c:v>0.98242995229503227</c:v>
                </c:pt>
                <c:pt idx="9418">
                  <c:v>0.99121497614751619</c:v>
                </c:pt>
                <c:pt idx="9419">
                  <c:v>0.24561172953766161</c:v>
                </c:pt>
                <c:pt idx="9420">
                  <c:v>0.62280586476883082</c:v>
                </c:pt>
                <c:pt idx="9421">
                  <c:v>0.81140293238441541</c:v>
                </c:pt>
                <c:pt idx="9422">
                  <c:v>0.1556993454692509</c:v>
                </c:pt>
                <c:pt idx="9423">
                  <c:v>-0.17214608580147103</c:v>
                </c:pt>
                <c:pt idx="9424">
                  <c:v>-0.33606880143683199</c:v>
                </c:pt>
                <c:pt idx="9425">
                  <c:v>-0.41803652144137282</c:v>
                </c:pt>
                <c:pt idx="9426">
                  <c:v>0.29098173927931359</c:v>
                </c:pt>
                <c:pt idx="9427">
                  <c:v>0.64549086963965685</c:v>
                </c:pt>
                <c:pt idx="9428">
                  <c:v>7.274967628373194E-2</c:v>
                </c:pt>
                <c:pt idx="9429">
                  <c:v>0.53637483814186593</c:v>
                </c:pt>
                <c:pt idx="9430">
                  <c:v>1.8191660534836479E-2</c:v>
                </c:pt>
                <c:pt idx="9431">
                  <c:v>-0.24090629045553857</c:v>
                </c:pt>
                <c:pt idx="9432">
                  <c:v>-0.37044890376386574</c:v>
                </c:pt>
                <c:pt idx="9433">
                  <c:v>0.31477554811806713</c:v>
                </c:pt>
                <c:pt idx="9434">
                  <c:v>-9.2614346663923236E-2</c:v>
                </c:pt>
                <c:pt idx="9435">
                  <c:v>-0.2963092940549184</c:v>
                </c:pt>
                <c:pt idx="9436">
                  <c:v>-0.39815676775041597</c:v>
                </c:pt>
                <c:pt idx="9437">
                  <c:v>0.30092161612479201</c:v>
                </c:pt>
                <c:pt idx="9438">
                  <c:v>0.65046080806239603</c:v>
                </c:pt>
                <c:pt idx="9439">
                  <c:v>0.82523040403119796</c:v>
                </c:pt>
                <c:pt idx="9440">
                  <c:v>0.91261520201559898</c:v>
                </c:pt>
                <c:pt idx="9441">
                  <c:v>0.95630760100779955</c:v>
                </c:pt>
                <c:pt idx="9442">
                  <c:v>0.22815804196780329</c:v>
                </c:pt>
                <c:pt idx="9443">
                  <c:v>0.61407902098390166</c:v>
                </c:pt>
                <c:pt idx="9444">
                  <c:v>5.7037389768994029E-2</c:v>
                </c:pt>
                <c:pt idx="9445">
                  <c:v>-0.22148342583845979</c:v>
                </c:pt>
                <c:pt idx="9446">
                  <c:v>0.38925828708077009</c:v>
                </c:pt>
                <c:pt idx="9447">
                  <c:v>0.69462914354038507</c:v>
                </c:pt>
                <c:pt idx="9448">
                  <c:v>9.7312451047235737E-2</c:v>
                </c:pt>
                <c:pt idx="9449">
                  <c:v>0.54865622552361781</c:v>
                </c:pt>
                <c:pt idx="9450">
                  <c:v>0.77432811276180891</c:v>
                </c:pt>
                <c:pt idx="9451">
                  <c:v>0.88716405638090445</c:v>
                </c:pt>
                <c:pt idx="9452">
                  <c:v>0.19358626965435574</c:v>
                </c:pt>
                <c:pt idx="9453">
                  <c:v>0.59679313482717788</c:v>
                </c:pt>
                <c:pt idx="9454">
                  <c:v>4.8400808877492457E-2</c:v>
                </c:pt>
                <c:pt idx="9455">
                  <c:v>0.52420040443874627</c:v>
                </c:pt>
                <c:pt idx="9456">
                  <c:v>1.210444368327665E-2</c:v>
                </c:pt>
                <c:pt idx="9457">
                  <c:v>-0.24394989888131846</c:v>
                </c:pt>
                <c:pt idx="9458">
                  <c:v>-0.37197707016361603</c:v>
                </c:pt>
                <c:pt idx="9459">
                  <c:v>-0.43599065580476482</c:v>
                </c:pt>
                <c:pt idx="9460">
                  <c:v>-0.46799108643847886</c:v>
                </c:pt>
                <c:pt idx="9461">
                  <c:v>-0.48399766394219623</c:v>
                </c:pt>
                <c:pt idx="9462">
                  <c:v>0.25800116802890188</c:v>
                </c:pt>
                <c:pt idx="9463">
                  <c:v>0.62900058401445091</c:v>
                </c:pt>
                <c:pt idx="9464">
                  <c:v>6.4498171284268657E-2</c:v>
                </c:pt>
                <c:pt idx="9465">
                  <c:v>-0.21774667289396216</c:v>
                </c:pt>
                <c:pt idx="9466">
                  <c:v>0.39112666355301895</c:v>
                </c:pt>
                <c:pt idx="9467">
                  <c:v>0.69556333177650953</c:v>
                </c:pt>
                <c:pt idx="9468">
                  <c:v>9.7779545165297965E-2</c:v>
                </c:pt>
                <c:pt idx="9469">
                  <c:v>-0.20111234814030782</c:v>
                </c:pt>
                <c:pt idx="9470">
                  <c:v>0.39944382592984606</c:v>
                </c:pt>
                <c:pt idx="9471">
                  <c:v>0.69972191296492303</c:v>
                </c:pt>
                <c:pt idx="9472">
                  <c:v>0.84986095648246152</c:v>
                </c:pt>
                <c:pt idx="9473">
                  <c:v>0.17492835751827396</c:v>
                </c:pt>
                <c:pt idx="9474">
                  <c:v>-0.16253794196381982</c:v>
                </c:pt>
                <c:pt idx="9475">
                  <c:v>0.41873102901809012</c:v>
                </c:pt>
                <c:pt idx="9476">
                  <c:v>-4.0630244027051426E-2</c:v>
                </c:pt>
                <c:pt idx="9477">
                  <c:v>0.4796848779864743</c:v>
                </c:pt>
                <c:pt idx="9478">
                  <c:v>-1.0153319542859335E-2</c:v>
                </c:pt>
                <c:pt idx="9479">
                  <c:v>-0.25507241830752614</c:v>
                </c:pt>
                <c:pt idx="9480">
                  <c:v>-0.37753832987671987</c:v>
                </c:pt>
                <c:pt idx="9481">
                  <c:v>-0.43876492347445639</c:v>
                </c:pt>
                <c:pt idx="9482">
                  <c:v>-0.46937822027332465</c:v>
                </c:pt>
                <c:pt idx="9483">
                  <c:v>-0.48468486867275884</c:v>
                </c:pt>
                <c:pt idx="9484">
                  <c:v>-0.49233819287247593</c:v>
                </c:pt>
                <c:pt idx="9485">
                  <c:v>-0.49617121715919477</c:v>
                </c:pt>
                <c:pt idx="9486">
                  <c:v>-0.49808136711569384</c:v>
                </c:pt>
                <c:pt idx="9487">
                  <c:v>0.25095931644215308</c:v>
                </c:pt>
                <c:pt idx="9488">
                  <c:v>0.62547965822107654</c:v>
                </c:pt>
                <c:pt idx="9489">
                  <c:v>0.81273982911053833</c:v>
                </c:pt>
                <c:pt idx="9490">
                  <c:v>0.15637415601917268</c:v>
                </c:pt>
                <c:pt idx="9491">
                  <c:v>0.57818707800958635</c:v>
                </c:pt>
                <c:pt idx="9492">
                  <c:v>3.9091418281836376E-2</c:v>
                </c:pt>
                <c:pt idx="9493">
                  <c:v>-0.23045641158203861</c:v>
                </c:pt>
                <c:pt idx="9494">
                  <c:v>-0.36523032651397613</c:v>
                </c:pt>
                <c:pt idx="9495">
                  <c:v>-0.43261092179308458</c:v>
                </c:pt>
                <c:pt idx="9496">
                  <c:v>0.28369453910345771</c:v>
                </c:pt>
                <c:pt idx="9497">
                  <c:v>-0.10814848898436763</c:v>
                </c:pt>
                <c:pt idx="9498">
                  <c:v>-0.3040700030282803</c:v>
                </c:pt>
                <c:pt idx="9499">
                  <c:v>0.34796499848585982</c:v>
                </c:pt>
                <c:pt idx="9500">
                  <c:v>0.67398249924292997</c:v>
                </c:pt>
                <c:pt idx="9501">
                  <c:v>0.83699124962146498</c:v>
                </c:pt>
                <c:pt idx="9502">
                  <c:v>0.16849986627463601</c:v>
                </c:pt>
                <c:pt idx="9503">
                  <c:v>0.58424993313731799</c:v>
                </c:pt>
                <c:pt idx="9504">
                  <c:v>4.212920803256251E-2</c:v>
                </c:pt>
                <c:pt idx="9505">
                  <c:v>-0.22893115451981522</c:v>
                </c:pt>
                <c:pt idx="9506">
                  <c:v>-0.36446133579600409</c:v>
                </c:pt>
                <c:pt idx="9507">
                  <c:v>-0.43223278862095882</c:v>
                </c:pt>
                <c:pt idx="9508">
                  <c:v>-0.46611215284657592</c:v>
                </c:pt>
                <c:pt idx="9509">
                  <c:v>0.26694392357671204</c:v>
                </c:pt>
                <c:pt idx="9510">
                  <c:v>0.63347196178835596</c:v>
                </c:pt>
                <c:pt idx="9511">
                  <c:v>6.6733860171221182E-2</c:v>
                </c:pt>
                <c:pt idx="9512">
                  <c:v>-0.21662882845048589</c:v>
                </c:pt>
                <c:pt idx="9513">
                  <c:v>-0.35831653494819976</c:v>
                </c:pt>
                <c:pt idx="9514">
                  <c:v>-0.42916038819705671</c:v>
                </c:pt>
                <c:pt idx="9515">
                  <c:v>-0.46458231482148515</c:v>
                </c:pt>
                <c:pt idx="9516">
                  <c:v>-0.48229327813369938</c:v>
                </c:pt>
                <c:pt idx="9517">
                  <c:v>-0.49114875978980649</c:v>
                </c:pt>
                <c:pt idx="9518">
                  <c:v>-0.49557650061786007</c:v>
                </c:pt>
                <c:pt idx="9519">
                  <c:v>-0.49778400884502649</c:v>
                </c:pt>
                <c:pt idx="9520">
                  <c:v>-0.4988877629586097</c:v>
                </c:pt>
                <c:pt idx="9521">
                  <c:v>0.25055611852069515</c:v>
                </c:pt>
                <c:pt idx="9522">
                  <c:v>0.62527805926034752</c:v>
                </c:pt>
                <c:pt idx="9523">
                  <c:v>0.81263902963017376</c:v>
                </c:pt>
                <c:pt idx="9524">
                  <c:v>0.90631951481508688</c:v>
                </c:pt>
                <c:pt idx="9525">
                  <c:v>0.20316399887144695</c:v>
                </c:pt>
                <c:pt idx="9526">
                  <c:v>-0.14841375910037302</c:v>
                </c:pt>
                <c:pt idx="9527">
                  <c:v>0.42579312044981349</c:v>
                </c:pt>
                <c:pt idx="9528">
                  <c:v>-3.7099198311189741E-2</c:v>
                </c:pt>
                <c:pt idx="9529">
                  <c:v>-0.26854535769169136</c:v>
                </c:pt>
                <c:pt idx="9530">
                  <c:v>-0.38427479956880251</c:v>
                </c:pt>
                <c:pt idx="9531">
                  <c:v>-0.44213952050735805</c:v>
                </c:pt>
                <c:pt idx="9532">
                  <c:v>0.27893023974632097</c:v>
                </c:pt>
                <c:pt idx="9533">
                  <c:v>0.63946511987316046</c:v>
                </c:pt>
                <c:pt idx="9534">
                  <c:v>6.973043921362343E-2</c:v>
                </c:pt>
                <c:pt idx="9535">
                  <c:v>-0.21513690111614509</c:v>
                </c:pt>
                <c:pt idx="9536">
                  <c:v>0.39243154944192749</c:v>
                </c:pt>
                <c:pt idx="9537">
                  <c:v>0.69621577472096374</c:v>
                </c:pt>
                <c:pt idx="9538">
                  <c:v>9.8105766637525071E-2</c:v>
                </c:pt>
                <c:pt idx="9539">
                  <c:v>0.54905288331876256</c:v>
                </c:pt>
                <c:pt idx="9540">
                  <c:v>2.4524320936424482E-2</c:v>
                </c:pt>
                <c:pt idx="9541">
                  <c:v>-0.23773996025474456</c:v>
                </c:pt>
                <c:pt idx="9542">
                  <c:v>-0.36887210085032907</c:v>
                </c:pt>
                <c:pt idx="9543">
                  <c:v>-0.43443180896126099</c:v>
                </c:pt>
                <c:pt idx="9544">
                  <c:v>-0.46721166301672701</c:v>
                </c:pt>
                <c:pt idx="9545">
                  <c:v>0.2663941684916365</c:v>
                </c:pt>
                <c:pt idx="9546">
                  <c:v>-0.11679867429027824</c:v>
                </c:pt>
                <c:pt idx="9547">
                  <c:v>0.44160066285486088</c:v>
                </c:pt>
                <c:pt idx="9548">
                  <c:v>-2.9201789295526359E-2</c:v>
                </c:pt>
                <c:pt idx="9549">
                  <c:v>-0.26460301537071995</c:v>
                </c:pt>
                <c:pt idx="9550">
                  <c:v>-0.38230362840831678</c:v>
                </c:pt>
                <c:pt idx="9551">
                  <c:v>0.30884818579584161</c:v>
                </c:pt>
                <c:pt idx="9552">
                  <c:v>-9.5578027825035994E-2</c:v>
                </c:pt>
                <c:pt idx="9553">
                  <c:v>-0.29778477244861445</c:v>
                </c:pt>
                <c:pt idx="9554">
                  <c:v>-0.39888814476040368</c:v>
                </c:pt>
                <c:pt idx="9555">
                  <c:v>-0.44944619310315864</c:v>
                </c:pt>
                <c:pt idx="9556">
                  <c:v>0.27527690344842071</c:v>
                </c:pt>
                <c:pt idx="9557">
                  <c:v>0.63763845172421041</c:v>
                </c:pt>
                <c:pt idx="9558">
                  <c:v>6.8823467326008719E-2</c:v>
                </c:pt>
                <c:pt idx="9559">
                  <c:v>-0.21559038705995243</c:v>
                </c:pt>
                <c:pt idx="9560">
                  <c:v>-0.35779731425293304</c:v>
                </c:pt>
                <c:pt idx="9561">
                  <c:v>-0.42889441566256303</c:v>
                </c:pt>
                <c:pt idx="9562">
                  <c:v>0.28555279216871848</c:v>
                </c:pt>
                <c:pt idx="9563">
                  <c:v>-0.10722572463859756</c:v>
                </c:pt>
                <c:pt idx="9564">
                  <c:v>0.44638713768070121</c:v>
                </c:pt>
                <c:pt idx="9565">
                  <c:v>0.72319356884035058</c:v>
                </c:pt>
                <c:pt idx="9566">
                  <c:v>0.1116010258840788</c:v>
                </c:pt>
                <c:pt idx="9567">
                  <c:v>0.55580051294203936</c:v>
                </c:pt>
                <c:pt idx="9568">
                  <c:v>0.77790025647101968</c:v>
                </c:pt>
                <c:pt idx="9569">
                  <c:v>0.13895436969941335</c:v>
                </c:pt>
                <c:pt idx="9570">
                  <c:v>-0.18051857368638979</c:v>
                </c:pt>
                <c:pt idx="9571">
                  <c:v>0.4097407131568051</c:v>
                </c:pt>
                <c:pt idx="9572">
                  <c:v>-4.5125401957693934E-2</c:v>
                </c:pt>
                <c:pt idx="9573">
                  <c:v>-0.27256482170180374</c:v>
                </c:pt>
                <c:pt idx="9574">
                  <c:v>-0.38627816938699833</c:v>
                </c:pt>
                <c:pt idx="9575">
                  <c:v>-0.44314120541645596</c:v>
                </c:pt>
                <c:pt idx="9576">
                  <c:v>-0.47157272343118478</c:v>
                </c:pt>
                <c:pt idx="9577">
                  <c:v>-0.48578848243854922</c:v>
                </c:pt>
                <c:pt idx="9578">
                  <c:v>0.25710575878072539</c:v>
                </c:pt>
                <c:pt idx="9579">
                  <c:v>0.62855287939036275</c:v>
                </c:pt>
                <c:pt idx="9580">
                  <c:v>0.81427643969518138</c:v>
                </c:pt>
                <c:pt idx="9581">
                  <c:v>0.15713609912463389</c:v>
                </c:pt>
                <c:pt idx="9582">
                  <c:v>0.57856804956231689</c:v>
                </c:pt>
                <c:pt idx="9583">
                  <c:v>0.78928402478115844</c:v>
                </c:pt>
                <c:pt idx="9584">
                  <c:v>0.14463989166762242</c:v>
                </c:pt>
                <c:pt idx="9585">
                  <c:v>-0.17768217488914559</c:v>
                </c:pt>
                <c:pt idx="9586">
                  <c:v>-0.33883684598066927</c:v>
                </c:pt>
                <c:pt idx="9587">
                  <c:v>-0.4194205437132914</c:v>
                </c:pt>
                <c:pt idx="9588">
                  <c:v>-0.4597123925796025</c:v>
                </c:pt>
                <c:pt idx="9589">
                  <c:v>-0.47985195482589771</c:v>
                </c:pt>
                <c:pt idx="9590">
                  <c:v>-0.48992173594904531</c:v>
                </c:pt>
                <c:pt idx="9591">
                  <c:v>0.25503913202547734</c:v>
                </c:pt>
                <c:pt idx="9592">
                  <c:v>-0.12248255471021813</c:v>
                </c:pt>
                <c:pt idx="9593">
                  <c:v>-0.31123703589120555</c:v>
                </c:pt>
                <c:pt idx="9594">
                  <c:v>-0.40562063866855957</c:v>
                </c:pt>
                <c:pt idx="9595">
                  <c:v>-0.45281244005723659</c:v>
                </c:pt>
                <c:pt idx="9596">
                  <c:v>0.27359377997138168</c:v>
                </c:pt>
                <c:pt idx="9597">
                  <c:v>-0.11320523073726596</c:v>
                </c:pt>
                <c:pt idx="9598">
                  <c:v>0.44339738463136702</c:v>
                </c:pt>
                <c:pt idx="9599">
                  <c:v>-2.8297066220412975E-2</c:v>
                </c:pt>
                <c:pt idx="9600">
                  <c:v>-0.26414429164630299</c:v>
                </c:pt>
                <c:pt idx="9601">
                  <c:v>-0.38206790435924798</c:v>
                </c:pt>
                <c:pt idx="9602">
                  <c:v>-0.4410297107157205</c:v>
                </c:pt>
                <c:pt idx="9603">
                  <c:v>-0.47051697608081705</c:v>
                </c:pt>
                <c:pt idx="9604">
                  <c:v>-0.4852606087633653</c:v>
                </c:pt>
                <c:pt idx="9605">
                  <c:v>-0.49262606291777911</c:v>
                </c:pt>
                <c:pt idx="9606">
                  <c:v>-0.49630878999498607</c:v>
                </c:pt>
                <c:pt idx="9607">
                  <c:v>-0.49815015353358949</c:v>
                </c:pt>
                <c:pt idx="9608">
                  <c:v>-0.4990708353028912</c:v>
                </c:pt>
                <c:pt idx="9609">
                  <c:v>-0.49953117618754206</c:v>
                </c:pt>
                <c:pt idx="9610">
                  <c:v>-0.49976770881672783</c:v>
                </c:pt>
                <c:pt idx="9611">
                  <c:v>-0.49987961294446037</c:v>
                </c:pt>
                <c:pt idx="9612">
                  <c:v>-0.4999355650083267</c:v>
                </c:pt>
                <c:pt idx="9613">
                  <c:v>-0.49996354104025986</c:v>
                </c:pt>
                <c:pt idx="9614">
                  <c:v>0.25001822947987007</c:v>
                </c:pt>
                <c:pt idx="9615">
                  <c:v>-0.12498664379616145</c:v>
                </c:pt>
                <c:pt idx="9616">
                  <c:v>-0.31249544262103751</c:v>
                </c:pt>
                <c:pt idx="9617">
                  <c:v>-0.40624984203347558</c:v>
                </c:pt>
                <c:pt idx="9618">
                  <c:v>-0.45312704173969459</c:v>
                </c:pt>
                <c:pt idx="9619">
                  <c:v>0.27343647913015268</c:v>
                </c:pt>
                <c:pt idx="9620">
                  <c:v>0.63671823956507634</c:v>
                </c:pt>
                <c:pt idx="9621">
                  <c:v>6.8363361246441684E-2</c:v>
                </c:pt>
                <c:pt idx="9622">
                  <c:v>0.5341816806232208</c:v>
                </c:pt>
                <c:pt idx="9623">
                  <c:v>1.70887195886536E-2</c:v>
                </c:pt>
                <c:pt idx="9624">
                  <c:v>0.50854435979432677</c:v>
                </c:pt>
                <c:pt idx="9625">
                  <c:v>0.75427217989716344</c:v>
                </c:pt>
                <c:pt idx="9626">
                  <c:v>0.12714033141248524</c:v>
                </c:pt>
                <c:pt idx="9627">
                  <c:v>0.56357016570624263</c:v>
                </c:pt>
                <c:pt idx="9628">
                  <c:v>0.78178508285312132</c:v>
                </c:pt>
                <c:pt idx="9629">
                  <c:v>0.14089678289046417</c:v>
                </c:pt>
                <c:pt idx="9630">
                  <c:v>-0.17954736709086438</c:v>
                </c:pt>
                <c:pt idx="9631">
                  <c:v>-0.33976944208152871</c:v>
                </c:pt>
                <c:pt idx="9632">
                  <c:v>0.33011527895923565</c:v>
                </c:pt>
                <c:pt idx="9633">
                  <c:v>0.66505763947961782</c:v>
                </c:pt>
                <c:pt idx="9634">
                  <c:v>0.83252881973980886</c:v>
                </c:pt>
                <c:pt idx="9635">
                  <c:v>0.91626440986990443</c:v>
                </c:pt>
                <c:pt idx="9636">
                  <c:v>0.20813644639885573</c:v>
                </c:pt>
                <c:pt idx="9637">
                  <c:v>-0.14593389752352892</c:v>
                </c:pt>
                <c:pt idx="9638">
                  <c:v>-0.32296906948472126</c:v>
                </c:pt>
                <c:pt idx="9639">
                  <c:v>-0.41148665546531743</c:v>
                </c:pt>
                <c:pt idx="9640">
                  <c:v>-0.45574544845561549</c:v>
                </c:pt>
                <c:pt idx="9641">
                  <c:v>-0.47786848276390426</c:v>
                </c:pt>
                <c:pt idx="9642">
                  <c:v>0.26106575861804787</c:v>
                </c:pt>
                <c:pt idx="9643">
                  <c:v>-0.11946287922707255</c:v>
                </c:pt>
                <c:pt idx="9644">
                  <c:v>-0.30972719814963279</c:v>
                </c:pt>
                <c:pt idx="9645">
                  <c:v>-0.40486571979777319</c:v>
                </c:pt>
                <c:pt idx="9646">
                  <c:v>-0.4524349806218434</c:v>
                </c:pt>
                <c:pt idx="9647">
                  <c:v>-0.47621324884701821</c:v>
                </c:pt>
                <c:pt idx="9648">
                  <c:v>0.26189337557649089</c:v>
                </c:pt>
                <c:pt idx="9649">
                  <c:v>-0.11905543293471135</c:v>
                </c:pt>
                <c:pt idx="9650">
                  <c:v>-0.30952983719031246</c:v>
                </c:pt>
                <c:pt idx="9651">
                  <c:v>0.34523508140484377</c:v>
                </c:pt>
                <c:pt idx="9652">
                  <c:v>0.67261754070242186</c:v>
                </c:pt>
                <c:pt idx="9653">
                  <c:v>8.6306649628254128E-2</c:v>
                </c:pt>
                <c:pt idx="9654">
                  <c:v>-0.20684879590882974</c:v>
                </c:pt>
                <c:pt idx="9655">
                  <c:v>0.39657560204558512</c:v>
                </c:pt>
                <c:pt idx="9656">
                  <c:v>0.69828780102279253</c:v>
                </c:pt>
                <c:pt idx="9657">
                  <c:v>0.84914390051139632</c:v>
                </c:pt>
                <c:pt idx="9658">
                  <c:v>0.17457619171960168</c:v>
                </c:pt>
                <c:pt idx="9659">
                  <c:v>0.5872880958598008</c:v>
                </c:pt>
                <c:pt idx="9660">
                  <c:v>4.3641927206943598E-2</c:v>
                </c:pt>
                <c:pt idx="9661">
                  <c:v>-0.22817479493262469</c:v>
                </c:pt>
                <c:pt idx="9662">
                  <c:v>-0.36408315600240881</c:v>
                </c:pt>
                <c:pt idx="9663">
                  <c:v>-0.43204369872416121</c:v>
                </c:pt>
                <c:pt idx="9664">
                  <c:v>-0.46601760789817709</c:v>
                </c:pt>
                <c:pt idx="9665">
                  <c:v>-0.48301092467204532</c:v>
                </c:pt>
                <c:pt idx="9666">
                  <c:v>-0.49150122087211912</c:v>
                </c:pt>
                <c:pt idx="9667">
                  <c:v>0.25424938956394044</c:v>
                </c:pt>
                <c:pt idx="9668">
                  <c:v>-0.12287106375412626</c:v>
                </c:pt>
                <c:pt idx="9669">
                  <c:v>-0.31143129041315964</c:v>
                </c:pt>
                <c:pt idx="9670">
                  <c:v>-0.40571776592953662</c:v>
                </c:pt>
                <c:pt idx="9671">
                  <c:v>-0.4528546415008648</c:v>
                </c:pt>
                <c:pt idx="9672">
                  <c:v>0.27357267924956763</c:v>
                </c:pt>
                <c:pt idx="9673">
                  <c:v>-0.11321578109817299</c:v>
                </c:pt>
                <c:pt idx="9674">
                  <c:v>0.44339210945091351</c:v>
                </c:pt>
                <c:pt idx="9675">
                  <c:v>0.72169605472545673</c:v>
                </c:pt>
                <c:pt idx="9676">
                  <c:v>0.11084590663977156</c:v>
                </c:pt>
                <c:pt idx="9677">
                  <c:v>0.55542295331988578</c:v>
                </c:pt>
                <c:pt idx="9678">
                  <c:v>2.7715718123846406E-2</c:v>
                </c:pt>
                <c:pt idx="9679">
                  <c:v>-0.2361378994741733</c:v>
                </c:pt>
                <c:pt idx="9680">
                  <c:v>-0.36807107046004345</c:v>
                </c:pt>
                <c:pt idx="9681">
                  <c:v>0.3159644647699783</c:v>
                </c:pt>
                <c:pt idx="9682">
                  <c:v>0.6579822323849891</c:v>
                </c:pt>
                <c:pt idx="9683">
                  <c:v>7.8988995469537748E-2</c:v>
                </c:pt>
                <c:pt idx="9684">
                  <c:v>-0.21050126080132761</c:v>
                </c:pt>
                <c:pt idx="9685">
                  <c:v>-0.35525275112362059</c:v>
                </c:pt>
                <c:pt idx="9686">
                  <c:v>-0.42762213409790678</c:v>
                </c:pt>
                <c:pt idx="9687">
                  <c:v>0.28618893295104664</c:v>
                </c:pt>
                <c:pt idx="9688">
                  <c:v>-0.10690765424743348</c:v>
                </c:pt>
                <c:pt idx="9689">
                  <c:v>-0.30344958565981323</c:v>
                </c:pt>
                <c:pt idx="9690">
                  <c:v>-0.4017205513660031</c:v>
                </c:pt>
                <c:pt idx="9691">
                  <c:v>-0.45085603421909803</c:v>
                </c:pt>
                <c:pt idx="9692">
                  <c:v>-0.47542377564564553</c:v>
                </c:pt>
                <c:pt idx="9693">
                  <c:v>-0.48770764635891928</c:v>
                </c:pt>
                <c:pt idx="9694">
                  <c:v>-0.49385594390241644</c:v>
                </c:pt>
                <c:pt idx="9695">
                  <c:v>0.25307202804879181</c:v>
                </c:pt>
                <c:pt idx="9696">
                  <c:v>-0.12345974451170058</c:v>
                </c:pt>
                <c:pt idx="9697">
                  <c:v>-0.3117319929788071</c:v>
                </c:pt>
                <c:pt idx="9698">
                  <c:v>-0.40586175502550004</c:v>
                </c:pt>
                <c:pt idx="9699">
                  <c:v>0.29706912248724998</c:v>
                </c:pt>
                <c:pt idx="9700">
                  <c:v>0.64853456124362496</c:v>
                </c:pt>
                <c:pt idx="9701">
                  <c:v>7.4265159898855682E-2</c:v>
                </c:pt>
                <c:pt idx="9702">
                  <c:v>0.53713257994942787</c:v>
                </c:pt>
                <c:pt idx="9703">
                  <c:v>1.8570531438617449E-2</c:v>
                </c:pt>
                <c:pt idx="9704">
                  <c:v>-0.24071685500364809</c:v>
                </c:pt>
                <c:pt idx="9705">
                  <c:v>-0.37036054822478082</c:v>
                </c:pt>
                <c:pt idx="9706">
                  <c:v>0.31481972588760959</c:v>
                </c:pt>
                <c:pt idx="9707">
                  <c:v>-9.2592257779152004E-2</c:v>
                </c:pt>
                <c:pt idx="9708">
                  <c:v>0.45370387111042398</c:v>
                </c:pt>
                <c:pt idx="9709">
                  <c:v>-2.3150185167744808E-2</c:v>
                </c:pt>
                <c:pt idx="9710">
                  <c:v>-0.26157085111996892</c:v>
                </c:pt>
                <c:pt idx="9711">
                  <c:v>0.36921457444001554</c:v>
                </c:pt>
                <c:pt idx="9712">
                  <c:v>0.68460728722000774</c:v>
                </c:pt>
                <c:pt idx="9713">
                  <c:v>0.84230364361000387</c:v>
                </c:pt>
                <c:pt idx="9714">
                  <c:v>0.92115182180500188</c:v>
                </c:pt>
                <c:pt idx="9715">
                  <c:v>0.96057591090250094</c:v>
                </c:pt>
                <c:pt idx="9716">
                  <c:v>0.98028795545125047</c:v>
                </c:pt>
                <c:pt idx="9717">
                  <c:v>0.24014821918952875</c:v>
                </c:pt>
                <c:pt idx="9718">
                  <c:v>-0.12992164894133212</c:v>
                </c:pt>
                <c:pt idx="9719">
                  <c:v>0.43503917552933391</c:v>
                </c:pt>
                <c:pt idx="9720">
                  <c:v>-3.2482532958289845E-2</c:v>
                </c:pt>
                <c:pt idx="9721">
                  <c:v>0.48375873352085508</c:v>
                </c:pt>
                <c:pt idx="9722">
                  <c:v>-8.1163917756689463E-3</c:v>
                </c:pt>
                <c:pt idx="9723">
                  <c:v>-0.25406031661079126</c:v>
                </c:pt>
                <c:pt idx="9724">
                  <c:v>-0.37703227902835246</c:v>
                </c:pt>
                <c:pt idx="9725">
                  <c:v>-0.43851826023713303</c:v>
                </c:pt>
                <c:pt idx="9726">
                  <c:v>-0.46926125084152331</c:v>
                </c:pt>
                <c:pt idx="9727">
                  <c:v>-0.48463274614371843</c:v>
                </c:pt>
                <c:pt idx="9728">
                  <c:v>0.25768362692814079</c:v>
                </c:pt>
                <c:pt idx="9729">
                  <c:v>-0.12115394507202609</c:v>
                </c:pt>
                <c:pt idx="9730">
                  <c:v>0.43942302746398698</c:v>
                </c:pt>
                <c:pt idx="9731">
                  <c:v>-3.0284244804102994E-2</c:v>
                </c:pt>
                <c:pt idx="9732">
                  <c:v>-0.265137880938148</c:v>
                </c:pt>
                <c:pt idx="9733">
                  <c:v>-0.38256469900517048</c:v>
                </c:pt>
                <c:pt idx="9734">
                  <c:v>0.30871765049741473</c:v>
                </c:pt>
                <c:pt idx="9735">
                  <c:v>-9.5643295474249435E-2</c:v>
                </c:pt>
                <c:pt idx="9736">
                  <c:v>-0.29782376846008152</c:v>
                </c:pt>
                <c:pt idx="9737">
                  <c:v>-0.39891400495299756</c:v>
                </c:pt>
                <c:pt idx="9738">
                  <c:v>0.30054299752350122</c:v>
                </c:pt>
                <c:pt idx="9739">
                  <c:v>0.65027149876175061</c:v>
                </c:pt>
                <c:pt idx="9740">
                  <c:v>0.82513574938087531</c:v>
                </c:pt>
                <c:pt idx="9741">
                  <c:v>0.91256787469043765</c:v>
                </c:pt>
                <c:pt idx="9742">
                  <c:v>0.20628817880912234</c:v>
                </c:pt>
                <c:pt idx="9743">
                  <c:v>-0.14685803131839564</c:v>
                </c:pt>
                <c:pt idx="9744">
                  <c:v>-0.32343113638215459</c:v>
                </c:pt>
                <c:pt idx="9745">
                  <c:v>-0.41171132672717381</c:v>
                </c:pt>
                <c:pt idx="9746">
                  <c:v>0.2941443366364131</c:v>
                </c:pt>
                <c:pt idx="9747">
                  <c:v>0.64707216831820658</c:v>
                </c:pt>
                <c:pt idx="9748">
                  <c:v>7.3533963436146488E-2</c:v>
                </c:pt>
                <c:pt idx="9749">
                  <c:v>-0.21322877681802324</c:v>
                </c:pt>
                <c:pt idx="9750">
                  <c:v>-0.35661650913196841</c:v>
                </c:pt>
                <c:pt idx="9751">
                  <c:v>0.3216917454340158</c:v>
                </c:pt>
                <c:pt idx="9752">
                  <c:v>0.6608458727170079</c:v>
                </c:pt>
                <c:pt idx="9753">
                  <c:v>0.83042293635850395</c:v>
                </c:pt>
                <c:pt idx="9754">
                  <c:v>0.16521570964315549</c:v>
                </c:pt>
                <c:pt idx="9755">
                  <c:v>0.58260785482157773</c:v>
                </c:pt>
                <c:pt idx="9756">
                  <c:v>4.130816887469238E-2</c:v>
                </c:pt>
                <c:pt idx="9757">
                  <c:v>-0.22934167409875028</c:v>
                </c:pt>
                <c:pt idx="9758">
                  <c:v>-0.36467295777233194</c:v>
                </c:pt>
                <c:pt idx="9759">
                  <c:v>0.317663521113834</c:v>
                </c:pt>
                <c:pt idx="9760">
                  <c:v>0.65883176055691695</c:v>
                </c:pt>
                <c:pt idx="9761">
                  <c:v>7.9420121742361988E-2</c:v>
                </c:pt>
                <c:pt idx="9762">
                  <c:v>0.53971006087118101</c:v>
                </c:pt>
                <c:pt idx="9763">
                  <c:v>1.9859271899494019E-2</c:v>
                </c:pt>
                <c:pt idx="9764">
                  <c:v>-0.2400724847732098</c:v>
                </c:pt>
                <c:pt idx="9765">
                  <c:v>0.37996375761339507</c:v>
                </c:pt>
                <c:pt idx="9766">
                  <c:v>0.68998187880669759</c:v>
                </c:pt>
                <c:pt idx="9767">
                  <c:v>9.499518086725231E-2</c:v>
                </c:pt>
                <c:pt idx="9768">
                  <c:v>-0.20249816810247034</c:v>
                </c:pt>
                <c:pt idx="9769">
                  <c:v>-0.35125120477419197</c:v>
                </c:pt>
                <c:pt idx="9770">
                  <c:v>0.32437439761290399</c:v>
                </c:pt>
                <c:pt idx="9771">
                  <c:v>-8.7808559729644492E-2</c:v>
                </c:pt>
                <c:pt idx="9772">
                  <c:v>-0.29390003840091872</c:v>
                </c:pt>
                <c:pt idx="9773">
                  <c:v>-0.39694577773655582</c:v>
                </c:pt>
                <c:pt idx="9774">
                  <c:v>-0.44847500959123471</c:v>
                </c:pt>
                <c:pt idx="9775">
                  <c:v>-0.47423326333171384</c:v>
                </c:pt>
                <c:pt idx="9776">
                  <c:v>-0.4871123902019534</c:v>
                </c:pt>
                <c:pt idx="9777">
                  <c:v>0.2564438048990233</c:v>
                </c:pt>
                <c:pt idx="9778">
                  <c:v>0.6282219024495117</c:v>
                </c:pt>
                <c:pt idx="9779">
                  <c:v>6.4115192688659367E-2</c:v>
                </c:pt>
                <c:pt idx="9780">
                  <c:v>0.5320575963443297</c:v>
                </c:pt>
                <c:pt idx="9781">
                  <c:v>0.76602879817216485</c:v>
                </c:pt>
                <c:pt idx="9782">
                  <c:v>0.13301227836312562</c:v>
                </c:pt>
                <c:pt idx="9783">
                  <c:v>-0.18349598154139399</c:v>
                </c:pt>
                <c:pt idx="9784">
                  <c:v>-0.34174374930679347</c:v>
                </c:pt>
                <c:pt idx="9785">
                  <c:v>-0.4208739953763535</c:v>
                </c:pt>
                <c:pt idx="9786">
                  <c:v>0.28956300231182325</c:v>
                </c:pt>
                <c:pt idx="9787">
                  <c:v>0.6447815011559116</c:v>
                </c:pt>
                <c:pt idx="9788">
                  <c:v>0.82239075057795574</c:v>
                </c:pt>
                <c:pt idx="9789">
                  <c:v>0.91119537528897787</c:v>
                </c:pt>
                <c:pt idx="9790">
                  <c:v>0.20560192910839245</c:v>
                </c:pt>
                <c:pt idx="9791">
                  <c:v>-0.14720115616876056</c:v>
                </c:pt>
                <c:pt idx="9792">
                  <c:v>-0.32360269880733705</c:v>
                </c:pt>
                <c:pt idx="9793">
                  <c:v>-0.41180347012662533</c:v>
                </c:pt>
                <c:pt idx="9794">
                  <c:v>-0.45589749359940912</c:v>
                </c:pt>
                <c:pt idx="9795">
                  <c:v>0.27205125320029544</c:v>
                </c:pt>
                <c:pt idx="9796">
                  <c:v>-0.11397649412280908</c:v>
                </c:pt>
                <c:pt idx="9797">
                  <c:v>-0.30698400559750105</c:v>
                </c:pt>
                <c:pt idx="9798">
                  <c:v>-0.40349412352170733</c:v>
                </c:pt>
                <c:pt idx="9799">
                  <c:v>-0.45174918248381046</c:v>
                </c:pt>
                <c:pt idx="9800">
                  <c:v>-0.47587034977800169</c:v>
                </c:pt>
                <c:pt idx="9801">
                  <c:v>-0.48793729561195764</c:v>
                </c:pt>
                <c:pt idx="9802">
                  <c:v>-0.49396440634207528</c:v>
                </c:pt>
                <c:pt idx="9803">
                  <c:v>-0.49697796170713415</c:v>
                </c:pt>
                <c:pt idx="9804">
                  <c:v>-0.49848473938966353</c:v>
                </c:pt>
                <c:pt idx="9805">
                  <c:v>0.25075763030516823</c:v>
                </c:pt>
                <c:pt idx="9806">
                  <c:v>-0.12462330557037268</c:v>
                </c:pt>
                <c:pt idx="9807">
                  <c:v>-0.31231377350814316</c:v>
                </c:pt>
                <c:pt idx="9808">
                  <c:v>-0.40615264529016804</c:v>
                </c:pt>
                <c:pt idx="9809">
                  <c:v>0.29692367735491598</c:v>
                </c:pt>
                <c:pt idx="9810">
                  <c:v>0.64846183867745799</c:v>
                </c:pt>
                <c:pt idx="9811">
                  <c:v>7.423516080263251E-2</c:v>
                </c:pt>
                <c:pt idx="9812">
                  <c:v>-0.21287817813478022</c:v>
                </c:pt>
                <c:pt idx="9813">
                  <c:v>0.39356091093260992</c:v>
                </c:pt>
                <c:pt idx="9814">
                  <c:v>-5.3215303069791525E-2</c:v>
                </c:pt>
                <c:pt idx="9815">
                  <c:v>-0.27660977225785255</c:v>
                </c:pt>
                <c:pt idx="9816">
                  <c:v>-0.38830064466502279</c:v>
                </c:pt>
                <c:pt idx="9817">
                  <c:v>-0.44415244305546819</c:v>
                </c:pt>
                <c:pt idx="9818">
                  <c:v>0.2779237784722659</c:v>
                </c:pt>
                <c:pt idx="9819">
                  <c:v>-0.11103386929996353</c:v>
                </c:pt>
                <c:pt idx="9820">
                  <c:v>-0.30551269318607827</c:v>
                </c:pt>
                <c:pt idx="9821">
                  <c:v>0.34724365340696084</c:v>
                </c:pt>
                <c:pt idx="9822">
                  <c:v>-7.6373931832616065E-2</c:v>
                </c:pt>
                <c:pt idx="9823">
                  <c:v>-0.2881827244524045</c:v>
                </c:pt>
                <c:pt idx="9824">
                  <c:v>0.35590863777379778</c:v>
                </c:pt>
                <c:pt idx="9825">
                  <c:v>0.67795431888689883</c:v>
                </c:pt>
                <c:pt idx="9826">
                  <c:v>0.83897715944344942</c:v>
                </c:pt>
                <c:pt idx="9827">
                  <c:v>0.16948645899876791</c:v>
                </c:pt>
                <c:pt idx="9828">
                  <c:v>0.58474322949938395</c:v>
                </c:pt>
                <c:pt idx="9829">
                  <c:v>0.79237161474969198</c:v>
                </c:pt>
                <c:pt idx="9830">
                  <c:v>0.89618580737484599</c:v>
                </c:pt>
                <c:pt idx="9831">
                  <c:v>0.94809290368742305</c:v>
                </c:pt>
                <c:pt idx="9832">
                  <c:v>0.22405069330761504</c:v>
                </c:pt>
                <c:pt idx="9833">
                  <c:v>0.61202534665380748</c:v>
                </c:pt>
                <c:pt idx="9834">
                  <c:v>0.80601267332690374</c:v>
                </c:pt>
                <c:pt idx="9835">
                  <c:v>0.15300421594049507</c:v>
                </c:pt>
                <c:pt idx="9836">
                  <c:v>-0.17350001275270927</c:v>
                </c:pt>
                <c:pt idx="9837">
                  <c:v>0.41324999362364534</c:v>
                </c:pt>
                <c:pt idx="9838">
                  <c:v>-4.3370761724273815E-2</c:v>
                </c:pt>
                <c:pt idx="9839">
                  <c:v>0.47831461913786311</c:v>
                </c:pt>
                <c:pt idx="9840">
                  <c:v>0.73915730956893155</c:v>
                </c:pt>
                <c:pt idx="9841">
                  <c:v>0.11958289624836929</c:v>
                </c:pt>
                <c:pt idx="9842">
                  <c:v>0.55979144812418469</c:v>
                </c:pt>
                <c:pt idx="9843">
                  <c:v>2.9899965525995859E-2</c:v>
                </c:pt>
                <c:pt idx="9844">
                  <c:v>0.51494998276299797</c:v>
                </c:pt>
                <c:pt idx="9845">
                  <c:v>7.4792328454025003E-3</c:v>
                </c:pt>
                <c:pt idx="9846">
                  <c:v>-0.24625614211339525</c:v>
                </c:pt>
                <c:pt idx="9847">
                  <c:v>0.37687192894330235</c:v>
                </c:pt>
                <c:pt idx="9848">
                  <c:v>0.68843596447165112</c:v>
                </c:pt>
                <c:pt idx="9849">
                  <c:v>9.4222223699729074E-2</c:v>
                </c:pt>
                <c:pt idx="9850">
                  <c:v>0.5471111118498645</c:v>
                </c:pt>
                <c:pt idx="9851">
                  <c:v>2.3553435201975448E-2</c:v>
                </c:pt>
                <c:pt idx="9852">
                  <c:v>-0.23821904093510876</c:v>
                </c:pt>
                <c:pt idx="9853">
                  <c:v>-0.36910527900365087</c:v>
                </c:pt>
                <c:pt idx="9854">
                  <c:v>-0.43455476022478223</c:v>
                </c:pt>
                <c:pt idx="9855">
                  <c:v>-0.46727313864848763</c:v>
                </c:pt>
                <c:pt idx="9856">
                  <c:v>-0.48363869004720061</c:v>
                </c:pt>
                <c:pt idx="9857">
                  <c:v>-0.49181510355969682</c:v>
                </c:pt>
                <c:pt idx="9858">
                  <c:v>0.25409244822015159</c:v>
                </c:pt>
                <c:pt idx="9859">
                  <c:v>-0.12294953442602069</c:v>
                </c:pt>
                <c:pt idx="9860">
                  <c:v>-0.31147688793596717</c:v>
                </c:pt>
                <c:pt idx="9861">
                  <c:v>-0.40574056469094039</c:v>
                </c:pt>
                <c:pt idx="9862">
                  <c:v>-0.45286604088156668</c:v>
                </c:pt>
                <c:pt idx="9863">
                  <c:v>-0.47643514116374014</c:v>
                </c:pt>
                <c:pt idx="9864">
                  <c:v>-0.4882196913048269</c:v>
                </c:pt>
                <c:pt idx="9865">
                  <c:v>-0.49411196637537025</c:v>
                </c:pt>
                <c:pt idx="9866">
                  <c:v>0.25294401681231488</c:v>
                </c:pt>
                <c:pt idx="9867">
                  <c:v>0.62647200840615747</c:v>
                </c:pt>
                <c:pt idx="9868">
                  <c:v>6.3233883480121933E-2</c:v>
                </c:pt>
                <c:pt idx="9869">
                  <c:v>-0.21837881679603552</c:v>
                </c:pt>
                <c:pt idx="9870">
                  <c:v>0.39081059160198223</c:v>
                </c:pt>
                <c:pt idx="9871">
                  <c:v>0.69540529580099109</c:v>
                </c:pt>
                <c:pt idx="9872">
                  <c:v>9.7706889364399058E-2</c:v>
                </c:pt>
                <c:pt idx="9873">
                  <c:v>-0.20114231385389697</c:v>
                </c:pt>
                <c:pt idx="9874">
                  <c:v>-0.35056691546304497</c:v>
                </c:pt>
                <c:pt idx="9875">
                  <c:v>0.32471654226847751</c:v>
                </c:pt>
                <c:pt idx="9876">
                  <c:v>-8.7637487401857728E-2</c:v>
                </c:pt>
                <c:pt idx="9877">
                  <c:v>0.45618125629907114</c:v>
                </c:pt>
                <c:pt idx="9878">
                  <c:v>-2.1911492573421232E-2</c:v>
                </c:pt>
                <c:pt idx="9879">
                  <c:v>0.48904425371328941</c:v>
                </c:pt>
                <c:pt idx="9880">
                  <c:v>-5.4736316794517792E-3</c:v>
                </c:pt>
                <c:pt idx="9881">
                  <c:v>-0.25273257437582236</c:v>
                </c:pt>
                <c:pt idx="9882">
                  <c:v>0.37363371281208879</c:v>
                </c:pt>
                <c:pt idx="9883">
                  <c:v>-6.3178902130052089E-2</c:v>
                </c:pt>
                <c:pt idx="9884">
                  <c:v>-0.28158520960112254</c:v>
                </c:pt>
                <c:pt idx="9885">
                  <c:v>0.35920739519943873</c:v>
                </c:pt>
                <c:pt idx="9886">
                  <c:v>0.67960369759971939</c:v>
                </c:pt>
                <c:pt idx="9887">
                  <c:v>8.9806090263763211E-2</c:v>
                </c:pt>
                <c:pt idx="9888">
                  <c:v>-0.20509907559107521</c:v>
                </c:pt>
                <c:pt idx="9889">
                  <c:v>-0.3525516585184944</c:v>
                </c:pt>
                <c:pt idx="9890">
                  <c:v>-0.42627794998220403</c:v>
                </c:pt>
                <c:pt idx="9891">
                  <c:v>0.28686102500889799</c:v>
                </c:pt>
                <c:pt idx="9892">
                  <c:v>-0.10657160821850781</c:v>
                </c:pt>
                <c:pt idx="9893">
                  <c:v>0.44671419589074612</c:v>
                </c:pt>
                <c:pt idx="9894">
                  <c:v>-2.6645022777583738E-2</c:v>
                </c:pt>
                <c:pt idx="9895">
                  <c:v>0.48667748861120813</c:v>
                </c:pt>
                <c:pt idx="9896">
                  <c:v>-6.6633764173527343E-3</c:v>
                </c:pt>
                <c:pt idx="9897">
                  <c:v>-0.25332744674477287</c:v>
                </c:pt>
                <c:pt idx="9898">
                  <c:v>-0.37666584409534321</c:v>
                </c:pt>
                <c:pt idx="9899">
                  <c:v>0.3116670779523284</c:v>
                </c:pt>
                <c:pt idx="9900">
                  <c:v>0.65583353897616425</c:v>
                </c:pt>
                <c:pt idx="9901">
                  <c:v>7.7914648765125327E-2</c:v>
                </c:pt>
                <c:pt idx="9902">
                  <c:v>0.53895732438256272</c:v>
                </c:pt>
                <c:pt idx="9903">
                  <c:v>1.947654146832456E-2</c:v>
                </c:pt>
                <c:pt idx="9904">
                  <c:v>0.50973827073416222</c:v>
                </c:pt>
                <c:pt idx="9905">
                  <c:v>0.75486913536708111</c:v>
                </c:pt>
                <c:pt idx="9906">
                  <c:v>0.87743456768354056</c:v>
                </c:pt>
                <c:pt idx="9907">
                  <c:v>0.18872152530567379</c:v>
                </c:pt>
                <c:pt idx="9908">
                  <c:v>-0.15563499588325957</c:v>
                </c:pt>
                <c:pt idx="9909">
                  <c:v>0.42218250205837021</c:v>
                </c:pt>
                <c:pt idx="9910">
                  <c:v>-3.8904507506911379E-2</c:v>
                </c:pt>
                <c:pt idx="9911">
                  <c:v>-0.26944801228955217</c:v>
                </c:pt>
                <c:pt idx="9912">
                  <c:v>-0.38472612686773289</c:v>
                </c:pt>
                <c:pt idx="9913">
                  <c:v>0.30763693656613356</c:v>
                </c:pt>
                <c:pt idx="9914">
                  <c:v>-9.6183652439890022E-2</c:v>
                </c:pt>
                <c:pt idx="9915">
                  <c:v>0.45190817378005499</c:v>
                </c:pt>
                <c:pt idx="9916">
                  <c:v>-2.4048033832929305E-2</c:v>
                </c:pt>
                <c:pt idx="9917">
                  <c:v>-0.26201977545256117</c:v>
                </c:pt>
                <c:pt idx="9918">
                  <c:v>-0.3810056462623771</c:v>
                </c:pt>
                <c:pt idx="9919">
                  <c:v>-0.44050494385414535</c:v>
                </c:pt>
                <c:pt idx="9920">
                  <c:v>0.27974752807292735</c:v>
                </c:pt>
                <c:pt idx="9921">
                  <c:v>0.63987376403646368</c:v>
                </c:pt>
                <c:pt idx="9922">
                  <c:v>0.81993688201823178</c:v>
                </c:pt>
                <c:pt idx="9923">
                  <c:v>0.15996632028615909</c:v>
                </c:pt>
                <c:pt idx="9924">
                  <c:v>-0.17001896057987725</c:v>
                </c:pt>
                <c:pt idx="9925">
                  <c:v>-0.3350116010128954</c:v>
                </c:pt>
                <c:pt idx="9926">
                  <c:v>-0.4175079212294045</c:v>
                </c:pt>
                <c:pt idx="9927">
                  <c:v>0.29124603938529775</c:v>
                </c:pt>
                <c:pt idx="9928">
                  <c:v>-0.10437910103030792</c:v>
                </c:pt>
                <c:pt idx="9929">
                  <c:v>0.44781044948484605</c:v>
                </c:pt>
                <c:pt idx="9930">
                  <c:v>-2.6090533793673459E-2</c:v>
                </c:pt>
                <c:pt idx="9931">
                  <c:v>-0.26304738761979352</c:v>
                </c:pt>
                <c:pt idx="9932">
                  <c:v>-0.38152581453285356</c:v>
                </c:pt>
                <c:pt idx="9933">
                  <c:v>-0.44075866580252326</c:v>
                </c:pt>
                <c:pt idx="9934">
                  <c:v>-0.47037509143735812</c:v>
                </c:pt>
                <c:pt idx="9935">
                  <c:v>-0.48518330425477552</c:v>
                </c:pt>
                <c:pt idx="9936">
                  <c:v>0.25740834787261224</c:v>
                </c:pt>
                <c:pt idx="9937">
                  <c:v>-0.12129794678665068</c:v>
                </c:pt>
                <c:pt idx="9938">
                  <c:v>-0.31065109411628211</c:v>
                </c:pt>
                <c:pt idx="9939">
                  <c:v>0.34467445294185894</c:v>
                </c:pt>
                <c:pt idx="9940">
                  <c:v>-7.7658532065167013E-2</c:v>
                </c:pt>
                <c:pt idx="9941">
                  <c:v>-0.28882502456867998</c:v>
                </c:pt>
                <c:pt idx="9942">
                  <c:v>-0.3944082708204365</c:v>
                </c:pt>
                <c:pt idx="9943">
                  <c:v>0.30279586458978175</c:v>
                </c:pt>
                <c:pt idx="9944">
                  <c:v>0.65139793229489085</c:v>
                </c:pt>
                <c:pt idx="9945">
                  <c:v>7.5703207611348938E-2</c:v>
                </c:pt>
                <c:pt idx="9946">
                  <c:v>-0.21214415473042203</c:v>
                </c:pt>
                <c:pt idx="9947">
                  <c:v>0.39392792263478899</c:v>
                </c:pt>
                <c:pt idx="9948">
                  <c:v>-5.3038159405562307E-2</c:v>
                </c:pt>
                <c:pt idx="9949">
                  <c:v>0.47348092029721883</c:v>
                </c:pt>
                <c:pt idx="9950">
                  <c:v>-1.3261660574347384E-2</c:v>
                </c:pt>
                <c:pt idx="9951">
                  <c:v>-0.25663295101013051</c:v>
                </c:pt>
                <c:pt idx="9952">
                  <c:v>-0.37831223404116177</c:v>
                </c:pt>
                <c:pt idx="9953">
                  <c:v>-0.43915823774353768</c:v>
                </c:pt>
                <c:pt idx="9954">
                  <c:v>-0.46958123959472564</c:v>
                </c:pt>
                <c:pt idx="9955">
                  <c:v>-0.48478637833345928</c:v>
                </c:pt>
                <c:pt idx="9956">
                  <c:v>-0.49238894770282615</c:v>
                </c:pt>
                <c:pt idx="9957">
                  <c:v>-0.49619023238750959</c:v>
                </c:pt>
                <c:pt idx="9958">
                  <c:v>-0.49809723691671159</c:v>
                </c:pt>
                <c:pt idx="9959">
                  <c:v>-0.49904437699445225</c:v>
                </c:pt>
                <c:pt idx="9960">
                  <c:v>0.25047781150277387</c:v>
                </c:pt>
                <c:pt idx="9961">
                  <c:v>-0.12476321497156986</c:v>
                </c:pt>
                <c:pt idx="9962">
                  <c:v>-0.31238372820874172</c:v>
                </c:pt>
                <c:pt idx="9963">
                  <c:v>-0.40618762264046737</c:v>
                </c:pt>
                <c:pt idx="9964">
                  <c:v>0.29690618867976631</c:v>
                </c:pt>
                <c:pt idx="9965">
                  <c:v>-0.10154902638307364</c:v>
                </c:pt>
                <c:pt idx="9966">
                  <c:v>-0.30077663391449361</c:v>
                </c:pt>
                <c:pt idx="9967">
                  <c:v>-0.4003904376802036</c:v>
                </c:pt>
                <c:pt idx="9968">
                  <c:v>0.29980478115989817</c:v>
                </c:pt>
                <c:pt idx="9969">
                  <c:v>-0.10009973014300771</c:v>
                </c:pt>
                <c:pt idx="9970">
                  <c:v>-0.30004562360760034</c:v>
                </c:pt>
                <c:pt idx="9971">
                  <c:v>-0.40002493252675697</c:v>
                </c:pt>
                <c:pt idx="9972">
                  <c:v>-0.45001458698633529</c:v>
                </c:pt>
                <c:pt idx="9973">
                  <c:v>-0.47500305202926413</c:v>
                </c:pt>
                <c:pt idx="9974">
                  <c:v>-0.48750364673758884</c:v>
                </c:pt>
                <c:pt idx="9975">
                  <c:v>-0.49375394409175122</c:v>
                </c:pt>
                <c:pt idx="9976">
                  <c:v>-0.49687909276883241</c:v>
                </c:pt>
                <c:pt idx="9977">
                  <c:v>0.25156045361558377</c:v>
                </c:pt>
                <c:pt idx="9978">
                  <c:v>-0.12422189391516492</c:v>
                </c:pt>
                <c:pt idx="9979">
                  <c:v>-0.31210670549367892</c:v>
                </c:pt>
                <c:pt idx="9980">
                  <c:v>-0.40604911128293597</c:v>
                </c:pt>
                <c:pt idx="9981">
                  <c:v>-0.45302667636442479</c:v>
                </c:pt>
                <c:pt idx="9982">
                  <c:v>-0.47650909671830888</c:v>
                </c:pt>
                <c:pt idx="9983">
                  <c:v>0.26174545164084556</c:v>
                </c:pt>
                <c:pt idx="9984">
                  <c:v>-0.1191230327156737</c:v>
                </c:pt>
                <c:pt idx="9985">
                  <c:v>-0.30955727489393337</c:v>
                </c:pt>
                <c:pt idx="9986">
                  <c:v>-0.40478075816992348</c:v>
                </c:pt>
                <c:pt idx="9987">
                  <c:v>-0.45239249980791851</c:v>
                </c:pt>
              </c:numCache>
            </c:numRef>
          </c:xVal>
          <c:yVal>
            <c:numRef>
              <c:f>Sheet1!$B$13:$B$10000</c:f>
              <c:numCache>
                <c:formatCode>0.000</c:formatCode>
                <c:ptCount val="9988"/>
                <c:pt idx="0">
                  <c:v>0.77597328588027825</c:v>
                </c:pt>
                <c:pt idx="1">
                  <c:v>-4.5028507734709344E-2</c:v>
                </c:pt>
                <c:pt idx="2">
                  <c:v>-2.2514253867354672E-2</c:v>
                </c:pt>
                <c:pt idx="3">
                  <c:v>-1.1257126933677336E-2</c:v>
                </c:pt>
                <c:pt idx="4">
                  <c:v>0.42738291401848633</c:v>
                </c:pt>
                <c:pt idx="5">
                  <c:v>0.64670293449456817</c:v>
                </c:pt>
                <c:pt idx="6">
                  <c:v>0.32335146724728409</c:v>
                </c:pt>
                <c:pt idx="7">
                  <c:v>-0.27133941705120646</c:v>
                </c:pt>
                <c:pt idx="8">
                  <c:v>0.29734176895972175</c:v>
                </c:pt>
                <c:pt idx="9">
                  <c:v>-0.28434426619498759</c:v>
                </c:pt>
                <c:pt idx="10">
                  <c:v>0.29083934438783121</c:v>
                </c:pt>
                <c:pt idx="11">
                  <c:v>-0.28759547848093286</c:v>
                </c:pt>
                <c:pt idx="12">
                  <c:v>-0.14379773924046643</c:v>
                </c:pt>
                <c:pt idx="13">
                  <c:v>0.36111260786509175</c:v>
                </c:pt>
                <c:pt idx="14">
                  <c:v>0.18055630393254588</c:v>
                </c:pt>
                <c:pt idx="15">
                  <c:v>-0.34273699870857555</c:v>
                </c:pt>
                <c:pt idx="16">
                  <c:v>-0.17136849935428777</c:v>
                </c:pt>
                <c:pt idx="17">
                  <c:v>-8.5684249677143887E-2</c:v>
                </c:pt>
                <c:pt idx="18">
                  <c:v>-0.47585727551342039</c:v>
                </c:pt>
                <c:pt idx="19">
                  <c:v>-0.23792863775671019</c:v>
                </c:pt>
                <c:pt idx="20">
                  <c:v>0.31404715860696986</c:v>
                </c:pt>
                <c:pt idx="21">
                  <c:v>0.59003505678880996</c:v>
                </c:pt>
                <c:pt idx="22">
                  <c:v>0.29501752839440498</c:v>
                </c:pt>
                <c:pt idx="23">
                  <c:v>0.14750876419720249</c:v>
                </c:pt>
                <c:pt idx="24">
                  <c:v>0.50676585958392617</c:v>
                </c:pt>
                <c:pt idx="25">
                  <c:v>0.25338292979196309</c:v>
                </c:pt>
                <c:pt idx="26">
                  <c:v>0.55970294238130647</c:v>
                </c:pt>
                <c:pt idx="27">
                  <c:v>0.71286294867597821</c:v>
                </c:pt>
                <c:pt idx="28">
                  <c:v>-7.6583676336859363E-2</c:v>
                </c:pt>
                <c:pt idx="29">
                  <c:v>0.3947196393168953</c:v>
                </c:pt>
                <c:pt idx="30">
                  <c:v>-0.23565533101640082</c:v>
                </c:pt>
                <c:pt idx="31">
                  <c:v>-0.11782766550820041</c:v>
                </c:pt>
                <c:pt idx="32">
                  <c:v>-0.4919289834289487</c:v>
                </c:pt>
                <c:pt idx="33">
                  <c:v>0.18704698577085063</c:v>
                </c:pt>
                <c:pt idx="34">
                  <c:v>-0.33949165778942314</c:v>
                </c:pt>
                <c:pt idx="35">
                  <c:v>-0.6027609795695601</c:v>
                </c:pt>
                <c:pt idx="36">
                  <c:v>-0.73439564045962857</c:v>
                </c:pt>
                <c:pt idx="37">
                  <c:v>-0.36719782022981429</c:v>
                </c:pt>
                <c:pt idx="38">
                  <c:v>0.24941256737041784</c:v>
                </c:pt>
                <c:pt idx="39">
                  <c:v>-0.30830886698963955</c:v>
                </c:pt>
                <c:pt idx="40">
                  <c:v>-0.58716958416966825</c:v>
                </c:pt>
                <c:pt idx="41">
                  <c:v>-0.72659994275968254</c:v>
                </c:pt>
                <c:pt idx="42">
                  <c:v>-0.36329997137984127</c:v>
                </c:pt>
                <c:pt idx="43">
                  <c:v>0.25136149179540435</c:v>
                </c:pt>
                <c:pt idx="44">
                  <c:v>0.12568074589770217</c:v>
                </c:pt>
                <c:pt idx="45">
                  <c:v>6.2840372948851086E-2</c:v>
                </c:pt>
                <c:pt idx="46">
                  <c:v>3.1420186474425543E-2</c:v>
                </c:pt>
                <c:pt idx="47">
                  <c:v>1.5710093237212772E-2</c:v>
                </c:pt>
                <c:pt idx="48">
                  <c:v>7.8550466186063858E-3</c:v>
                </c:pt>
                <c:pt idx="49">
                  <c:v>3.9275233093031929E-3</c:v>
                </c:pt>
                <c:pt idx="50">
                  <c:v>1.9637616546515965E-3</c:v>
                </c:pt>
                <c:pt idx="51">
                  <c:v>-0.43203326984752266</c:v>
                </c:pt>
                <c:pt idx="52">
                  <c:v>-0.64903178559860986</c:v>
                </c:pt>
                <c:pt idx="53">
                  <c:v>-0.75753104347415334</c:v>
                </c:pt>
                <c:pt idx="54">
                  <c:v>-0.37876552173707667</c:v>
                </c:pt>
                <c:pt idx="55">
                  <c:v>-0.18938276086853834</c:v>
                </c:pt>
                <c:pt idx="56">
                  <c:v>-9.4691380434269168E-2</c:v>
                </c:pt>
                <c:pt idx="57">
                  <c:v>-0.48036084089198305</c:v>
                </c:pt>
                <c:pt idx="58">
                  <c:v>-0.24018042044599153</c:v>
                </c:pt>
                <c:pt idx="59">
                  <c:v>-0.12009021022299576</c:v>
                </c:pt>
                <c:pt idx="60">
                  <c:v>0.37296637237382713</c:v>
                </c:pt>
                <c:pt idx="61">
                  <c:v>-0.24653196448793491</c:v>
                </c:pt>
                <c:pt idx="62">
                  <c:v>0.30974549524135753</c:v>
                </c:pt>
                <c:pt idx="63">
                  <c:v>0.58788422510600369</c:v>
                </c:pt>
                <c:pt idx="64">
                  <c:v>0.29394211255300184</c:v>
                </c:pt>
                <c:pt idx="65">
                  <c:v>-0.28604409439834755</c:v>
                </c:pt>
                <c:pt idx="66">
                  <c:v>-0.57603719787402219</c:v>
                </c:pt>
                <c:pt idx="67">
                  <c:v>-0.72103374961185951</c:v>
                </c:pt>
                <c:pt idx="68">
                  <c:v>7.2494602679395226E-2</c:v>
                </c:pt>
                <c:pt idx="69">
                  <c:v>3.6247301339697613E-2</c:v>
                </c:pt>
                <c:pt idx="70">
                  <c:v>0.45113512815517376</c:v>
                </c:pt>
                <c:pt idx="71">
                  <c:v>-0.20744758659726159</c:v>
                </c:pt>
                <c:pt idx="72">
                  <c:v>-0.1037237932986308</c:v>
                </c:pt>
                <c:pt idx="73">
                  <c:v>0.38114958083600958</c:v>
                </c:pt>
                <c:pt idx="74">
                  <c:v>0.62358626790332972</c:v>
                </c:pt>
                <c:pt idx="75">
                  <c:v>-0.12122201672318361</c:v>
                </c:pt>
                <c:pt idx="76">
                  <c:v>-0.49362615903644025</c:v>
                </c:pt>
                <c:pt idx="77">
                  <c:v>-0.67982823019306859</c:v>
                </c:pt>
                <c:pt idx="78">
                  <c:v>9.3097362388790683E-2</c:v>
                </c:pt>
                <c:pt idx="79">
                  <c:v>0.47956015867972035</c:v>
                </c:pt>
                <c:pt idx="80">
                  <c:v>-0.1932350713349883</c:v>
                </c:pt>
                <c:pt idx="81">
                  <c:v>-9.6617535667494148E-2</c:v>
                </c:pt>
                <c:pt idx="82">
                  <c:v>0.38470270965157793</c:v>
                </c:pt>
                <c:pt idx="83">
                  <c:v>0.625362832311114</c:v>
                </c:pt>
                <c:pt idx="84">
                  <c:v>0.312681416155557</c:v>
                </c:pt>
                <c:pt idx="85">
                  <c:v>0.58935218556310343</c:v>
                </c:pt>
                <c:pt idx="86">
                  <c:v>-0.13833905789329676</c:v>
                </c:pt>
                <c:pt idx="87">
                  <c:v>-0.50218467962149682</c:v>
                </c:pt>
                <c:pt idx="88">
                  <c:v>-0.25109233981074841</c:v>
                </c:pt>
                <c:pt idx="89">
                  <c:v>-0.55856132058022268</c:v>
                </c:pt>
                <c:pt idx="90">
                  <c:v>0.15373081719521364</c:v>
                </c:pt>
                <c:pt idx="91">
                  <c:v>0.5098768860829318</c:v>
                </c:pt>
                <c:pt idx="92">
                  <c:v>-0.17807670763338257</c:v>
                </c:pt>
                <c:pt idx="93">
                  <c:v>-0.52205350449153975</c:v>
                </c:pt>
                <c:pt idx="94">
                  <c:v>0.1719847252395551</c:v>
                </c:pt>
                <c:pt idx="95">
                  <c:v>0.51900384010510248</c:v>
                </c:pt>
                <c:pt idx="96">
                  <c:v>0.69251339753787622</c:v>
                </c:pt>
                <c:pt idx="97">
                  <c:v>0.34625669876893811</c:v>
                </c:pt>
                <c:pt idx="98">
                  <c:v>0.17312834938446905</c:v>
                </c:pt>
                <c:pt idx="99">
                  <c:v>8.6564174692234527E-2</c:v>
                </c:pt>
                <c:pt idx="100">
                  <c:v>-0.3897330633287312</c:v>
                </c:pt>
                <c:pt idx="101">
                  <c:v>-0.62788168233921404</c:v>
                </c:pt>
                <c:pt idx="102">
                  <c:v>-0.31394084116960702</c:v>
                </c:pt>
                <c:pt idx="103">
                  <c:v>-0.58998557125965201</c:v>
                </c:pt>
                <c:pt idx="104">
                  <c:v>0.13801869185549898</c:v>
                </c:pt>
                <c:pt idx="105">
                  <c:v>-0.36400580474709898</c:v>
                </c:pt>
                <c:pt idx="106">
                  <c:v>-0.18200290237354949</c:v>
                </c:pt>
                <c:pt idx="107">
                  <c:v>-9.1001451186774746E-2</c:v>
                </c:pt>
                <c:pt idx="108">
                  <c:v>-4.5500725593387373E-2</c:v>
                </c:pt>
                <c:pt idx="109">
                  <c:v>-2.2750362796693686E-2</c:v>
                </c:pt>
                <c:pt idx="110">
                  <c:v>0.42163629608697811</c:v>
                </c:pt>
                <c:pt idx="111">
                  <c:v>0.64382962552881406</c:v>
                </c:pt>
                <c:pt idx="112">
                  <c:v>-0.11110033791044144</c:v>
                </c:pt>
                <c:pt idx="113">
                  <c:v>0.37746130853010429</c:v>
                </c:pt>
                <c:pt idx="114">
                  <c:v>-0.24428449640979633</c:v>
                </c:pt>
                <c:pt idx="115">
                  <c:v>-0.55515739887974669</c:v>
                </c:pt>
                <c:pt idx="116">
                  <c:v>-0.27757869943987334</c:v>
                </c:pt>
                <c:pt idx="117">
                  <c:v>-0.57180450039478514</c:v>
                </c:pt>
                <c:pt idx="118">
                  <c:v>0.14710922728793241</c:v>
                </c:pt>
                <c:pt idx="119">
                  <c:v>0.50656609112929118</c:v>
                </c:pt>
                <c:pt idx="120">
                  <c:v>0.25328304556464559</c:v>
                </c:pt>
                <c:pt idx="121">
                  <c:v>-0.30637362789252565</c:v>
                </c:pt>
                <c:pt idx="122">
                  <c:v>-0.15318681394626282</c:v>
                </c:pt>
                <c:pt idx="123">
                  <c:v>0.35641807051219354</c:v>
                </c:pt>
                <c:pt idx="124">
                  <c:v>0.61122051274142175</c:v>
                </c:pt>
                <c:pt idx="125">
                  <c:v>-0.12740489430413759</c:v>
                </c:pt>
                <c:pt idx="126">
                  <c:v>-0.49671759782691727</c:v>
                </c:pt>
                <c:pt idx="127">
                  <c:v>-0.24835879891345863</c:v>
                </c:pt>
                <c:pt idx="128">
                  <c:v>0.30883207802859569</c:v>
                </c:pt>
                <c:pt idx="129">
                  <c:v>-0.27859911166055062</c:v>
                </c:pt>
                <c:pt idx="130">
                  <c:v>-0.57231470650512373</c:v>
                </c:pt>
                <c:pt idx="131">
                  <c:v>0.14685412423276312</c:v>
                </c:pt>
                <c:pt idx="132">
                  <c:v>0.50643853960170659</c:v>
                </c:pt>
                <c:pt idx="133">
                  <c:v>0.2532192698008533</c:v>
                </c:pt>
                <c:pt idx="134">
                  <c:v>0.55962111238575163</c:v>
                </c:pt>
                <c:pt idx="135">
                  <c:v>0.71282203367820074</c:v>
                </c:pt>
                <c:pt idx="136">
                  <c:v>-7.6604133835748101E-2</c:v>
                </c:pt>
                <c:pt idx="137">
                  <c:v>0.3947094105674509</c:v>
                </c:pt>
                <c:pt idx="138">
                  <c:v>0.19735470528372545</c:v>
                </c:pt>
                <c:pt idx="139">
                  <c:v>-0.33433779803298574</c:v>
                </c:pt>
                <c:pt idx="140">
                  <c:v>-0.60018404969134131</c:v>
                </c:pt>
                <c:pt idx="141">
                  <c:v>-0.30009202484567066</c:v>
                </c:pt>
                <c:pt idx="142">
                  <c:v>-0.15004601242283533</c:v>
                </c:pt>
                <c:pt idx="143">
                  <c:v>0.35798847127390732</c:v>
                </c:pt>
                <c:pt idx="144">
                  <c:v>0.17899423563695366</c:v>
                </c:pt>
                <c:pt idx="145">
                  <c:v>8.9497117818476829E-2</c:v>
                </c:pt>
                <c:pt idx="146">
                  <c:v>0.47776003639456338</c:v>
                </c:pt>
                <c:pt idx="147">
                  <c:v>-0.19413513247756678</c:v>
                </c:pt>
                <c:pt idx="148">
                  <c:v>-9.706756623878339E-2</c:v>
                </c:pt>
                <c:pt idx="149">
                  <c:v>0.38447769436593326</c:v>
                </c:pt>
                <c:pt idx="150">
                  <c:v>0.62525032466829167</c:v>
                </c:pt>
                <c:pt idx="151">
                  <c:v>0.74563663981947081</c:v>
                </c:pt>
                <c:pt idx="152">
                  <c:v>0.37281831990973541</c:v>
                </c:pt>
                <c:pt idx="153">
                  <c:v>-0.24660599071998077</c:v>
                </c:pt>
                <c:pt idx="154">
                  <c:v>-0.55631814603483887</c:v>
                </c:pt>
                <c:pt idx="155">
                  <c:v>0.15485240446790555</c:v>
                </c:pt>
                <c:pt idx="156">
                  <c:v>0.51043767971927778</c:v>
                </c:pt>
                <c:pt idx="157">
                  <c:v>0.68823031734496387</c:v>
                </c:pt>
                <c:pt idx="158">
                  <c:v>0.34411515867248194</c:v>
                </c:pt>
                <c:pt idx="159">
                  <c:v>0.17205757933624097</c:v>
                </c:pt>
                <c:pt idx="160">
                  <c:v>-0.34698636100672797</c:v>
                </c:pt>
                <c:pt idx="161">
                  <c:v>-0.17349318050336399</c:v>
                </c:pt>
                <c:pt idx="162">
                  <c:v>-8.6746590251681993E-2</c:v>
                </c:pt>
                <c:pt idx="163">
                  <c:v>-0.47638844580068945</c:v>
                </c:pt>
                <c:pt idx="164">
                  <c:v>-0.23819422290034473</c:v>
                </c:pt>
                <c:pt idx="165">
                  <c:v>-0.11909711145017236</c:v>
                </c:pt>
                <c:pt idx="166">
                  <c:v>0.37346292176023882</c:v>
                </c:pt>
                <c:pt idx="167">
                  <c:v>0.61974293836544436</c:v>
                </c:pt>
                <c:pt idx="168">
                  <c:v>0.74288294666804711</c:v>
                </c:pt>
                <c:pt idx="169">
                  <c:v>-6.1573677340824917E-2</c:v>
                </c:pt>
                <c:pt idx="170">
                  <c:v>-3.0786838670412459E-2</c:v>
                </c:pt>
                <c:pt idx="171">
                  <c:v>-1.5393419335206229E-2</c:v>
                </c:pt>
                <c:pt idx="172">
                  <c:v>-0.44071186034245158</c:v>
                </c:pt>
                <c:pt idx="173">
                  <c:v>0.21265554731409919</c:v>
                </c:pt>
                <c:pt idx="174">
                  <c:v>0.53933925114237458</c:v>
                </c:pt>
                <c:pt idx="175">
                  <c:v>0.70268110305651232</c:v>
                </c:pt>
                <c:pt idx="176">
                  <c:v>0.35134055152825616</c:v>
                </c:pt>
                <c:pt idx="177">
                  <c:v>0.17567027576412808</c:v>
                </c:pt>
                <c:pt idx="178">
                  <c:v>0.52084661536738897</c:v>
                </c:pt>
                <c:pt idx="179">
                  <c:v>0.26042330768369448</c:v>
                </c:pt>
                <c:pt idx="180">
                  <c:v>0.56322313132717228</c:v>
                </c:pt>
                <c:pt idx="181">
                  <c:v>-0.15140358501126233</c:v>
                </c:pt>
                <c:pt idx="182">
                  <c:v>-7.5701792505631166E-2</c:v>
                </c:pt>
                <c:pt idx="183">
                  <c:v>-3.7850896252815583E-2</c:v>
                </c:pt>
                <c:pt idx="184">
                  <c:v>-1.8925448126407791E-2</c:v>
                </c:pt>
                <c:pt idx="185">
                  <c:v>-9.4627240632038957E-3</c:v>
                </c:pt>
                <c:pt idx="186">
                  <c:v>0.42828011545372302</c:v>
                </c:pt>
                <c:pt idx="187">
                  <c:v>0.21414005772686151</c:v>
                </c:pt>
                <c:pt idx="188">
                  <c:v>0.54008150634875574</c:v>
                </c:pt>
                <c:pt idx="189">
                  <c:v>0.7030522306597029</c:v>
                </c:pt>
                <c:pt idx="190">
                  <c:v>-8.1489035344997018E-2</c:v>
                </c:pt>
                <c:pt idx="191">
                  <c:v>0.39226695981282644</c:v>
                </c:pt>
                <c:pt idx="192">
                  <c:v>0.62914495739173826</c:v>
                </c:pt>
                <c:pt idx="193">
                  <c:v>0.31457247869586913</c:v>
                </c:pt>
                <c:pt idx="194">
                  <c:v>0.15728623934793456</c:v>
                </c:pt>
                <c:pt idx="195">
                  <c:v>7.8643119673967282E-2</c:v>
                </c:pt>
                <c:pt idx="196">
                  <c:v>0.47233303732230864</c:v>
                </c:pt>
                <c:pt idx="197">
                  <c:v>-0.19684863201369415</c:v>
                </c:pt>
                <c:pt idx="198">
                  <c:v>0.33458716147847789</c:v>
                </c:pt>
                <c:pt idx="199">
                  <c:v>0.60030505822456393</c:v>
                </c:pt>
                <c:pt idx="200">
                  <c:v>0.73316400659760694</c:v>
                </c:pt>
                <c:pt idx="201">
                  <c:v>0.36658200329880347</c:v>
                </c:pt>
                <c:pt idx="202">
                  <c:v>0.61630247913472669</c:v>
                </c:pt>
                <c:pt idx="203">
                  <c:v>0.30815123956736334</c:v>
                </c:pt>
                <c:pt idx="204">
                  <c:v>0.15407561978368167</c:v>
                </c:pt>
                <c:pt idx="205">
                  <c:v>0.51004928737716582</c:v>
                </c:pt>
                <c:pt idx="206">
                  <c:v>-0.17799050698626556</c:v>
                </c:pt>
                <c:pt idx="207">
                  <c:v>-0.52201040416798128</c:v>
                </c:pt>
                <c:pt idx="208">
                  <c:v>0.17200627540133434</c:v>
                </c:pt>
                <c:pt idx="209">
                  <c:v>-0.34701201297418127</c:v>
                </c:pt>
                <c:pt idx="210">
                  <c:v>-0.17350600648709064</c:v>
                </c:pt>
                <c:pt idx="211">
                  <c:v>-8.6753003243545318E-2</c:v>
                </c:pt>
                <c:pt idx="212">
                  <c:v>-4.3376501621772659E-2</c:v>
                </c:pt>
                <c:pt idx="213">
                  <c:v>-0.45470340148573479</c:v>
                </c:pt>
                <c:pt idx="214">
                  <c:v>-0.2273517007428674</c:v>
                </c:pt>
                <c:pt idx="215">
                  <c:v>-0.54669100104628221</c:v>
                </c:pt>
                <c:pt idx="216">
                  <c:v>-0.27334550052314111</c:v>
                </c:pt>
                <c:pt idx="217">
                  <c:v>0.29633872722375443</c:v>
                </c:pt>
                <c:pt idx="218">
                  <c:v>-0.28484578706297126</c:v>
                </c:pt>
                <c:pt idx="219">
                  <c:v>-0.14242289353148563</c:v>
                </c:pt>
                <c:pt idx="220">
                  <c:v>0.36180003071958217</c:v>
                </c:pt>
                <c:pt idx="221">
                  <c:v>0.18090001535979108</c:v>
                </c:pt>
                <c:pt idx="222">
                  <c:v>-0.34256514299495294</c:v>
                </c:pt>
                <c:pt idx="223">
                  <c:v>-0.17128257149747647</c:v>
                </c:pt>
                <c:pt idx="224">
                  <c:v>-8.5641285748738236E-2</c:v>
                </c:pt>
                <c:pt idx="225">
                  <c:v>-0.47583579354921757</c:v>
                </c:pt>
                <c:pt idx="226">
                  <c:v>0.1950935807107162</c:v>
                </c:pt>
                <c:pt idx="227">
                  <c:v>9.7546790355358098E-2</c:v>
                </c:pt>
                <c:pt idx="228">
                  <c:v>4.8773395177679049E-2</c:v>
                </c:pt>
                <c:pt idx="229">
                  <c:v>0.45739817507416453</c:v>
                </c:pt>
                <c:pt idx="230">
                  <c:v>0.22869908753708226</c:v>
                </c:pt>
                <c:pt idx="231">
                  <c:v>0.11434954376854113</c:v>
                </c:pt>
                <c:pt idx="232">
                  <c:v>5.7174771884270566E-2</c:v>
                </c:pt>
                <c:pt idx="233">
                  <c:v>0.46159886342746026</c:v>
                </c:pt>
                <c:pt idx="234">
                  <c:v>0.23079943171373013</c:v>
                </c:pt>
                <c:pt idx="235">
                  <c:v>0.54841119334219002</c:v>
                </c:pt>
                <c:pt idx="236">
                  <c:v>-0.15880955400375346</c:v>
                </c:pt>
                <c:pt idx="237">
                  <c:v>0.35360670048344822</c:v>
                </c:pt>
                <c:pt idx="238">
                  <c:v>0.60981482772704909</c:v>
                </c:pt>
                <c:pt idx="239">
                  <c:v>-0.12810773681132392</c:v>
                </c:pt>
                <c:pt idx="240">
                  <c:v>-6.4053868405661962E-2</c:v>
                </c:pt>
                <c:pt idx="241">
                  <c:v>-3.2026934202830981E-2</c:v>
                </c:pt>
                <c:pt idx="242">
                  <c:v>-0.44902861777626396</c:v>
                </c:pt>
                <c:pt idx="243">
                  <c:v>-0.65752945956298048</c:v>
                </c:pt>
                <c:pt idx="244">
                  <c:v>0.10424674770383474</c:v>
                </c:pt>
                <c:pt idx="245">
                  <c:v>0.48513485133724232</c:v>
                </c:pt>
                <c:pt idx="246">
                  <c:v>0.24256742566862116</c:v>
                </c:pt>
                <c:pt idx="247">
                  <c:v>0.12128371283431058</c:v>
                </c:pt>
                <c:pt idx="248">
                  <c:v>6.064185641715529E-2</c:v>
                </c:pt>
                <c:pt idx="249">
                  <c:v>3.0320928208577645E-2</c:v>
                </c:pt>
                <c:pt idx="250">
                  <c:v>0.44817194158961382</c:v>
                </c:pt>
                <c:pt idx="251">
                  <c:v>0.22408597079480691</c:v>
                </c:pt>
                <c:pt idx="252">
                  <c:v>0.11204298539740346</c:v>
                </c:pt>
                <c:pt idx="253">
                  <c:v>-0.37699365797614676</c:v>
                </c:pt>
                <c:pt idx="254">
                  <c:v>-0.18849682898807338</c:v>
                </c:pt>
                <c:pt idx="255">
                  <c:v>0.33876306299128828</c:v>
                </c:pt>
                <c:pt idx="256">
                  <c:v>0.60239300898096915</c:v>
                </c:pt>
                <c:pt idx="257">
                  <c:v>-0.1318186461843639</c:v>
                </c:pt>
                <c:pt idx="258">
                  <c:v>-0.49892447376703042</c:v>
                </c:pt>
                <c:pt idx="259">
                  <c:v>-0.68247738755836362</c:v>
                </c:pt>
                <c:pt idx="260">
                  <c:v>9.1772783706143168E-2</c:v>
                </c:pt>
                <c:pt idx="261">
                  <c:v>-0.38712875882177689</c:v>
                </c:pt>
                <c:pt idx="262">
                  <c:v>-0.19356437941088844</c:v>
                </c:pt>
                <c:pt idx="263">
                  <c:v>-9.6782189705444222E-2</c:v>
                </c:pt>
                <c:pt idx="264">
                  <c:v>-0.48140624552757061</c:v>
                </c:pt>
                <c:pt idx="265">
                  <c:v>0.19230835472153968</c:v>
                </c:pt>
                <c:pt idx="266">
                  <c:v>-0.3368609733140786</c:v>
                </c:pt>
                <c:pt idx="267">
                  <c:v>-0.1684304866570393</c:v>
                </c:pt>
                <c:pt idx="268">
                  <c:v>-8.4215243328519651E-2</c:v>
                </c:pt>
                <c:pt idx="269">
                  <c:v>0.39090385582106513</c:v>
                </c:pt>
                <c:pt idx="270">
                  <c:v>-0.23756322276431591</c:v>
                </c:pt>
                <c:pt idx="271">
                  <c:v>-0.11878161138215795</c:v>
                </c:pt>
                <c:pt idx="272">
                  <c:v>0.37362067179424602</c:v>
                </c:pt>
                <c:pt idx="273">
                  <c:v>0.61982181338244802</c:v>
                </c:pt>
                <c:pt idx="274">
                  <c:v>0.30991090669122401</c:v>
                </c:pt>
                <c:pt idx="275">
                  <c:v>-0.27805969732923647</c:v>
                </c:pt>
                <c:pt idx="276">
                  <c:v>-0.13902984866461823</c:v>
                </c:pt>
                <c:pt idx="277">
                  <c:v>-6.9514924332309116E-2</c:v>
                </c:pt>
                <c:pt idx="278">
                  <c:v>-3.4757462166154558E-2</c:v>
                </c:pt>
                <c:pt idx="279">
                  <c:v>-0.45039388175792577</c:v>
                </c:pt>
                <c:pt idx="280">
                  <c:v>-0.65821209155381133</c:v>
                </c:pt>
                <c:pt idx="281">
                  <c:v>-0.76212119645175413</c:v>
                </c:pt>
                <c:pt idx="282">
                  <c:v>5.1950879259447913E-2</c:v>
                </c:pt>
                <c:pt idx="283">
                  <c:v>-0.40703971104512449</c:v>
                </c:pt>
                <c:pt idx="284">
                  <c:v>-0.20351985552256224</c:v>
                </c:pt>
                <c:pt idx="285">
                  <c:v>-0.10175992776128112</c:v>
                </c:pt>
                <c:pt idx="286">
                  <c:v>-5.0879963880640561E-2</c:v>
                </c:pt>
                <c:pt idx="287">
                  <c:v>-0.45845513261516874</c:v>
                </c:pt>
                <c:pt idx="288">
                  <c:v>-0.22922756630758437</c:v>
                </c:pt>
                <c:pt idx="289">
                  <c:v>-0.54762893382864064</c:v>
                </c:pt>
                <c:pt idx="290">
                  <c:v>0.15919701057100466</c:v>
                </c:pt>
                <c:pt idx="291">
                  <c:v>0.51260998277082725</c:v>
                </c:pt>
                <c:pt idx="292">
                  <c:v>0.25630499138541363</c:v>
                </c:pt>
                <c:pt idx="293">
                  <c:v>0.12815249569270681</c:v>
                </c:pt>
                <c:pt idx="294">
                  <c:v>0.49708772533167839</c:v>
                </c:pt>
                <c:pt idx="295">
                  <c:v>0.68155534015116415</c:v>
                </c:pt>
                <c:pt idx="296">
                  <c:v>0.77378914756090711</c:v>
                </c:pt>
                <c:pt idx="297">
                  <c:v>0.38689457378045355</c:v>
                </c:pt>
                <c:pt idx="298">
                  <c:v>0.19344728689022678</c:v>
                </c:pt>
                <c:pt idx="299">
                  <c:v>-0.33629150722973511</c:v>
                </c:pt>
                <c:pt idx="300">
                  <c:v>0.26486572387045743</c:v>
                </c:pt>
                <c:pt idx="301">
                  <c:v>-0.30058228873961979</c:v>
                </c:pt>
                <c:pt idx="302">
                  <c:v>-0.15029114436980989</c:v>
                </c:pt>
                <c:pt idx="303">
                  <c:v>-0.50816072285975344</c:v>
                </c:pt>
                <c:pt idx="304">
                  <c:v>-0.68709551210472519</c:v>
                </c:pt>
                <c:pt idx="305">
                  <c:v>-0.3435477560523626</c:v>
                </c:pt>
                <c:pt idx="306">
                  <c:v>0.26123759945914371</c:v>
                </c:pt>
                <c:pt idx="307">
                  <c:v>0.56363027721489689</c:v>
                </c:pt>
                <c:pt idx="308">
                  <c:v>0.28181513860744845</c:v>
                </c:pt>
                <c:pt idx="309">
                  <c:v>0.57391904678904915</c:v>
                </c:pt>
                <c:pt idx="310">
                  <c:v>-0.1460556272803239</c:v>
                </c:pt>
                <c:pt idx="311">
                  <c:v>-7.3027813640161948E-2</c:v>
                </c:pt>
                <c:pt idx="312">
                  <c:v>-3.6513906820080974E-2</c:v>
                </c:pt>
                <c:pt idx="313">
                  <c:v>-0.45127210408488894</c:v>
                </c:pt>
                <c:pt idx="314">
                  <c:v>-0.65865120271729294</c:v>
                </c:pt>
                <c:pt idx="315">
                  <c:v>-0.76234075203349494</c:v>
                </c:pt>
                <c:pt idx="316">
                  <c:v>-0.38117037601674747</c:v>
                </c:pt>
                <c:pt idx="317">
                  <c:v>-0.62360033868322218</c:v>
                </c:pt>
                <c:pt idx="318">
                  <c:v>-0.74481532001645956</c:v>
                </c:pt>
                <c:pt idx="319">
                  <c:v>-0.80542281068307831</c:v>
                </c:pt>
                <c:pt idx="320">
                  <c:v>-0.40271140534153915</c:v>
                </c:pt>
                <c:pt idx="321">
                  <c:v>-0.20135570267076958</c:v>
                </c:pt>
                <c:pt idx="322">
                  <c:v>0.33233362614994022</c:v>
                </c:pt>
                <c:pt idx="323">
                  <c:v>0.59917829056029515</c:v>
                </c:pt>
                <c:pt idx="324">
                  <c:v>0.29958914528014757</c:v>
                </c:pt>
                <c:pt idx="325">
                  <c:v>-0.28322057803477468</c:v>
                </c:pt>
                <c:pt idx="326">
                  <c:v>-0.57462543969223578</c:v>
                </c:pt>
                <c:pt idx="327">
                  <c:v>-0.28731271984611789</c:v>
                </c:pt>
                <c:pt idx="328">
                  <c:v>-0.14365635992305895</c:v>
                </c:pt>
                <c:pt idx="329">
                  <c:v>-7.1828179961529473E-2</c:v>
                </c:pt>
                <c:pt idx="330">
                  <c:v>-0.4689292406556132</c:v>
                </c:pt>
                <c:pt idx="331">
                  <c:v>-0.2344646203278066</c:v>
                </c:pt>
                <c:pt idx="332">
                  <c:v>-0.55024746083875176</c:v>
                </c:pt>
                <c:pt idx="333">
                  <c:v>0.1578877470659491</c:v>
                </c:pt>
                <c:pt idx="334">
                  <c:v>7.8943873532974551E-2</c:v>
                </c:pt>
                <c:pt idx="335">
                  <c:v>3.9471936766487276E-2</c:v>
                </c:pt>
                <c:pt idx="336">
                  <c:v>0.45274744586856863</c:v>
                </c:pt>
                <c:pt idx="337">
                  <c:v>0.65938520041960924</c:v>
                </c:pt>
                <c:pt idx="338">
                  <c:v>-0.10332255046504385</c:v>
                </c:pt>
                <c:pt idx="339">
                  <c:v>-0.48467642590737037</c:v>
                </c:pt>
                <c:pt idx="340">
                  <c:v>-0.6753533636285336</c:v>
                </c:pt>
                <c:pt idx="341">
                  <c:v>-0.77069183248911521</c:v>
                </c:pt>
                <c:pt idx="342">
                  <c:v>4.7665561240767373E-2</c:v>
                </c:pt>
                <c:pt idx="343">
                  <c:v>-0.40918237005446478</c:v>
                </c:pt>
                <c:pt idx="344">
                  <c:v>-0.63760633570208092</c:v>
                </c:pt>
                <c:pt idx="345">
                  <c:v>0.11420830963428452</c:v>
                </c:pt>
                <c:pt idx="346">
                  <c:v>5.7104154817142261E-2</c:v>
                </c:pt>
                <c:pt idx="347">
                  <c:v>-0.40446307326627734</c:v>
                </c:pt>
                <c:pt idx="348">
                  <c:v>-0.20223153663313867</c:v>
                </c:pt>
                <c:pt idx="349">
                  <c:v>0.33189570916875566</c:v>
                </c:pt>
                <c:pt idx="350">
                  <c:v>0.59895933206970287</c:v>
                </c:pt>
                <c:pt idx="351">
                  <c:v>0.29947966603485143</c:v>
                </c:pt>
                <c:pt idx="352">
                  <c:v>0.14973983301742572</c:v>
                </c:pt>
                <c:pt idx="353">
                  <c:v>-0.35814523416613564</c:v>
                </c:pt>
                <c:pt idx="354">
                  <c:v>-0.61208776775791629</c:v>
                </c:pt>
                <c:pt idx="355">
                  <c:v>-0.73905903455380662</c:v>
                </c:pt>
                <c:pt idx="356">
                  <c:v>-0.36952951727690331</c:v>
                </c:pt>
                <c:pt idx="357">
                  <c:v>-0.18476475863845165</c:v>
                </c:pt>
                <c:pt idx="358">
                  <c:v>-0.5253975299940743</c:v>
                </c:pt>
                <c:pt idx="359">
                  <c:v>0.17031271248828783</c:v>
                </c:pt>
                <c:pt idx="360">
                  <c:v>8.5156356244143916E-2</c:v>
                </c:pt>
                <c:pt idx="361">
                  <c:v>0.47558965560739697</c:v>
                </c:pt>
                <c:pt idx="362">
                  <c:v>0.67080630528902341</c:v>
                </c:pt>
                <c:pt idx="363">
                  <c:v>-9.7611998030336766E-2</c:v>
                </c:pt>
                <c:pt idx="364">
                  <c:v>-0.48182114969001688</c:v>
                </c:pt>
                <c:pt idx="365">
                  <c:v>-0.24091057484500844</c:v>
                </c:pt>
                <c:pt idx="366">
                  <c:v>-0.12045528742250422</c:v>
                </c:pt>
                <c:pt idx="367">
                  <c:v>-6.022764371125211E-2</c:v>
                </c:pt>
                <c:pt idx="368">
                  <c:v>-3.0113821855626055E-2</c:v>
                </c:pt>
                <c:pt idx="369">
                  <c:v>-0.4480720616026615</c:v>
                </c:pt>
                <c:pt idx="370">
                  <c:v>-0.65705118147617925</c:v>
                </c:pt>
                <c:pt idx="371">
                  <c:v>-0.32852559073808962</c:v>
                </c:pt>
                <c:pt idx="372">
                  <c:v>0.26874868211628017</c:v>
                </c:pt>
                <c:pt idx="373">
                  <c:v>-0.29864080961670836</c:v>
                </c:pt>
                <c:pt idx="374">
                  <c:v>-0.14932040480835418</c:v>
                </c:pt>
                <c:pt idx="375">
                  <c:v>-0.50767535307902556</c:v>
                </c:pt>
                <c:pt idx="376">
                  <c:v>0.1791738009458122</c:v>
                </c:pt>
                <c:pt idx="377">
                  <c:v>8.95869004729061E-2</c:v>
                </c:pt>
                <c:pt idx="378">
                  <c:v>-0.38822170043839543</c:v>
                </c:pt>
                <c:pt idx="379">
                  <c:v>0.23890062726612726</c:v>
                </c:pt>
                <c:pt idx="380">
                  <c:v>0.55246179111838867</c:v>
                </c:pt>
                <c:pt idx="381">
                  <c:v>0.70924237304451931</c:v>
                </c:pt>
                <c:pt idx="382">
                  <c:v>0.35462118652225966</c:v>
                </c:pt>
                <c:pt idx="383">
                  <c:v>0.61032207074645484</c:v>
                </c:pt>
                <c:pt idx="384">
                  <c:v>-0.12785411530162105</c:v>
                </c:pt>
                <c:pt idx="385">
                  <c:v>0.36908441983451445</c:v>
                </c:pt>
                <c:pt idx="386">
                  <c:v>0.18454220991725723</c:v>
                </c:pt>
                <c:pt idx="387">
                  <c:v>9.2271104958628614E-2</c:v>
                </c:pt>
                <c:pt idx="388">
                  <c:v>-0.38687959819553419</c:v>
                </c:pt>
                <c:pt idx="389">
                  <c:v>0.23957167838755788</c:v>
                </c:pt>
                <c:pt idx="390">
                  <c:v>-0.31322931148106953</c:v>
                </c:pt>
                <c:pt idx="391">
                  <c:v>-0.58962980641538321</c:v>
                </c:pt>
                <c:pt idx="392">
                  <c:v>0.13819657427763338</c:v>
                </c:pt>
                <c:pt idx="393">
                  <c:v>-0.36391686353603181</c:v>
                </c:pt>
                <c:pt idx="394">
                  <c:v>-0.1819584317680159</c:v>
                </c:pt>
                <c:pt idx="395">
                  <c:v>0.34203226160131706</c:v>
                </c:pt>
                <c:pt idx="396">
                  <c:v>0.17101613080065853</c:v>
                </c:pt>
                <c:pt idx="397">
                  <c:v>0.51851954288565427</c:v>
                </c:pt>
                <c:pt idx="398">
                  <c:v>-0.17375537923202133</c:v>
                </c:pt>
                <c:pt idx="399">
                  <c:v>-0.51989284029085914</c:v>
                </c:pt>
                <c:pt idx="400">
                  <c:v>-0.25994642014542957</c:v>
                </c:pt>
                <c:pt idx="401">
                  <c:v>0.3030382674126102</c:v>
                </c:pt>
                <c:pt idx="402">
                  <c:v>-0.28149601696854337</c:v>
                </c:pt>
                <c:pt idx="403">
                  <c:v>0.29226346900105327</c:v>
                </c:pt>
                <c:pt idx="404">
                  <c:v>0.57914321198585161</c:v>
                </c:pt>
                <c:pt idx="405">
                  <c:v>-0.14344354468192266</c:v>
                </c:pt>
                <c:pt idx="406">
                  <c:v>-7.1721772340961332E-2</c:v>
                </c:pt>
                <c:pt idx="407">
                  <c:v>-3.5860886170480666E-2</c:v>
                </c:pt>
                <c:pt idx="408">
                  <c:v>-0.4509455937600888</c:v>
                </c:pt>
                <c:pt idx="409">
                  <c:v>0.20753868060528058</c:v>
                </c:pt>
                <c:pt idx="410">
                  <c:v>-0.32924581037220818</c:v>
                </c:pt>
                <c:pt idx="411">
                  <c:v>-0.59763805586095253</c:v>
                </c:pt>
                <c:pt idx="412">
                  <c:v>-0.73183417860532474</c:v>
                </c:pt>
                <c:pt idx="413">
                  <c:v>-0.36591708930266237</c:v>
                </c:pt>
                <c:pt idx="414">
                  <c:v>-0.61597369532617963</c:v>
                </c:pt>
                <c:pt idx="415">
                  <c:v>-0.30798684766308981</c:v>
                </c:pt>
                <c:pt idx="416">
                  <c:v>-0.15399342383154491</c:v>
                </c:pt>
                <c:pt idx="417">
                  <c:v>0.35601476556955253</c:v>
                </c:pt>
                <c:pt idx="418">
                  <c:v>0.61101886027010122</c:v>
                </c:pt>
                <c:pt idx="419">
                  <c:v>-0.12750572053979786</c:v>
                </c:pt>
                <c:pt idx="420">
                  <c:v>0.36925861721542608</c:v>
                </c:pt>
                <c:pt idx="421">
                  <c:v>0.61764078609303796</c:v>
                </c:pt>
                <c:pt idx="422">
                  <c:v>-0.12419475762832949</c:v>
                </c:pt>
                <c:pt idx="423">
                  <c:v>-6.2097378814164744E-2</c:v>
                </c:pt>
                <c:pt idx="424">
                  <c:v>0.40196278807824259</c:v>
                </c:pt>
                <c:pt idx="425">
                  <c:v>0.63399287152444628</c:v>
                </c:pt>
                <c:pt idx="426">
                  <c:v>0.31699643576222314</c:v>
                </c:pt>
                <c:pt idx="427">
                  <c:v>0.15849821788111157</c:v>
                </c:pt>
                <c:pt idx="428">
                  <c:v>7.9249108940555785E-2</c:v>
                </c:pt>
                <c:pt idx="429">
                  <c:v>3.9624554470277892E-2</c:v>
                </c:pt>
                <c:pt idx="430">
                  <c:v>0.45282375472046393</c:v>
                </c:pt>
                <c:pt idx="431">
                  <c:v>0.22641187736023197</c:v>
                </c:pt>
                <c:pt idx="432">
                  <c:v>0.54621741616544095</c:v>
                </c:pt>
                <c:pt idx="433">
                  <c:v>0.70612018556804546</c:v>
                </c:pt>
                <c:pt idx="434">
                  <c:v>0.35306009278402273</c:v>
                </c:pt>
                <c:pt idx="435">
                  <c:v>-0.25648510428283711</c:v>
                </c:pt>
                <c:pt idx="436">
                  <c:v>0.30476892534390643</c:v>
                </c:pt>
                <c:pt idx="437">
                  <c:v>0.15238446267195321</c:v>
                </c:pt>
                <c:pt idx="438">
                  <c:v>0.50920370882130161</c:v>
                </c:pt>
                <c:pt idx="439">
                  <c:v>0.68761333189597584</c:v>
                </c:pt>
                <c:pt idx="440">
                  <c:v>0.7768181434333129</c:v>
                </c:pt>
                <c:pt idx="441">
                  <c:v>0.82142054920198149</c:v>
                </c:pt>
                <c:pt idx="442">
                  <c:v>0.84372175208631572</c:v>
                </c:pt>
                <c:pt idx="443">
                  <c:v>-1.1154274631690608E-2</c:v>
                </c:pt>
                <c:pt idx="444">
                  <c:v>-0.43859228799069377</c:v>
                </c:pt>
                <c:pt idx="445">
                  <c:v>-0.65231129467019533</c:v>
                </c:pt>
                <c:pt idx="446">
                  <c:v>-0.32615564733509766</c:v>
                </c:pt>
                <c:pt idx="447">
                  <c:v>0.26993365381777612</c:v>
                </c:pt>
                <c:pt idx="448">
                  <c:v>0.56797830439421304</c:v>
                </c:pt>
                <c:pt idx="449">
                  <c:v>0.7170006296824315</c:v>
                </c:pt>
                <c:pt idx="450">
                  <c:v>0.35850031484121575</c:v>
                </c:pt>
                <c:pt idx="451">
                  <c:v>-0.25376499325424062</c:v>
                </c:pt>
                <c:pt idx="452">
                  <c:v>-0.12688249662712031</c:v>
                </c:pt>
                <c:pt idx="453">
                  <c:v>-6.3441248313560156E-2</c:v>
                </c:pt>
                <c:pt idx="454">
                  <c:v>-0.46473577483162853</c:v>
                </c:pt>
                <c:pt idx="455">
                  <c:v>-0.23236788741581427</c:v>
                </c:pt>
                <c:pt idx="456">
                  <c:v>-0.5491990943827556</c:v>
                </c:pt>
                <c:pt idx="457">
                  <c:v>0.15841193029394718</c:v>
                </c:pt>
                <c:pt idx="458">
                  <c:v>7.9205965146973589E-2</c:v>
                </c:pt>
                <c:pt idx="459">
                  <c:v>0.4726144600588118</c:v>
                </c:pt>
                <c:pt idx="460">
                  <c:v>-0.19670792064544257</c:v>
                </c:pt>
                <c:pt idx="461">
                  <c:v>-9.8353960322721284E-2</c:v>
                </c:pt>
                <c:pt idx="462">
                  <c:v>-4.9176980161360642E-2</c:v>
                </c:pt>
                <c:pt idx="463">
                  <c:v>0.40842298740464467</c:v>
                </c:pt>
                <c:pt idx="464">
                  <c:v>0.63722297118764737</c:v>
                </c:pt>
                <c:pt idx="465">
                  <c:v>-0.11440366508102479</c:v>
                </c:pt>
                <c:pt idx="466">
                  <c:v>0.37580964494481262</c:v>
                </c:pt>
                <c:pt idx="467">
                  <c:v>0.62091629995773134</c:v>
                </c:pt>
                <c:pt idx="468">
                  <c:v>-0.1225570006959828</c:v>
                </c:pt>
                <c:pt idx="469">
                  <c:v>-0.49429365102283984</c:v>
                </c:pt>
                <c:pt idx="470">
                  <c:v>-0.68016197618626839</c:v>
                </c:pt>
                <c:pt idx="471">
                  <c:v>-0.3400809880931342</c:v>
                </c:pt>
                <c:pt idx="472">
                  <c:v>0.26297098343875791</c:v>
                </c:pt>
                <c:pt idx="473">
                  <c:v>-0.30152965895546952</c:v>
                </c:pt>
                <c:pt idx="474">
                  <c:v>-0.58377998015258326</c:v>
                </c:pt>
                <c:pt idx="475">
                  <c:v>-0.7249051407511401</c:v>
                </c:pt>
                <c:pt idx="476">
                  <c:v>-0.79546772105041852</c:v>
                </c:pt>
                <c:pt idx="477">
                  <c:v>-0.83074901120005773</c:v>
                </c:pt>
                <c:pt idx="478">
                  <c:v>1.7636971885296115E-2</c:v>
                </c:pt>
                <c:pt idx="479">
                  <c:v>0.44182996342797304</c:v>
                </c:pt>
                <c:pt idx="480">
                  <c:v>0.65392645919931147</c:v>
                </c:pt>
                <c:pt idx="481">
                  <c:v>0.32696322959965574</c:v>
                </c:pt>
                <c:pt idx="482">
                  <c:v>-0.2695335358750206</c:v>
                </c:pt>
                <c:pt idx="483">
                  <c:v>-0.56778191861235872</c:v>
                </c:pt>
                <c:pt idx="484">
                  <c:v>-0.71690610998102788</c:v>
                </c:pt>
                <c:pt idx="485">
                  <c:v>-0.35845305499051394</c:v>
                </c:pt>
                <c:pt idx="486">
                  <c:v>-0.61224167817010544</c:v>
                </c:pt>
                <c:pt idx="487">
                  <c:v>-0.30612083908505272</c:v>
                </c:pt>
                <c:pt idx="488">
                  <c:v>-0.58607557021737477</c:v>
                </c:pt>
                <c:pt idx="489">
                  <c:v>-0.72605293578353591</c:v>
                </c:pt>
                <c:pt idx="490">
                  <c:v>-0.36302646789176796</c:v>
                </c:pt>
                <c:pt idx="491">
                  <c:v>-0.61452838462073245</c:v>
                </c:pt>
                <c:pt idx="492">
                  <c:v>-0.74027934298521469</c:v>
                </c:pt>
                <c:pt idx="493">
                  <c:v>6.2871805992717633E-2</c:v>
                </c:pt>
                <c:pt idx="494">
                  <c:v>3.1435902996358817E-2</c:v>
                </c:pt>
                <c:pt idx="495">
                  <c:v>0.44872942898350437</c:v>
                </c:pt>
                <c:pt idx="496">
                  <c:v>-0.20865043618309628</c:v>
                </c:pt>
                <c:pt idx="497">
                  <c:v>-0.10432521809154814</c:v>
                </c:pt>
                <c:pt idx="498">
                  <c:v>-5.2162609045774071E-2</c:v>
                </c:pt>
                <c:pt idx="499">
                  <c:v>-0.45909645519773551</c:v>
                </c:pt>
                <c:pt idx="500">
                  <c:v>-0.22954822759886775</c:v>
                </c:pt>
                <c:pt idx="501">
                  <c:v>-0.11477411379943388</c:v>
                </c:pt>
                <c:pt idx="502">
                  <c:v>-5.7387056899716939E-2</c:v>
                </c:pt>
                <c:pt idx="503">
                  <c:v>0.40431794903546653</c:v>
                </c:pt>
                <c:pt idx="504">
                  <c:v>0.63517045200305822</c:v>
                </c:pt>
                <c:pt idx="505">
                  <c:v>0.75059670348685414</c:v>
                </c:pt>
                <c:pt idx="506">
                  <c:v>0.80830982922875205</c:v>
                </c:pt>
                <c:pt idx="507">
                  <c:v>-2.8860236060472444E-2</c:v>
                </c:pt>
                <c:pt idx="508">
                  <c:v>-1.4430118030236222E-2</c:v>
                </c:pt>
                <c:pt idx="509">
                  <c:v>-0.44023020968996657</c:v>
                </c:pt>
                <c:pt idx="510">
                  <c:v>-0.65313025551983173</c:v>
                </c:pt>
                <c:pt idx="511">
                  <c:v>0.10644634972540912</c:v>
                </c:pt>
                <c:pt idx="512">
                  <c:v>0.48623465234802954</c:v>
                </c:pt>
                <c:pt idx="513">
                  <c:v>-0.1898978245008337</c:v>
                </c:pt>
                <c:pt idx="514">
                  <c:v>-9.494891225041685E-2</c:v>
                </c:pt>
                <c:pt idx="515">
                  <c:v>0.38553702136011658</c:v>
                </c:pt>
                <c:pt idx="516">
                  <c:v>0.19276851068005829</c:v>
                </c:pt>
                <c:pt idx="517">
                  <c:v>9.6384255340029146E-2</c:v>
                </c:pt>
                <c:pt idx="518">
                  <c:v>-0.3848230230048339</c:v>
                </c:pt>
                <c:pt idx="519">
                  <c:v>-0.62542666217726539</c:v>
                </c:pt>
                <c:pt idx="520">
                  <c:v>-0.74572848176348117</c:v>
                </c:pt>
                <c:pt idx="521">
                  <c:v>-0.37286424088174058</c:v>
                </c:pt>
                <c:pt idx="522">
                  <c:v>-0.61944727111571873</c:v>
                </c:pt>
                <c:pt idx="523">
                  <c:v>0.12328784192746561</c:v>
                </c:pt>
                <c:pt idx="524">
                  <c:v>0.49465539844905781</c:v>
                </c:pt>
                <c:pt idx="525">
                  <c:v>0.24732769922452891</c:v>
                </c:pt>
                <c:pt idx="526">
                  <c:v>-0.30935130106258402</c:v>
                </c:pt>
                <c:pt idx="527">
                  <c:v>-0.58769080120614048</c:v>
                </c:pt>
                <c:pt idx="528">
                  <c:v>-0.29384540060307024</c:v>
                </c:pt>
                <c:pt idx="529">
                  <c:v>-0.57993785097638362</c:v>
                </c:pt>
                <c:pt idx="530">
                  <c:v>-0.72298407616304028</c:v>
                </c:pt>
                <c:pt idx="531">
                  <c:v>-0.36149203808152014</c:v>
                </c:pt>
                <c:pt idx="532">
                  <c:v>0.25226545844456494</c:v>
                </c:pt>
                <c:pt idx="533">
                  <c:v>-0.306882421452566</c:v>
                </c:pt>
                <c:pt idx="534">
                  <c:v>-0.58645636140113144</c:v>
                </c:pt>
                <c:pt idx="535">
                  <c:v>0.13978329678475926</c:v>
                </c:pt>
                <c:pt idx="536">
                  <c:v>6.9891648392379629E-2</c:v>
                </c:pt>
                <c:pt idx="537">
                  <c:v>3.4945824196189815E-2</c:v>
                </c:pt>
                <c:pt idx="538">
                  <c:v>1.7472912098094907E-2</c:v>
                </c:pt>
                <c:pt idx="539">
                  <c:v>-0.42427869462580103</c:v>
                </c:pt>
                <c:pt idx="540">
                  <c:v>-0.21213934731290052</c:v>
                </c:pt>
                <c:pt idx="541">
                  <c:v>-0.53908482433129867</c:v>
                </c:pt>
                <c:pt idx="542">
                  <c:v>0.16346906531967564</c:v>
                </c:pt>
                <c:pt idx="543">
                  <c:v>8.1734532659837822E-2</c:v>
                </c:pt>
                <c:pt idx="544">
                  <c:v>0.47387874381524386</c:v>
                </c:pt>
                <c:pt idx="545">
                  <c:v>-0.19607577876722654</c:v>
                </c:pt>
                <c:pt idx="546">
                  <c:v>-9.8037889383613269E-2</c:v>
                </c:pt>
                <c:pt idx="547">
                  <c:v>-0.48203409536665509</c:v>
                </c:pt>
                <c:pt idx="548">
                  <c:v>-0.67403219835817607</c:v>
                </c:pt>
                <c:pt idx="549">
                  <c:v>9.5995378306236945E-2</c:v>
                </c:pt>
                <c:pt idx="550">
                  <c:v>0.48100916663844345</c:v>
                </c:pt>
                <c:pt idx="551">
                  <c:v>0.24050458331922173</c:v>
                </c:pt>
                <c:pt idx="552">
                  <c:v>-0.31276285901523759</c:v>
                </c:pt>
                <c:pt idx="553">
                  <c:v>-0.1563814295076188</c:v>
                </c:pt>
                <c:pt idx="554">
                  <c:v>-0.51120586542865787</c:v>
                </c:pt>
                <c:pt idx="555">
                  <c:v>-0.25560293271432893</c:v>
                </c:pt>
                <c:pt idx="556">
                  <c:v>-0.12780146635716447</c:v>
                </c:pt>
                <c:pt idx="557">
                  <c:v>-6.3900733178582234E-2</c:v>
                </c:pt>
                <c:pt idx="558">
                  <c:v>0.40106111089603386</c:v>
                </c:pt>
                <c:pt idx="559">
                  <c:v>-0.23248459522683154</c:v>
                </c:pt>
                <c:pt idx="560">
                  <c:v>0.31676917987190922</c:v>
                </c:pt>
                <c:pt idx="561">
                  <c:v>0.59139606742127959</c:v>
                </c:pt>
                <c:pt idx="562">
                  <c:v>0.72870951119596472</c:v>
                </c:pt>
                <c:pt idx="563">
                  <c:v>-6.866039507686611E-2</c:v>
                </c:pt>
                <c:pt idx="564">
                  <c:v>-3.4330197538433055E-2</c:v>
                </c:pt>
                <c:pt idx="565">
                  <c:v>-0.45018024944406498</c:v>
                </c:pt>
                <c:pt idx="566">
                  <c:v>-0.65810527539688102</c:v>
                </c:pt>
                <c:pt idx="567">
                  <c:v>-0.76206778837328892</c:v>
                </c:pt>
                <c:pt idx="568">
                  <c:v>5.1977583298680519E-2</c:v>
                </c:pt>
                <c:pt idx="569">
                  <c:v>-0.40702635902550821</c:v>
                </c:pt>
                <c:pt idx="570">
                  <c:v>-0.20351317951275411</c:v>
                </c:pt>
                <c:pt idx="571">
                  <c:v>0.33125488772894796</c:v>
                </c:pt>
                <c:pt idx="572">
                  <c:v>0.16562744386447398</c:v>
                </c:pt>
                <c:pt idx="573">
                  <c:v>0.515825199417562</c:v>
                </c:pt>
                <c:pt idx="574">
                  <c:v>-0.17510255096606747</c:v>
                </c:pt>
                <c:pt idx="575">
                  <c:v>-8.7551275483033736E-2</c:v>
                </c:pt>
                <c:pt idx="576">
                  <c:v>-0.47679078841636535</c:v>
                </c:pt>
                <c:pt idx="577">
                  <c:v>-0.23839539420818268</c:v>
                </c:pt>
                <c:pt idx="578">
                  <c:v>0.31381378038123364</c:v>
                </c:pt>
                <c:pt idx="579">
                  <c:v>-0.27610826048423165</c:v>
                </c:pt>
                <c:pt idx="580">
                  <c:v>0.29495734724320916</c:v>
                </c:pt>
                <c:pt idx="581">
                  <c:v>0.58049015110692959</c:v>
                </c:pt>
                <c:pt idx="582">
                  <c:v>0.29024507555346479</c:v>
                </c:pt>
                <c:pt idx="583">
                  <c:v>0.1451225377767324</c:v>
                </c:pt>
                <c:pt idx="584">
                  <c:v>-0.3604538817864823</c:v>
                </c:pt>
                <c:pt idx="585">
                  <c:v>-0.18022694089324115</c:v>
                </c:pt>
                <c:pt idx="586">
                  <c:v>-9.0113470446620575E-2</c:v>
                </c:pt>
                <c:pt idx="587">
                  <c:v>0.38795474226201471</c:v>
                </c:pt>
                <c:pt idx="588">
                  <c:v>0.62698884861633231</c:v>
                </c:pt>
                <c:pt idx="589">
                  <c:v>0.74650590179349119</c:v>
                </c:pt>
                <c:pt idx="590">
                  <c:v>0.80626442838207057</c:v>
                </c:pt>
                <c:pt idx="591">
                  <c:v>0.83614369167636027</c:v>
                </c:pt>
                <c:pt idx="592">
                  <c:v>-1.4943304836668336E-2</c:v>
                </c:pt>
                <c:pt idx="593">
                  <c:v>-7.4716524183341682E-3</c:v>
                </c:pt>
                <c:pt idx="594">
                  <c:v>0.42927565127615791</c:v>
                </c:pt>
                <c:pt idx="595">
                  <c:v>0.21463782563807896</c:v>
                </c:pt>
                <c:pt idx="596">
                  <c:v>-0.32569623785580898</c:v>
                </c:pt>
                <c:pt idx="597">
                  <c:v>0.27016335855742046</c:v>
                </c:pt>
                <c:pt idx="598">
                  <c:v>-0.29793347139613824</c:v>
                </c:pt>
                <c:pt idx="599">
                  <c:v>-0.58198188637291759</c:v>
                </c:pt>
                <c:pt idx="600">
                  <c:v>-0.29099094318645879</c:v>
                </c:pt>
                <c:pt idx="601">
                  <c:v>-0.57851062226807781</c:v>
                </c:pt>
                <c:pt idx="602">
                  <c:v>0.14375616635128607</c:v>
                </c:pt>
                <c:pt idx="603">
                  <c:v>-0.36113706749920543</c:v>
                </c:pt>
                <c:pt idx="604">
                  <c:v>0.25244294373572229</c:v>
                </c:pt>
                <c:pt idx="605">
                  <c:v>0.12622147186786115</c:v>
                </c:pt>
                <c:pt idx="606">
                  <c:v>0.49612221341925555</c:v>
                </c:pt>
                <c:pt idx="607">
                  <c:v>-0.18495404396522069</c:v>
                </c:pt>
                <c:pt idx="608">
                  <c:v>-0.52549217265745884</c:v>
                </c:pt>
                <c:pt idx="609">
                  <c:v>0.17026539115659556</c:v>
                </c:pt>
                <c:pt idx="610">
                  <c:v>-0.34788245509655069</c:v>
                </c:pt>
                <c:pt idx="611">
                  <c:v>0.25907024993704963</c:v>
                </c:pt>
                <c:pt idx="612">
                  <c:v>0.12953512496852482</c:v>
                </c:pt>
                <c:pt idx="613">
                  <c:v>-0.36824758819058606</c:v>
                </c:pt>
                <c:pt idx="614">
                  <c:v>-0.18412379409529303</c:v>
                </c:pt>
                <c:pt idx="615">
                  <c:v>-0.52507704772249497</c:v>
                </c:pt>
                <c:pt idx="616">
                  <c:v>-0.69555367453609596</c:v>
                </c:pt>
                <c:pt idx="617">
                  <c:v>-0.34777683726804798</c:v>
                </c:pt>
                <c:pt idx="618">
                  <c:v>0.25912305885130099</c:v>
                </c:pt>
                <c:pt idx="619">
                  <c:v>0.56257300691097545</c:v>
                </c:pt>
                <c:pt idx="620">
                  <c:v>0.71429798094081276</c:v>
                </c:pt>
                <c:pt idx="621">
                  <c:v>0.35714899047040638</c:v>
                </c:pt>
                <c:pt idx="622">
                  <c:v>0.61158597272052817</c:v>
                </c:pt>
                <c:pt idx="623">
                  <c:v>-0.12722216431458439</c:v>
                </c:pt>
                <c:pt idx="624">
                  <c:v>0.36940039532803282</c:v>
                </c:pt>
                <c:pt idx="625">
                  <c:v>-0.24831495301083206</c:v>
                </c:pt>
                <c:pt idx="626">
                  <c:v>-0.12415747650541603</c:v>
                </c:pt>
                <c:pt idx="627">
                  <c:v>-6.2078738252708016E-2</c:v>
                </c:pt>
                <c:pt idx="628">
                  <c:v>-3.1039369126354008E-2</c:v>
                </c:pt>
                <c:pt idx="629">
                  <c:v>0.417491792922148</c:v>
                </c:pt>
                <c:pt idx="630">
                  <c:v>0.208745896461074</c:v>
                </c:pt>
                <c:pt idx="631">
                  <c:v>-0.32864220244431147</c:v>
                </c:pt>
                <c:pt idx="632">
                  <c:v>-0.59733625189700423</c:v>
                </c:pt>
                <c:pt idx="633">
                  <c:v>-0.73168327662335053</c:v>
                </c:pt>
                <c:pt idx="634">
                  <c:v>-0.79885678898652368</c:v>
                </c:pt>
                <c:pt idx="635">
                  <c:v>3.358308299206314E-2</c:v>
                </c:pt>
                <c:pt idx="636">
                  <c:v>1.679154149603157E-2</c:v>
                </c:pt>
                <c:pt idx="637">
                  <c:v>8.395770748015785E-3</c:v>
                </c:pt>
                <c:pt idx="638">
                  <c:v>-0.42881726530084058</c:v>
                </c:pt>
                <c:pt idx="639">
                  <c:v>-0.21440863265042029</c:v>
                </c:pt>
                <c:pt idx="640">
                  <c:v>-0.10720431632521014</c:v>
                </c:pt>
                <c:pt idx="641">
                  <c:v>0.37940931932271993</c:v>
                </c:pt>
                <c:pt idx="642">
                  <c:v>0.62271613714668494</c:v>
                </c:pt>
                <c:pt idx="643">
                  <c:v>-0.121657082101506</c:v>
                </c:pt>
                <c:pt idx="644">
                  <c:v>-0.4938436917256015</c:v>
                </c:pt>
                <c:pt idx="645">
                  <c:v>-0.24692184586280075</c:v>
                </c:pt>
                <c:pt idx="646">
                  <c:v>0.30955055455392461</c:v>
                </c:pt>
                <c:pt idx="647">
                  <c:v>0.58778675476228726</c:v>
                </c:pt>
                <c:pt idx="648">
                  <c:v>-0.13912177329370484</c:v>
                </c:pt>
                <c:pt idx="649">
                  <c:v>-0.50257603732170086</c:v>
                </c:pt>
                <c:pt idx="650">
                  <c:v>-0.6843031693356989</c:v>
                </c:pt>
                <c:pt idx="651">
                  <c:v>-0.34215158466784945</c:v>
                </c:pt>
                <c:pt idx="652">
                  <c:v>-0.17107579233392473</c:v>
                </c:pt>
                <c:pt idx="653">
                  <c:v>0.34747358131836259</c:v>
                </c:pt>
                <c:pt idx="654">
                  <c:v>-0.25927836001566718</c:v>
                </c:pt>
                <c:pt idx="655">
                  <c:v>-0.56265433068268211</c:v>
                </c:pt>
                <c:pt idx="656">
                  <c:v>0.15168431214398392</c:v>
                </c:pt>
                <c:pt idx="657">
                  <c:v>0.50885363355731694</c:v>
                </c:pt>
                <c:pt idx="658">
                  <c:v>-0.17858833389619</c:v>
                </c:pt>
                <c:pt idx="659">
                  <c:v>-0.52230931762294341</c:v>
                </c:pt>
                <c:pt idx="660">
                  <c:v>-0.26115465881147171</c:v>
                </c:pt>
                <c:pt idx="661">
                  <c:v>-0.56359248008058427</c:v>
                </c:pt>
                <c:pt idx="662">
                  <c:v>-0.28179624004029213</c:v>
                </c:pt>
                <c:pt idx="663">
                  <c:v>0.29211335746517891</c:v>
                </c:pt>
                <c:pt idx="664">
                  <c:v>0.57906815621791441</c:v>
                </c:pt>
                <c:pt idx="665">
                  <c:v>0.2895340781089572</c:v>
                </c:pt>
                <c:pt idx="666">
                  <c:v>-0.2882481116203699</c:v>
                </c:pt>
                <c:pt idx="667">
                  <c:v>-0.57713920648503336</c:v>
                </c:pt>
                <c:pt idx="668">
                  <c:v>0.1444418742428083</c:v>
                </c:pt>
                <c:pt idx="669">
                  <c:v>7.222093712140415E-2</c:v>
                </c:pt>
                <c:pt idx="670">
                  <c:v>-0.39690468211414642</c:v>
                </c:pt>
                <c:pt idx="671">
                  <c:v>-0.19845234105707321</c:v>
                </c:pt>
                <c:pt idx="672">
                  <c:v>-9.9226170528536606E-2</c:v>
                </c:pt>
                <c:pt idx="673">
                  <c:v>-4.9613085264268303E-2</c:v>
                </c:pt>
                <c:pt idx="674">
                  <c:v>-0.45782169330698264</c:v>
                </c:pt>
                <c:pt idx="675">
                  <c:v>-0.66192599732833979</c:v>
                </c:pt>
                <c:pt idx="676">
                  <c:v>0.10204847882115509</c:v>
                </c:pt>
                <c:pt idx="677">
                  <c:v>-0.38199091126427093</c:v>
                </c:pt>
                <c:pt idx="678">
                  <c:v>0.24201602185318952</c:v>
                </c:pt>
                <c:pt idx="679">
                  <c:v>-0.31200713974825373</c:v>
                </c:pt>
                <c:pt idx="680">
                  <c:v>-0.58901872054897531</c:v>
                </c:pt>
                <c:pt idx="681">
                  <c:v>-0.72752451094933612</c:v>
                </c:pt>
                <c:pt idx="682">
                  <c:v>-0.79677740614951653</c:v>
                </c:pt>
                <c:pt idx="683">
                  <c:v>3.4622774410566715E-2</c:v>
                </c:pt>
                <c:pt idx="684">
                  <c:v>0.45032286469060834</c:v>
                </c:pt>
                <c:pt idx="685">
                  <c:v>0.22516143234530417</c:v>
                </c:pt>
                <c:pt idx="686">
                  <c:v>0.54559219365797706</c:v>
                </c:pt>
                <c:pt idx="687">
                  <c:v>0.27279609682898853</c:v>
                </c:pt>
                <c:pt idx="688">
                  <c:v>0.13639804841449427</c:v>
                </c:pt>
                <c:pt idx="689">
                  <c:v>6.8199024207247133E-2</c:v>
                </c:pt>
                <c:pt idx="690">
                  <c:v>0.46711098958894853</c:v>
                </c:pt>
                <c:pt idx="691">
                  <c:v>0.23355549479447427</c:v>
                </c:pt>
                <c:pt idx="692">
                  <c:v>0.5497892248825621</c:v>
                </c:pt>
                <c:pt idx="693">
                  <c:v>-0.15812053823356742</c:v>
                </c:pt>
                <c:pt idx="694">
                  <c:v>-7.906026911678371E-2</c:v>
                </c:pt>
                <c:pt idx="695">
                  <c:v>-3.9530134558391855E-2</c:v>
                </c:pt>
                <c:pt idx="696">
                  <c:v>0.41324641020612907</c:v>
                </c:pt>
                <c:pt idx="697">
                  <c:v>-0.22639194557178394</c:v>
                </c:pt>
                <c:pt idx="698">
                  <c:v>-0.54621112346074041</c:v>
                </c:pt>
                <c:pt idx="699">
                  <c:v>-0.27310556173037021</c:v>
                </c:pt>
                <c:pt idx="700">
                  <c:v>0.29645869662013991</c:v>
                </c:pt>
                <c:pt idx="701">
                  <c:v>0.14822934831006995</c:v>
                </c:pt>
                <c:pt idx="702">
                  <c:v>0.50712615164036001</c:v>
                </c:pt>
                <c:pt idx="703">
                  <c:v>0.25356307582018001</c:v>
                </c:pt>
                <c:pt idx="704">
                  <c:v>-0.30623361276475847</c:v>
                </c:pt>
                <c:pt idx="705">
                  <c:v>0.27989467110294575</c:v>
                </c:pt>
                <c:pt idx="706">
                  <c:v>-0.2930678151233756</c:v>
                </c:pt>
                <c:pt idx="707">
                  <c:v>0.28647756992363715</c:v>
                </c:pt>
                <c:pt idx="708">
                  <c:v>-0.28977636571302989</c:v>
                </c:pt>
                <c:pt idx="709">
                  <c:v>-0.57790333353136347</c:v>
                </c:pt>
                <c:pt idx="710">
                  <c:v>0.14405981071964324</c:v>
                </c:pt>
                <c:pt idx="711">
                  <c:v>-0.36098524531502685</c:v>
                </c:pt>
                <c:pt idx="712">
                  <c:v>0.25251885482781156</c:v>
                </c:pt>
                <c:pt idx="713">
                  <c:v>0.55927090489923081</c:v>
                </c:pt>
                <c:pt idx="714">
                  <c:v>0.71264692993494039</c:v>
                </c:pt>
                <c:pt idx="715">
                  <c:v>0.35632346496747019</c:v>
                </c:pt>
                <c:pt idx="716">
                  <c:v>-0.2548534181911134</c:v>
                </c:pt>
                <c:pt idx="717">
                  <c:v>-0.1274267090955567</c:v>
                </c:pt>
                <c:pt idx="718">
                  <c:v>0.3692981229375466</c:v>
                </c:pt>
                <c:pt idx="719">
                  <c:v>0.1846490614687733</c:v>
                </c:pt>
                <c:pt idx="720">
                  <c:v>9.2324530734386651E-2</c:v>
                </c:pt>
                <c:pt idx="721">
                  <c:v>4.6162265367193325E-2</c:v>
                </c:pt>
                <c:pt idx="722">
                  <c:v>0.45609261016892166</c:v>
                </c:pt>
                <c:pt idx="723">
                  <c:v>-0.20496884559038764</c:v>
                </c:pt>
                <c:pt idx="724">
                  <c:v>0.33052705469013116</c:v>
                </c:pt>
                <c:pt idx="725">
                  <c:v>-0.26775162332978286</c:v>
                </c:pt>
                <c:pt idx="726">
                  <c:v>-0.13387581166489143</c:v>
                </c:pt>
                <c:pt idx="727">
                  <c:v>-6.6937905832445715E-2</c:v>
                </c:pt>
                <c:pt idx="728">
                  <c:v>-0.46648410359107134</c:v>
                </c:pt>
                <c:pt idx="729">
                  <c:v>-0.23324205179553567</c:v>
                </c:pt>
                <c:pt idx="730">
                  <c:v>-0.11662102589776784</c:v>
                </c:pt>
                <c:pt idx="731">
                  <c:v>-0.49132566362373237</c:v>
                </c:pt>
                <c:pt idx="732">
                  <c:v>0.1873486456734588</c:v>
                </c:pt>
                <c:pt idx="733">
                  <c:v>0.52668580032205436</c:v>
                </c:pt>
                <c:pt idx="734">
                  <c:v>0.26334290016102718</c:v>
                </c:pt>
                <c:pt idx="735">
                  <c:v>-0.30134370059433491</c:v>
                </c:pt>
                <c:pt idx="736">
                  <c:v>-0.58368700097201587</c:v>
                </c:pt>
                <c:pt idx="737">
                  <c:v>-0.72485865116085635</c:v>
                </c:pt>
                <c:pt idx="738">
                  <c:v>7.0582151904896806E-2</c:v>
                </c:pt>
                <c:pt idx="739">
                  <c:v>-0.39772407472240007</c:v>
                </c:pt>
                <c:pt idx="740">
                  <c:v>0.23414944012412495</c:v>
                </c:pt>
                <c:pt idx="741">
                  <c:v>0.55008619754738741</c:v>
                </c:pt>
                <c:pt idx="742">
                  <c:v>0.27504309877369371</c:v>
                </c:pt>
                <c:pt idx="743">
                  <c:v>-0.29549360128800162</c:v>
                </c:pt>
                <c:pt idx="744">
                  <c:v>-0.58076195131884933</c:v>
                </c:pt>
                <c:pt idx="745">
                  <c:v>-0.72339612633427319</c:v>
                </c:pt>
                <c:pt idx="746">
                  <c:v>7.1313414318188384E-2</c:v>
                </c:pt>
                <c:pt idx="747">
                  <c:v>-0.39735844351575428</c:v>
                </c:pt>
                <c:pt idx="748">
                  <c:v>-0.63169437243272564</c:v>
                </c:pt>
                <c:pt idx="749">
                  <c:v>-0.31584718621636282</c:v>
                </c:pt>
                <c:pt idx="750">
                  <c:v>0.2750878843771436</c:v>
                </c:pt>
                <c:pt idx="751">
                  <c:v>0.57055541967389678</c:v>
                </c:pt>
                <c:pt idx="752">
                  <c:v>0.28527770983694839</c:v>
                </c:pt>
                <c:pt idx="753">
                  <c:v>-0.29037629575637425</c:v>
                </c:pt>
                <c:pt idx="754">
                  <c:v>-0.57820329855303565</c:v>
                </c:pt>
                <c:pt idx="755">
                  <c:v>-0.72211679995136624</c:v>
                </c:pt>
                <c:pt idx="756">
                  <c:v>-0.36105839997568312</c:v>
                </c:pt>
                <c:pt idx="757">
                  <c:v>-0.61354435066269009</c:v>
                </c:pt>
                <c:pt idx="758">
                  <c:v>0.12623930215397994</c:v>
                </c:pt>
                <c:pt idx="759">
                  <c:v>-0.3698954995978585</c:v>
                </c:pt>
                <c:pt idx="760">
                  <c:v>0.24806372768639573</c:v>
                </c:pt>
                <c:pt idx="761">
                  <c:v>0.12403186384319786</c:v>
                </c:pt>
                <c:pt idx="762">
                  <c:v>0.49502740940692391</c:v>
                </c:pt>
                <c:pt idx="763">
                  <c:v>0.68052518218878699</c:v>
                </c:pt>
                <c:pt idx="764">
                  <c:v>0.3402625910943935</c:v>
                </c:pt>
                <c:pt idx="765">
                  <c:v>-0.26288385512765172</c:v>
                </c:pt>
                <c:pt idx="766">
                  <c:v>-0.13144192756382586</c:v>
                </c:pt>
                <c:pt idx="767">
                  <c:v>0.36729051370341204</c:v>
                </c:pt>
                <c:pt idx="768">
                  <c:v>0.18364525685170602</c:v>
                </c:pt>
                <c:pt idx="769">
                  <c:v>0.52483410591117796</c:v>
                </c:pt>
                <c:pt idx="770">
                  <c:v>-0.17059809771925949</c:v>
                </c:pt>
                <c:pt idx="771">
                  <c:v>-0.51831419953447821</c:v>
                </c:pt>
                <c:pt idx="772">
                  <c:v>-0.25915709976723911</c:v>
                </c:pt>
                <c:pt idx="773">
                  <c:v>-0.12957854988361955</c:v>
                </c:pt>
                <c:pt idx="774">
                  <c:v>-6.4789274941809777E-2</c:v>
                </c:pt>
                <c:pt idx="775">
                  <c:v>-3.2394637470904888E-2</c:v>
                </c:pt>
                <c:pt idx="776">
                  <c:v>-0.44921246941030091</c:v>
                </c:pt>
                <c:pt idx="777">
                  <c:v>-0.22460623470515045</c:v>
                </c:pt>
                <c:pt idx="778">
                  <c:v>-0.11230311735257523</c:v>
                </c:pt>
                <c:pt idx="779">
                  <c:v>-0.4891667093511361</c:v>
                </c:pt>
                <c:pt idx="780">
                  <c:v>0.18842812280975693</c:v>
                </c:pt>
                <c:pt idx="781">
                  <c:v>-0.33880108926996999</c:v>
                </c:pt>
                <c:pt idx="782">
                  <c:v>0.26361093285033999</c:v>
                </c:pt>
                <c:pt idx="783">
                  <c:v>-0.30120968424967848</c:v>
                </c:pt>
                <c:pt idx="784">
                  <c:v>0.28240663536048571</c:v>
                </c:pt>
                <c:pt idx="785">
                  <c:v>0.14120331768024286</c:v>
                </c:pt>
                <c:pt idx="786">
                  <c:v>-0.36241349183472704</c:v>
                </c:pt>
                <c:pt idx="787">
                  <c:v>0.25180473156796146</c:v>
                </c:pt>
                <c:pt idx="788">
                  <c:v>0.12590236578398073</c:v>
                </c:pt>
                <c:pt idx="789">
                  <c:v>6.2951182891990365E-2</c:v>
                </c:pt>
                <c:pt idx="790">
                  <c:v>-0.40153955922885332</c:v>
                </c:pt>
                <c:pt idx="791">
                  <c:v>-0.63378493028927507</c:v>
                </c:pt>
                <c:pt idx="792">
                  <c:v>0.11611901234068744</c:v>
                </c:pt>
                <c:pt idx="793">
                  <c:v>-0.37495564450450475</c:v>
                </c:pt>
                <c:pt idx="794">
                  <c:v>0.24553365523307261</c:v>
                </c:pt>
                <c:pt idx="795">
                  <c:v>0.55577830510186133</c:v>
                </c:pt>
                <c:pt idx="796">
                  <c:v>0.27788915255093066</c:v>
                </c:pt>
                <c:pt idx="797">
                  <c:v>-0.29407057439938311</c:v>
                </c:pt>
                <c:pt idx="798">
                  <c:v>-0.58005043787454003</c:v>
                </c:pt>
                <c:pt idx="799">
                  <c:v>-0.72304036961211848</c:v>
                </c:pt>
                <c:pt idx="800">
                  <c:v>-0.79453533548090771</c:v>
                </c:pt>
                <c:pt idx="801">
                  <c:v>3.5743809744871125E-2</c:v>
                </c:pt>
                <c:pt idx="802">
                  <c:v>1.7871904872435562E-2</c:v>
                </c:pt>
                <c:pt idx="803">
                  <c:v>-0.42407919823863072</c:v>
                </c:pt>
                <c:pt idx="804">
                  <c:v>-0.21203959911931536</c:v>
                </c:pt>
                <c:pt idx="805">
                  <c:v>0.3269916779256673</c:v>
                </c:pt>
                <c:pt idx="806">
                  <c:v>0.16349583896283365</c:v>
                </c:pt>
                <c:pt idx="807">
                  <c:v>-0.35126723119343162</c:v>
                </c:pt>
                <c:pt idx="808">
                  <c:v>0.25737786188860917</c:v>
                </c:pt>
                <c:pt idx="809">
                  <c:v>0.56170040842962954</c:v>
                </c:pt>
                <c:pt idx="810">
                  <c:v>-0.1521649464600337</c:v>
                </c:pt>
                <c:pt idx="811">
                  <c:v>-0.50909762390486535</c:v>
                </c:pt>
                <c:pt idx="812">
                  <c:v>-0.68756396262728114</c:v>
                </c:pt>
                <c:pt idx="813">
                  <c:v>-0.77679713198848899</c:v>
                </c:pt>
                <c:pt idx="814">
                  <c:v>-0.82141371666909291</c:v>
                </c:pt>
                <c:pt idx="815">
                  <c:v>2.2304619150778526E-2</c:v>
                </c:pt>
                <c:pt idx="816">
                  <c:v>1.1152309575389263E-2</c:v>
                </c:pt>
                <c:pt idx="817">
                  <c:v>0.43858763227301961</c:v>
                </c:pt>
                <c:pt idx="818">
                  <c:v>0.21929381613650981</c:v>
                </c:pt>
                <c:pt idx="819">
                  <c:v>0.54265838555357993</c:v>
                </c:pt>
                <c:pt idx="820">
                  <c:v>0.70434067026211489</c:v>
                </c:pt>
                <c:pt idx="821">
                  <c:v>-8.0844815543791027E-2</c:v>
                </c:pt>
                <c:pt idx="822">
                  <c:v>-0.47343755844674396</c:v>
                </c:pt>
                <c:pt idx="823">
                  <c:v>-0.66973392989822045</c:v>
                </c:pt>
                <c:pt idx="824">
                  <c:v>9.8144512536214756E-2</c:v>
                </c:pt>
                <c:pt idx="825">
                  <c:v>0.48208373375343239</c:v>
                </c:pt>
                <c:pt idx="826">
                  <c:v>0.24104186687671619</c:v>
                </c:pt>
                <c:pt idx="827">
                  <c:v>-0.3124942172364904</c:v>
                </c:pt>
                <c:pt idx="828">
                  <c:v>-0.1562471086182452</c:v>
                </c:pt>
                <c:pt idx="829">
                  <c:v>0.35488792317620238</c:v>
                </c:pt>
                <c:pt idx="830">
                  <c:v>0.17744396158810119</c:v>
                </c:pt>
                <c:pt idx="831">
                  <c:v>8.8721980794050595E-2</c:v>
                </c:pt>
                <c:pt idx="832">
                  <c:v>-0.38865416027782318</c:v>
                </c:pt>
                <c:pt idx="833">
                  <c:v>0.23868439734641339</c:v>
                </c:pt>
                <c:pt idx="834">
                  <c:v>0.5523536761585317</c:v>
                </c:pt>
                <c:pt idx="835">
                  <c:v>0.27617683807926585</c:v>
                </c:pt>
                <c:pt idx="836">
                  <c:v>0.57109989652495785</c:v>
                </c:pt>
                <c:pt idx="837">
                  <c:v>0.28554994826247893</c:v>
                </c:pt>
                <c:pt idx="838">
                  <c:v>0.5757864516165645</c:v>
                </c:pt>
                <c:pt idx="839">
                  <c:v>0.28789322580828225</c:v>
                </c:pt>
                <c:pt idx="840">
                  <c:v>0.57695809038946611</c:v>
                </c:pt>
                <c:pt idx="841">
                  <c:v>0.28847904519473305</c:v>
                </c:pt>
                <c:pt idx="842">
                  <c:v>-0.28877562807748192</c:v>
                </c:pt>
                <c:pt idx="843">
                  <c:v>-0.57740296471358943</c:v>
                </c:pt>
                <c:pt idx="844">
                  <c:v>-0.72171663303164313</c:v>
                </c:pt>
                <c:pt idx="845">
                  <c:v>-0.79387346719066998</c:v>
                </c:pt>
                <c:pt idx="846">
                  <c:v>-0.8299518842701834</c:v>
                </c:pt>
                <c:pt idx="847">
                  <c:v>-0.84799109280994012</c:v>
                </c:pt>
                <c:pt idx="848">
                  <c:v>-0.42399554640497006</c:v>
                </c:pt>
                <c:pt idx="849">
                  <c:v>0.22101370428283995</c:v>
                </c:pt>
                <c:pt idx="850">
                  <c:v>0.11050685214141998</c:v>
                </c:pt>
                <c:pt idx="851">
                  <c:v>0.48826490355603497</c:v>
                </c:pt>
                <c:pt idx="852">
                  <c:v>0.24413245177801748</c:v>
                </c:pt>
                <c:pt idx="853">
                  <c:v>0.12206622588900874</c:v>
                </c:pt>
                <c:pt idx="854">
                  <c:v>6.1033112944504371E-2</c:v>
                </c:pt>
                <c:pt idx="855">
                  <c:v>-0.40249859420259626</c:v>
                </c:pt>
                <c:pt idx="856">
                  <c:v>0.23176218038402685</c:v>
                </c:pt>
                <c:pt idx="857">
                  <c:v>0.11588109019201343</c:v>
                </c:pt>
                <c:pt idx="858">
                  <c:v>-0.37507460557884176</c:v>
                </c:pt>
                <c:pt idx="859">
                  <c:v>0.2454741746959041</c:v>
                </c:pt>
                <c:pt idx="860">
                  <c:v>-0.31027806332689645</c:v>
                </c:pt>
                <c:pt idx="861">
                  <c:v>-0.15513903166344822</c:v>
                </c:pt>
                <c:pt idx="862">
                  <c:v>-7.7569515831724112E-2</c:v>
                </c:pt>
                <c:pt idx="863">
                  <c:v>-0.47179990859071053</c:v>
                </c:pt>
                <c:pt idx="864">
                  <c:v>0.19711152318996972</c:v>
                </c:pt>
                <c:pt idx="865">
                  <c:v>-0.33445938907986361</c:v>
                </c:pt>
                <c:pt idx="866">
                  <c:v>-0.16722969453993181</c:v>
                </c:pt>
                <c:pt idx="867">
                  <c:v>0.34939663021535905</c:v>
                </c:pt>
                <c:pt idx="868">
                  <c:v>0.17469831510767952</c:v>
                </c:pt>
                <c:pt idx="869">
                  <c:v>-0.34566599312100871</c:v>
                </c:pt>
                <c:pt idx="870">
                  <c:v>0.26017848092482065</c:v>
                </c:pt>
                <c:pt idx="871">
                  <c:v>0.56310071794773531</c:v>
                </c:pt>
                <c:pt idx="872">
                  <c:v>0.71456183645919258</c:v>
                </c:pt>
                <c:pt idx="873">
                  <c:v>0.35728091822959629</c:v>
                </c:pt>
                <c:pt idx="874">
                  <c:v>0.61165193660012318</c:v>
                </c:pt>
                <c:pt idx="875">
                  <c:v>0.30582596830006159</c:v>
                </c:pt>
                <c:pt idx="876">
                  <c:v>0.1529129841500308</c:v>
                </c:pt>
                <c:pt idx="877">
                  <c:v>7.6456492075015398E-2</c:v>
                </c:pt>
                <c:pt idx="878">
                  <c:v>0.47123972352283267</c:v>
                </c:pt>
                <c:pt idx="879">
                  <c:v>-0.19739528891343214</c:v>
                </c:pt>
                <c:pt idx="880">
                  <c:v>-9.8697644456716069E-2</c:v>
                </c:pt>
                <c:pt idx="881">
                  <c:v>0.38366265525696697</c:v>
                </c:pt>
                <c:pt idx="882">
                  <c:v>0.19183132762848348</c:v>
                </c:pt>
                <c:pt idx="883">
                  <c:v>9.5915663814241742E-2</c:v>
                </c:pt>
                <c:pt idx="884">
                  <c:v>4.7957831907120871E-2</c:v>
                </c:pt>
                <c:pt idx="885">
                  <c:v>0.45699039343888542</c:v>
                </c:pt>
                <c:pt idx="886">
                  <c:v>-0.20451995395540576</c:v>
                </c:pt>
                <c:pt idx="887">
                  <c:v>-0.10225997697770288</c:v>
                </c:pt>
                <c:pt idx="888">
                  <c:v>-0.48414513916369989</c:v>
                </c:pt>
                <c:pt idx="889">
                  <c:v>0.19093890790347504</c:v>
                </c:pt>
                <c:pt idx="890">
                  <c:v>0.52848093143706254</c:v>
                </c:pt>
                <c:pt idx="891">
                  <c:v>0.69725194320385619</c:v>
                </c:pt>
                <c:pt idx="892">
                  <c:v>-8.4389179072920373E-2</c:v>
                </c:pt>
                <c:pt idx="893">
                  <c:v>-4.2194589536460186E-2</c:v>
                </c:pt>
                <c:pt idx="894">
                  <c:v>0.4119141827170949</c:v>
                </c:pt>
                <c:pt idx="895">
                  <c:v>0.20595709135854745</c:v>
                </c:pt>
                <c:pt idx="896">
                  <c:v>0.10297854567927373</c:v>
                </c:pt>
                <c:pt idx="897">
                  <c:v>5.1489272839636863E-2</c:v>
                </c:pt>
                <c:pt idx="898">
                  <c:v>-0.40727051425503003</c:v>
                </c:pt>
                <c:pt idx="899">
                  <c:v>-0.63665040780236348</c:v>
                </c:pt>
                <c:pt idx="900">
                  <c:v>-0.75134035457603021</c:v>
                </c:pt>
                <c:pt idx="901">
                  <c:v>-0.80868532796286363</c:v>
                </c:pt>
                <c:pt idx="902">
                  <c:v>-0.83735781465628034</c:v>
                </c:pt>
                <c:pt idx="903">
                  <c:v>1.433257015718481E-2</c:v>
                </c:pt>
                <c:pt idx="904">
                  <c:v>-0.42584886559625607</c:v>
                </c:pt>
                <c:pt idx="905">
                  <c:v>-0.64593958347297653</c:v>
                </c:pt>
                <c:pt idx="906">
                  <c:v>0.11004168574883672</c:v>
                </c:pt>
                <c:pt idx="907">
                  <c:v>-0.37799430780043008</c:v>
                </c:pt>
                <c:pt idx="908">
                  <c:v>-0.62201230457506351</c:v>
                </c:pt>
                <c:pt idx="909">
                  <c:v>-0.31100615228753176</c:v>
                </c:pt>
                <c:pt idx="910">
                  <c:v>0.27750840134155907</c:v>
                </c:pt>
                <c:pt idx="911">
                  <c:v>0.13875420067077954</c:v>
                </c:pt>
                <c:pt idx="912">
                  <c:v>6.9377100335389769E-2</c:v>
                </c:pt>
                <c:pt idx="913">
                  <c:v>3.4688550167694884E-2</c:v>
                </c:pt>
                <c:pt idx="914">
                  <c:v>1.7344275083847442E-2</c:v>
                </c:pt>
                <c:pt idx="915">
                  <c:v>-0.42434301313292477</c:v>
                </c:pt>
                <c:pt idx="916">
                  <c:v>-0.64518665724131086</c:v>
                </c:pt>
                <c:pt idx="917">
                  <c:v>-0.32259332862065543</c:v>
                </c:pt>
                <c:pt idx="918">
                  <c:v>0.27171481317499724</c:v>
                </c:pt>
                <c:pt idx="919">
                  <c:v>0.13585740658749862</c:v>
                </c:pt>
                <c:pt idx="920">
                  <c:v>6.792870329374931E-2</c:v>
                </c:pt>
                <c:pt idx="921">
                  <c:v>3.3964351646874655E-2</c:v>
                </c:pt>
                <c:pt idx="922">
                  <c:v>0.44999365330876229</c:v>
                </c:pt>
                <c:pt idx="923">
                  <c:v>0.65800830413970612</c:v>
                </c:pt>
                <c:pt idx="924">
                  <c:v>0.32900415206985306</c:v>
                </c:pt>
                <c:pt idx="925">
                  <c:v>0.16450207603492653</c:v>
                </c:pt>
                <c:pt idx="926">
                  <c:v>8.2251038017463265E-2</c:v>
                </c:pt>
                <c:pt idx="927">
                  <c:v>-0.39188963166611684</c:v>
                </c:pt>
                <c:pt idx="928">
                  <c:v>0.23706666165226656</c:v>
                </c:pt>
                <c:pt idx="929">
                  <c:v>0.11853333082613328</c:v>
                </c:pt>
                <c:pt idx="930">
                  <c:v>0.49227814289839161</c:v>
                </c:pt>
                <c:pt idx="931">
                  <c:v>-0.18687607922565266</c:v>
                </c:pt>
                <c:pt idx="932">
                  <c:v>-9.3438039612826332E-2</c:v>
                </c:pt>
                <c:pt idx="933">
                  <c:v>-0.47973417048126166</c:v>
                </c:pt>
                <c:pt idx="934">
                  <c:v>0.19314439224469415</c:v>
                </c:pt>
                <c:pt idx="935">
                  <c:v>0.529583673607672</c:v>
                </c:pt>
                <c:pt idx="936">
                  <c:v>0.69780331428916098</c:v>
                </c:pt>
                <c:pt idx="937">
                  <c:v>-8.411349353026798E-2</c:v>
                </c:pt>
                <c:pt idx="938">
                  <c:v>-0.47507189743998246</c:v>
                </c:pt>
                <c:pt idx="939">
                  <c:v>-0.23753594871999123</c:v>
                </c:pt>
                <c:pt idx="940">
                  <c:v>-0.11876797435999562</c:v>
                </c:pt>
                <c:pt idx="941">
                  <c:v>0.37362749030532716</c:v>
                </c:pt>
                <c:pt idx="942">
                  <c:v>0.61982522263798856</c:v>
                </c:pt>
                <c:pt idx="943">
                  <c:v>0.30991261131899428</c:v>
                </c:pt>
                <c:pt idx="944">
                  <c:v>0.15495630565949714</c:v>
                </c:pt>
                <c:pt idx="945">
                  <c:v>0.51048963031507355</c:v>
                </c:pt>
                <c:pt idx="946">
                  <c:v>0.6882562926428617</c:v>
                </c:pt>
                <c:pt idx="947">
                  <c:v>0.77713962380675583</c:v>
                </c:pt>
                <c:pt idx="948">
                  <c:v>0.38856981190337792</c:v>
                </c:pt>
                <c:pt idx="949">
                  <c:v>0.19428490595168896</c:v>
                </c:pt>
                <c:pt idx="950">
                  <c:v>-0.33587269769900396</c:v>
                </c:pt>
                <c:pt idx="951">
                  <c:v>-0.16793634884950198</c:v>
                </c:pt>
                <c:pt idx="952">
                  <c:v>0.34904330306057396</c:v>
                </c:pt>
                <c:pt idx="953">
                  <c:v>-0.25849349914456149</c:v>
                </c:pt>
                <c:pt idx="954">
                  <c:v>-0.56226190024712919</c:v>
                </c:pt>
                <c:pt idx="955">
                  <c:v>0.15188052736176039</c:v>
                </c:pt>
                <c:pt idx="956">
                  <c:v>0.50895174116620523</c:v>
                </c:pt>
                <c:pt idx="957">
                  <c:v>0.6874873480684276</c:v>
                </c:pt>
                <c:pt idx="958">
                  <c:v>0.77675515151953878</c:v>
                </c:pt>
                <c:pt idx="959">
                  <c:v>0.82138905324509437</c:v>
                </c:pt>
                <c:pt idx="960">
                  <c:v>-2.2320624052301286E-2</c:v>
                </c:pt>
                <c:pt idx="961">
                  <c:v>0.42185116545917434</c:v>
                </c:pt>
                <c:pt idx="962">
                  <c:v>0.21092558272958717</c:v>
                </c:pt>
                <c:pt idx="963">
                  <c:v>0.53847426885011851</c:v>
                </c:pt>
                <c:pt idx="964">
                  <c:v>0.70224861191038424</c:v>
                </c:pt>
                <c:pt idx="965">
                  <c:v>0.35112430595519212</c:v>
                </c:pt>
                <c:pt idx="966">
                  <c:v>0.60857363046292101</c:v>
                </c:pt>
                <c:pt idx="967">
                  <c:v>0.30428681523146051</c:v>
                </c:pt>
                <c:pt idx="968">
                  <c:v>0.15214340761573025</c:v>
                </c:pt>
                <c:pt idx="969">
                  <c:v>-0.35694344686698332</c:v>
                </c:pt>
                <c:pt idx="970">
                  <c:v>0.25453975405183332</c:v>
                </c:pt>
                <c:pt idx="971">
                  <c:v>-0.30574527364893178</c:v>
                </c:pt>
                <c:pt idx="972">
                  <c:v>-0.58588778749931436</c:v>
                </c:pt>
                <c:pt idx="973">
                  <c:v>0.1400675837356678</c:v>
                </c:pt>
                <c:pt idx="974">
                  <c:v>0.50304526935315885</c:v>
                </c:pt>
                <c:pt idx="975">
                  <c:v>0.25152263467657943</c:v>
                </c:pt>
                <c:pt idx="976">
                  <c:v>0.55877279482361475</c:v>
                </c:pt>
                <c:pt idx="977">
                  <c:v>-0.1536287532630411</c:v>
                </c:pt>
                <c:pt idx="978">
                  <c:v>-7.6814376631520548E-2</c:v>
                </c:pt>
                <c:pt idx="979">
                  <c:v>0.39460428916956469</c:v>
                </c:pt>
                <c:pt idx="980">
                  <c:v>-0.23571300609006612</c:v>
                </c:pt>
                <c:pt idx="981">
                  <c:v>-0.11785650304503306</c:v>
                </c:pt>
                <c:pt idx="982">
                  <c:v>-5.8928251522516531E-2</c:v>
                </c:pt>
                <c:pt idx="983">
                  <c:v>-0.46247927643610676</c:v>
                </c:pt>
                <c:pt idx="984">
                  <c:v>-0.66425478889290179</c:v>
                </c:pt>
                <c:pt idx="985">
                  <c:v>0.10088408303887408</c:v>
                </c:pt>
                <c:pt idx="986">
                  <c:v>5.0442041519437042E-2</c:v>
                </c:pt>
                <c:pt idx="987">
                  <c:v>-0.40779412991512998</c:v>
                </c:pt>
                <c:pt idx="988">
                  <c:v>-0.6369122156324134</c:v>
                </c:pt>
                <c:pt idx="989">
                  <c:v>-0.3184561078162067</c:v>
                </c:pt>
                <c:pt idx="990">
                  <c:v>-0.59224320458295177</c:v>
                </c:pt>
                <c:pt idx="991">
                  <c:v>0.1368898751938491</c:v>
                </c:pt>
                <c:pt idx="992">
                  <c:v>-0.36457021307792392</c:v>
                </c:pt>
                <c:pt idx="993">
                  <c:v>-0.18228510653896196</c:v>
                </c:pt>
                <c:pt idx="994">
                  <c:v>0.34186892421584403</c:v>
                </c:pt>
                <c:pt idx="995">
                  <c:v>0.17093446210792201</c:v>
                </c:pt>
                <c:pt idx="996">
                  <c:v>8.5467231053961007E-2</c:v>
                </c:pt>
                <c:pt idx="997">
                  <c:v>4.2733615526980503E-2</c:v>
                </c:pt>
                <c:pt idx="998">
                  <c:v>-0.41164834291135821</c:v>
                </c:pt>
                <c:pt idx="999">
                  <c:v>-0.63883932213052752</c:v>
                </c:pt>
                <c:pt idx="1000">
                  <c:v>-0.31941966106526376</c:v>
                </c:pt>
                <c:pt idx="1001">
                  <c:v>-0.15970983053263188</c:v>
                </c:pt>
                <c:pt idx="1002">
                  <c:v>0.35315656221900904</c:v>
                </c:pt>
                <c:pt idx="1003">
                  <c:v>0.60958975859482956</c:v>
                </c:pt>
                <c:pt idx="1004">
                  <c:v>-0.12822027137743369</c:v>
                </c:pt>
                <c:pt idx="1005">
                  <c:v>0.36890134179660816</c:v>
                </c:pt>
                <c:pt idx="1006">
                  <c:v>0.61746214838362912</c:v>
                </c:pt>
                <c:pt idx="1007">
                  <c:v>-0.12428407648303391</c:v>
                </c:pt>
                <c:pt idx="1008">
                  <c:v>-0.4951571889163654</c:v>
                </c:pt>
                <c:pt idx="1009">
                  <c:v>-0.2475785944581827</c:v>
                </c:pt>
                <c:pt idx="1010">
                  <c:v>0.3092221802562336</c:v>
                </c:pt>
                <c:pt idx="1011">
                  <c:v>0.58762256761344178</c:v>
                </c:pt>
                <c:pt idx="1012">
                  <c:v>0.29381128380672089</c:v>
                </c:pt>
                <c:pt idx="1013">
                  <c:v>-0.286109508771488</c:v>
                </c:pt>
                <c:pt idx="1014">
                  <c:v>0.28995672309958098</c:v>
                </c:pt>
                <c:pt idx="1015">
                  <c:v>-0.28803678912505798</c:v>
                </c:pt>
                <c:pt idx="1016">
                  <c:v>-0.57703354523737749</c:v>
                </c:pt>
                <c:pt idx="1017">
                  <c:v>0.14449470486663624</c:v>
                </c:pt>
                <c:pt idx="1018">
                  <c:v>0.50525882991864313</c:v>
                </c:pt>
                <c:pt idx="1019">
                  <c:v>-0.18038573571552691</c:v>
                </c:pt>
                <c:pt idx="1020">
                  <c:v>-9.0192867857763453E-2</c:v>
                </c:pt>
                <c:pt idx="1021">
                  <c:v>0.38791504355644324</c:v>
                </c:pt>
                <c:pt idx="1022">
                  <c:v>-0.23905762889662685</c:v>
                </c:pt>
                <c:pt idx="1023">
                  <c:v>0.31348266303701156</c:v>
                </c:pt>
                <c:pt idx="1024">
                  <c:v>-0.27627381915634269</c:v>
                </c:pt>
                <c:pt idx="1025">
                  <c:v>-0.57115206025301979</c:v>
                </c:pt>
                <c:pt idx="1026">
                  <c:v>-0.28557603012650989</c:v>
                </c:pt>
                <c:pt idx="1027">
                  <c:v>0.29022346242207003</c:v>
                </c:pt>
                <c:pt idx="1028">
                  <c:v>0.57812320869636002</c:v>
                </c:pt>
                <c:pt idx="1029">
                  <c:v>0.28906160434818001</c:v>
                </c:pt>
                <c:pt idx="1030">
                  <c:v>0.57754227965941496</c:v>
                </c:pt>
                <c:pt idx="1031">
                  <c:v>-0.14424401084514099</c:v>
                </c:pt>
                <c:pt idx="1032">
                  <c:v>-7.2122005422570495E-2</c:v>
                </c:pt>
                <c:pt idx="1033">
                  <c:v>-3.6061002711285248E-2</c:v>
                </c:pt>
                <c:pt idx="1034">
                  <c:v>-1.8030501355642624E-2</c:v>
                </c:pt>
                <c:pt idx="1035">
                  <c:v>-9.0152506778213119E-3</c:v>
                </c:pt>
                <c:pt idx="1036">
                  <c:v>0.42850385214641434</c:v>
                </c:pt>
                <c:pt idx="1037">
                  <c:v>-0.2187632246016413</c:v>
                </c:pt>
                <c:pt idx="1038">
                  <c:v>-0.10938161230082065</c:v>
                </c:pt>
                <c:pt idx="1039">
                  <c:v>0.37832067133491465</c:v>
                </c:pt>
                <c:pt idx="1040">
                  <c:v>0.18916033566745732</c:v>
                </c:pt>
                <c:pt idx="1041">
                  <c:v>0.52759164531905367</c:v>
                </c:pt>
                <c:pt idx="1042">
                  <c:v>-0.16921932801532164</c:v>
                </c:pt>
                <c:pt idx="1043">
                  <c:v>-0.51762481468250932</c:v>
                </c:pt>
                <c:pt idx="1044">
                  <c:v>-0.25881240734125466</c:v>
                </c:pt>
                <c:pt idx="1045">
                  <c:v>0.30360527381469765</c:v>
                </c:pt>
                <c:pt idx="1046">
                  <c:v>0.15180263690734883</c:v>
                </c:pt>
                <c:pt idx="1047">
                  <c:v>7.5901318453674413E-2</c:v>
                </c:pt>
                <c:pt idx="1048">
                  <c:v>-0.39506449144801126</c:v>
                </c:pt>
                <c:pt idx="1049">
                  <c:v>0.23547923176131935</c:v>
                </c:pt>
                <c:pt idx="1050">
                  <c:v>0.55075109336598471</c:v>
                </c:pt>
                <c:pt idx="1051">
                  <c:v>0.27537554668299236</c:v>
                </c:pt>
                <c:pt idx="1052">
                  <c:v>0.13768777334149618</c:v>
                </c:pt>
                <c:pt idx="1053">
                  <c:v>6.8843886670748089E-2</c:v>
                </c:pt>
                <c:pt idx="1054">
                  <c:v>-0.39859320733947445</c:v>
                </c:pt>
                <c:pt idx="1055">
                  <c:v>0.23371487381558775</c:v>
                </c:pt>
                <c:pt idx="1056">
                  <c:v>0.5498689143931188</c:v>
                </c:pt>
                <c:pt idx="1057">
                  <c:v>-0.15808069347828907</c:v>
                </c:pt>
                <c:pt idx="1058">
                  <c:v>0.35397113074618047</c:v>
                </c:pt>
                <c:pt idx="1059">
                  <c:v>0.17698556537309024</c:v>
                </c:pt>
                <c:pt idx="1060">
                  <c:v>8.8492782686545118E-2</c:v>
                </c:pt>
                <c:pt idx="1061">
                  <c:v>0.47725786882859755</c:v>
                </c:pt>
                <c:pt idx="1062">
                  <c:v>0.67164041189962376</c:v>
                </c:pt>
                <c:pt idx="1063">
                  <c:v>0.76883168343513686</c:v>
                </c:pt>
                <c:pt idx="1064">
                  <c:v>0.38441584171756843</c:v>
                </c:pt>
                <c:pt idx="1065">
                  <c:v>0.19220792085878421</c:v>
                </c:pt>
                <c:pt idx="1066">
                  <c:v>-0.33691119024545635</c:v>
                </c:pt>
                <c:pt idx="1067">
                  <c:v>-0.60147074579757664</c:v>
                </c:pt>
                <c:pt idx="1068">
                  <c:v>0.13227610458653666</c:v>
                </c:pt>
                <c:pt idx="1069">
                  <c:v>0.49914952977859328</c:v>
                </c:pt>
                <c:pt idx="1070">
                  <c:v>0.68258624237462162</c:v>
                </c:pt>
                <c:pt idx="1071">
                  <c:v>0.77430459867263579</c:v>
                </c:pt>
                <c:pt idx="1072">
                  <c:v>0.82016377682164288</c:v>
                </c:pt>
                <c:pt idx="1073">
                  <c:v>0.84309336589614636</c:v>
                </c:pt>
                <c:pt idx="1074">
                  <c:v>0.42154668294807318</c:v>
                </c:pt>
                <c:pt idx="1075">
                  <c:v>0.21077334147403659</c:v>
                </c:pt>
                <c:pt idx="1076">
                  <c:v>0.1053866707370183</c:v>
                </c:pt>
                <c:pt idx="1077">
                  <c:v>-0.38032181530633935</c:v>
                </c:pt>
                <c:pt idx="1078">
                  <c:v>0.24285056983215531</c:v>
                </c:pt>
                <c:pt idx="1079">
                  <c:v>-0.31158986575877079</c:v>
                </c:pt>
                <c:pt idx="1080">
                  <c:v>0.27721654460593959</c:v>
                </c:pt>
                <c:pt idx="1081">
                  <c:v>0.57161974978829477</c:v>
                </c:pt>
                <c:pt idx="1082">
                  <c:v>0.28580987489414739</c:v>
                </c:pt>
                <c:pt idx="1083">
                  <c:v>-0.29011021322777475</c:v>
                </c:pt>
                <c:pt idx="1084">
                  <c:v>-0.57807025728873584</c:v>
                </c:pt>
                <c:pt idx="1085">
                  <c:v>-0.28903512864436792</c:v>
                </c:pt>
                <c:pt idx="1086">
                  <c:v>-0.14451756432218396</c:v>
                </c:pt>
                <c:pt idx="1087">
                  <c:v>-7.2258782161091981E-2</c:v>
                </c:pt>
                <c:pt idx="1088">
                  <c:v>-0.46914454175539444</c:v>
                </c:pt>
                <c:pt idx="1089">
                  <c:v>-0.66758742155254569</c:v>
                </c:pt>
                <c:pt idx="1090">
                  <c:v>9.9217766709052135E-2</c:v>
                </c:pt>
                <c:pt idx="1091">
                  <c:v>-0.3834062673203224</c:v>
                </c:pt>
                <c:pt idx="1092">
                  <c:v>-0.62471828433500964</c:v>
                </c:pt>
                <c:pt idx="1093">
                  <c:v>0.12065233531782016</c:v>
                </c:pt>
                <c:pt idx="1094">
                  <c:v>6.0326167658910079E-2</c:v>
                </c:pt>
                <c:pt idx="1095">
                  <c:v>0.46317456131478002</c:v>
                </c:pt>
                <c:pt idx="1096">
                  <c:v>0.23158728065739001</c:v>
                </c:pt>
                <c:pt idx="1097">
                  <c:v>-0.31722151034615348</c:v>
                </c:pt>
                <c:pt idx="1098">
                  <c:v>-0.59162590584792518</c:v>
                </c:pt>
                <c:pt idx="1099">
                  <c:v>-0.72882810359881112</c:v>
                </c:pt>
                <c:pt idx="1100">
                  <c:v>-0.36441405179940556</c:v>
                </c:pt>
                <c:pt idx="1101">
                  <c:v>0.2508044515856222</c:v>
                </c:pt>
                <c:pt idx="1102">
                  <c:v>-0.3076129248820374</c:v>
                </c:pt>
                <c:pt idx="1103">
                  <c:v>-0.1538064624410187</c:v>
                </c:pt>
                <c:pt idx="1104">
                  <c:v>-0.50991838189535788</c:v>
                </c:pt>
                <c:pt idx="1105">
                  <c:v>-0.25495919094767894</c:v>
                </c:pt>
                <c:pt idx="1106">
                  <c:v>-0.12747959547383947</c:v>
                </c:pt>
                <c:pt idx="1107">
                  <c:v>0.36927167974840525</c:v>
                </c:pt>
                <c:pt idx="1108">
                  <c:v>0.18463583987420262</c:v>
                </c:pt>
                <c:pt idx="1109">
                  <c:v>-0.34069723073774716</c:v>
                </c:pt>
                <c:pt idx="1110">
                  <c:v>-0.60336376604372211</c:v>
                </c:pt>
                <c:pt idx="1111">
                  <c:v>0.13132959446346393</c:v>
                </c:pt>
                <c:pt idx="1112">
                  <c:v>6.5664797231731964E-2</c:v>
                </c:pt>
                <c:pt idx="1113">
                  <c:v>-0.40018275205898246</c:v>
                </c:pt>
                <c:pt idx="1114">
                  <c:v>-0.63310652670433964</c:v>
                </c:pt>
                <c:pt idx="1115">
                  <c:v>0.11645821413315516</c:v>
                </c:pt>
                <c:pt idx="1116">
                  <c:v>5.8229107066577579E-2</c:v>
                </c:pt>
                <c:pt idx="1117">
                  <c:v>0.46212603101861377</c:v>
                </c:pt>
                <c:pt idx="1118">
                  <c:v>0.66407449299463184</c:v>
                </c:pt>
                <c:pt idx="1119">
                  <c:v>0.7650487239826409</c:v>
                </c:pt>
                <c:pt idx="1120">
                  <c:v>0.38252436199132045</c:v>
                </c:pt>
                <c:pt idx="1121">
                  <c:v>0.62427365848098515</c:v>
                </c:pt>
                <c:pt idx="1122">
                  <c:v>0.31213682924049257</c:v>
                </c:pt>
                <c:pt idx="1123">
                  <c:v>0.15606841462024629</c:v>
                </c:pt>
                <c:pt idx="1124">
                  <c:v>-0.3549809433647253</c:v>
                </c:pt>
                <c:pt idx="1125">
                  <c:v>0.25552100580296233</c:v>
                </c:pt>
                <c:pt idx="1126">
                  <c:v>0.12776050290148117</c:v>
                </c:pt>
                <c:pt idx="1127">
                  <c:v>0.49689172893606559</c:v>
                </c:pt>
                <c:pt idx="1128">
                  <c:v>0.2484458644680328</c:v>
                </c:pt>
                <c:pt idx="1129">
                  <c:v>0.55723440971934135</c:v>
                </c:pt>
                <c:pt idx="1130">
                  <c:v>0.71162868234499566</c:v>
                </c:pt>
                <c:pt idx="1131">
                  <c:v>0.35581434117249783</c:v>
                </c:pt>
                <c:pt idx="1132">
                  <c:v>0.17790717058624891</c:v>
                </c:pt>
                <c:pt idx="1133">
                  <c:v>-0.344061565381724</c:v>
                </c:pt>
                <c:pt idx="1134">
                  <c:v>-0.172030782690862</c:v>
                </c:pt>
                <c:pt idx="1135">
                  <c:v>-8.6015391345431E-2</c:v>
                </c:pt>
                <c:pt idx="1136">
                  <c:v>0.39000378181260947</c:v>
                </c:pt>
                <c:pt idx="1137">
                  <c:v>0.19500189090630474</c:v>
                </c:pt>
                <c:pt idx="1138">
                  <c:v>0.53051242293847733</c:v>
                </c:pt>
                <c:pt idx="1139">
                  <c:v>0.69826768895456359</c:v>
                </c:pt>
                <c:pt idx="1140">
                  <c:v>0.78214532196260678</c:v>
                </c:pt>
                <c:pt idx="1141">
                  <c:v>-4.1942489693545082E-2</c:v>
                </c:pt>
                <c:pt idx="1142">
                  <c:v>-0.45398639552162101</c:v>
                </c:pt>
                <c:pt idx="1143">
                  <c:v>0.20601827972451447</c:v>
                </c:pt>
                <c:pt idx="1144">
                  <c:v>0.10300913986225724</c:v>
                </c:pt>
                <c:pt idx="1145">
                  <c:v>-0.38151058074371985</c:v>
                </c:pt>
                <c:pt idx="1146">
                  <c:v>0.24225618711346505</c:v>
                </c:pt>
                <c:pt idx="1147">
                  <c:v>0.12112809355673253</c:v>
                </c:pt>
                <c:pt idx="1148">
                  <c:v>-0.37245110389648223</c:v>
                </c:pt>
                <c:pt idx="1149">
                  <c:v>0.24678592553708387</c:v>
                </c:pt>
                <c:pt idx="1150">
                  <c:v>0.55640444025386693</c:v>
                </c:pt>
                <c:pt idx="1151">
                  <c:v>-0.15481293054791501</c:v>
                </c:pt>
                <c:pt idx="1152">
                  <c:v>-0.51042161594880597</c:v>
                </c:pt>
                <c:pt idx="1153">
                  <c:v>-0.25521080797440299</c:v>
                </c:pt>
                <c:pt idx="1154">
                  <c:v>0.30540607349812349</c:v>
                </c:pt>
                <c:pt idx="1155">
                  <c:v>-0.2803121139257867</c:v>
                </c:pt>
                <c:pt idx="1156">
                  <c:v>-0.14015605696289335</c:v>
                </c:pt>
                <c:pt idx="1157">
                  <c:v>0.36293344900387831</c:v>
                </c:pt>
                <c:pt idx="1158">
                  <c:v>-0.25154842617290929</c:v>
                </c:pt>
                <c:pt idx="1159">
                  <c:v>0.30723726439887034</c:v>
                </c:pt>
                <c:pt idx="1160">
                  <c:v>0.58663010968476015</c:v>
                </c:pt>
                <c:pt idx="1161">
                  <c:v>0.29331505484238007</c:v>
                </c:pt>
                <c:pt idx="1162">
                  <c:v>0.14665752742119004</c:v>
                </c:pt>
                <c:pt idx="1163">
                  <c:v>0.50634024119592003</c:v>
                </c:pt>
                <c:pt idx="1164">
                  <c:v>-0.17984503007688846</c:v>
                </c:pt>
                <c:pt idx="1165">
                  <c:v>0.34308896244688075</c:v>
                </c:pt>
                <c:pt idx="1166">
                  <c:v>0.60455595870876533</c:v>
                </c:pt>
                <c:pt idx="1167">
                  <c:v>-0.13073717132046581</c:v>
                </c:pt>
                <c:pt idx="1168">
                  <c:v>-6.5368585660232903E-2</c:v>
                </c:pt>
                <c:pt idx="1169">
                  <c:v>0.40032718465520856</c:v>
                </c:pt>
                <c:pt idx="1170">
                  <c:v>-0.23285155834724419</c:v>
                </c:pt>
                <c:pt idx="1171">
                  <c:v>-0.1164257791736221</c:v>
                </c:pt>
                <c:pt idx="1172">
                  <c:v>0.37479858789851395</c:v>
                </c:pt>
                <c:pt idx="1173">
                  <c:v>0.18739929394925697</c:v>
                </c:pt>
                <c:pt idx="1174">
                  <c:v>9.3699646974628487E-2</c:v>
                </c:pt>
                <c:pt idx="1175">
                  <c:v>0.47986130097263924</c:v>
                </c:pt>
                <c:pt idx="1176">
                  <c:v>0.23993065048631962</c:v>
                </c:pt>
                <c:pt idx="1177">
                  <c:v>0.11996532524315981</c:v>
                </c:pt>
                <c:pt idx="1178">
                  <c:v>5.9982662621579905E-2</c:v>
                </c:pt>
                <c:pt idx="1179">
                  <c:v>-0.40302381936405851</c:v>
                </c:pt>
                <c:pt idx="1180">
                  <c:v>-0.20151190968202926</c:v>
                </c:pt>
                <c:pt idx="1181">
                  <c:v>-0.53377110551586315</c:v>
                </c:pt>
                <c:pt idx="1182">
                  <c:v>-0.26688555275793158</c:v>
                </c:pt>
                <c:pt idx="1183">
                  <c:v>-0.13344277637896579</c:v>
                </c:pt>
                <c:pt idx="1184">
                  <c:v>-6.6721388189482894E-2</c:v>
                </c:pt>
                <c:pt idx="1185">
                  <c:v>0.39965078339058352</c:v>
                </c:pt>
                <c:pt idx="1186">
                  <c:v>-0.23318975897955671</c:v>
                </c:pt>
                <c:pt idx="1187">
                  <c:v>-0.54961003016462684</c:v>
                </c:pt>
                <c:pt idx="1188">
                  <c:v>-0.70782016575716189</c:v>
                </c:pt>
                <c:pt idx="1189">
                  <c:v>-0.78692523355342936</c:v>
                </c:pt>
                <c:pt idx="1190">
                  <c:v>-0.39346261677671468</c:v>
                </c:pt>
                <c:pt idx="1191">
                  <c:v>-0.19673130838835734</c:v>
                </c:pt>
                <c:pt idx="1192">
                  <c:v>-0.53138080486902717</c:v>
                </c:pt>
                <c:pt idx="1193">
                  <c:v>-0.698705553109362</c:v>
                </c:pt>
                <c:pt idx="1194">
                  <c:v>-0.349352776554681</c:v>
                </c:pt>
                <c:pt idx="1195">
                  <c:v>0.25833508920798448</c:v>
                </c:pt>
                <c:pt idx="1196">
                  <c:v>0.56217902208931725</c:v>
                </c:pt>
                <c:pt idx="1197">
                  <c:v>0.28108951104465862</c:v>
                </c:pt>
                <c:pt idx="1198">
                  <c:v>0.57355623300765424</c:v>
                </c:pt>
                <c:pt idx="1199">
                  <c:v>0.28677811650382712</c:v>
                </c:pt>
                <c:pt idx="1200">
                  <c:v>0.14338905825191356</c:v>
                </c:pt>
                <c:pt idx="1201">
                  <c:v>0.50470600661128173</c:v>
                </c:pt>
                <c:pt idx="1202">
                  <c:v>-0.1806621473692076</c:v>
                </c:pt>
                <c:pt idx="1203">
                  <c:v>-9.0331073684603802E-2</c:v>
                </c:pt>
                <c:pt idx="1204">
                  <c:v>-4.5165536842301901E-2</c:v>
                </c:pt>
                <c:pt idx="1205">
                  <c:v>0.41042870906417406</c:v>
                </c:pt>
                <c:pt idx="1206">
                  <c:v>0.20521435453208703</c:v>
                </c:pt>
                <c:pt idx="1207">
                  <c:v>-0.33040797340880496</c:v>
                </c:pt>
                <c:pt idx="1208">
                  <c:v>0.26780749078092247</c:v>
                </c:pt>
                <c:pt idx="1209">
                  <c:v>0.56691522287578622</c:v>
                </c:pt>
                <c:pt idx="1210">
                  <c:v>0.71646908892321814</c:v>
                </c:pt>
                <c:pt idx="1211">
                  <c:v>0.35823454446160907</c:v>
                </c:pt>
                <c:pt idx="1212">
                  <c:v>0.61212874971612952</c:v>
                </c:pt>
                <c:pt idx="1213">
                  <c:v>-0.12695077581678371</c:v>
                </c:pt>
                <c:pt idx="1214">
                  <c:v>-6.3475387908391856E-2</c:v>
                </c:pt>
                <c:pt idx="1215">
                  <c:v>-0.46475284462904443</c:v>
                </c:pt>
                <c:pt idx="1216">
                  <c:v>-0.66539157298937068</c:v>
                </c:pt>
                <c:pt idx="1217">
                  <c:v>-0.33269578649468534</c:v>
                </c:pt>
                <c:pt idx="1218">
                  <c:v>0.26666358423798231</c:v>
                </c:pt>
                <c:pt idx="1219">
                  <c:v>-0.29968335855585732</c:v>
                </c:pt>
                <c:pt idx="1220">
                  <c:v>-0.5828568299527771</c:v>
                </c:pt>
                <c:pt idx="1221">
                  <c:v>0.14158306250893643</c:v>
                </c:pt>
                <c:pt idx="1222">
                  <c:v>-0.36222361942038028</c:v>
                </c:pt>
                <c:pt idx="1223">
                  <c:v>-0.61412696038503856</c:v>
                </c:pt>
                <c:pt idx="1224">
                  <c:v>-0.30706348019251928</c:v>
                </c:pt>
                <c:pt idx="1225">
                  <c:v>0.27947973738906534</c:v>
                </c:pt>
                <c:pt idx="1226">
                  <c:v>0.13973986869453267</c:v>
                </c:pt>
                <c:pt idx="1227">
                  <c:v>-0.36314521632758212</c:v>
                </c:pt>
                <c:pt idx="1228">
                  <c:v>-0.61458775883863948</c:v>
                </c:pt>
                <c:pt idx="1229">
                  <c:v>-0.74030903009416815</c:v>
                </c:pt>
                <c:pt idx="1230">
                  <c:v>6.2856962438240904E-2</c:v>
                </c:pt>
                <c:pt idx="1231">
                  <c:v>3.1428481219120452E-2</c:v>
                </c:pt>
                <c:pt idx="1232">
                  <c:v>0.44872571809488521</c:v>
                </c:pt>
                <c:pt idx="1233">
                  <c:v>0.65737433653276756</c:v>
                </c:pt>
                <c:pt idx="1234">
                  <c:v>0.32868716826638378</c:v>
                </c:pt>
                <c:pt idx="1235">
                  <c:v>-0.26867156654165658</c:v>
                </c:pt>
                <c:pt idx="1236">
                  <c:v>0.29867569421449669</c:v>
                </c:pt>
                <c:pt idx="1237">
                  <c:v>-0.28367730356760013</c:v>
                </c:pt>
                <c:pt idx="1238">
                  <c:v>-0.14183865178380006</c:v>
                </c:pt>
                <c:pt idx="1239">
                  <c:v>-0.5039344765667485</c:v>
                </c:pt>
                <c:pt idx="1240">
                  <c:v>-0.68498238895822272</c:v>
                </c:pt>
                <c:pt idx="1241">
                  <c:v>9.052028300621362E-2</c:v>
                </c:pt>
                <c:pt idx="1242">
                  <c:v>4.526014150310681E-2</c:v>
                </c:pt>
                <c:pt idx="1243">
                  <c:v>0.45564154823687841</c:v>
                </c:pt>
                <c:pt idx="1244">
                  <c:v>-0.20519437655640926</c:v>
                </c:pt>
                <c:pt idx="1245">
                  <c:v>0.33041428920712035</c:v>
                </c:pt>
                <c:pt idx="1246">
                  <c:v>0.16520714460356017</c:v>
                </c:pt>
                <c:pt idx="1247">
                  <c:v>8.2603572301780087E-2</c:v>
                </c:pt>
                <c:pt idx="1248">
                  <c:v>-0.39171336452395844</c:v>
                </c:pt>
                <c:pt idx="1249">
                  <c:v>-0.19585668226197922</c:v>
                </c:pt>
                <c:pt idx="1250">
                  <c:v>-0.53094349180583811</c:v>
                </c:pt>
                <c:pt idx="1251">
                  <c:v>-0.69848689657776752</c:v>
                </c:pt>
                <c:pt idx="1252">
                  <c:v>-0.34924344828888376</c:v>
                </c:pt>
                <c:pt idx="1253">
                  <c:v>0.2583897533408831</c:v>
                </c:pt>
                <c:pt idx="1254">
                  <c:v>-0.30382027400440692</c:v>
                </c:pt>
                <c:pt idx="1255">
                  <c:v>-0.58492528767705187</c:v>
                </c:pt>
                <c:pt idx="1256">
                  <c:v>-0.29246264383852594</c:v>
                </c:pt>
                <c:pt idx="1257">
                  <c:v>-0.14623132191926297</c:v>
                </c:pt>
                <c:pt idx="1258">
                  <c:v>-7.3115660959631484E-2</c:v>
                </c:pt>
                <c:pt idx="1259">
                  <c:v>-3.6557830479815742E-2</c:v>
                </c:pt>
                <c:pt idx="1260">
                  <c:v>-0.45129406591475635</c:v>
                </c:pt>
                <c:pt idx="1261">
                  <c:v>-0.65866218363222662</c:v>
                </c:pt>
                <c:pt idx="1262">
                  <c:v>0.10368038566921167</c:v>
                </c:pt>
                <c:pt idx="1263">
                  <c:v>-0.38117495784024263</c:v>
                </c:pt>
                <c:pt idx="1264">
                  <c:v>-0.19058747892012132</c:v>
                </c:pt>
                <c:pt idx="1265">
                  <c:v>-0.52830889013490911</c:v>
                </c:pt>
                <c:pt idx="1266">
                  <c:v>-0.26415444506745456</c:v>
                </c:pt>
                <c:pt idx="1267">
                  <c:v>-0.56509237320857575</c:v>
                </c:pt>
                <c:pt idx="1268">
                  <c:v>0.15046529088103711</c:v>
                </c:pt>
                <c:pt idx="1269">
                  <c:v>7.5232645440518553E-2</c:v>
                </c:pt>
                <c:pt idx="1270">
                  <c:v>3.7616322720259276E-2</c:v>
                </c:pt>
                <c:pt idx="1271">
                  <c:v>-0.41420698931471883</c:v>
                </c:pt>
                <c:pt idx="1272">
                  <c:v>-0.20710349465735942</c:v>
                </c:pt>
                <c:pt idx="1273">
                  <c:v>0.32945973015664526</c:v>
                </c:pt>
                <c:pt idx="1274">
                  <c:v>0.59774134256364764</c:v>
                </c:pt>
                <c:pt idx="1275">
                  <c:v>0.73188214876714874</c:v>
                </c:pt>
                <c:pt idx="1276">
                  <c:v>0.79895255186889935</c:v>
                </c:pt>
                <c:pt idx="1277">
                  <c:v>0.83248775341977466</c:v>
                </c:pt>
                <c:pt idx="1278">
                  <c:v>0.84925535419521236</c:v>
                </c:pt>
                <c:pt idx="1279">
                  <c:v>0.85763915458293116</c:v>
                </c:pt>
                <c:pt idx="1280">
                  <c:v>-4.195573383382889E-3</c:v>
                </c:pt>
                <c:pt idx="1281">
                  <c:v>-0.43511293736653989</c:v>
                </c:pt>
                <c:pt idx="1282">
                  <c:v>-0.65057161935811836</c:v>
                </c:pt>
                <c:pt idx="1283">
                  <c:v>0.1077256678062658</c:v>
                </c:pt>
                <c:pt idx="1284">
                  <c:v>0.48687431138845788</c:v>
                </c:pt>
                <c:pt idx="1285">
                  <c:v>0.24343715569422894</c:v>
                </c:pt>
                <c:pt idx="1286">
                  <c:v>0.12171857784711447</c:v>
                </c:pt>
                <c:pt idx="1287">
                  <c:v>6.0859288923557235E-2</c:v>
                </c:pt>
                <c:pt idx="1288">
                  <c:v>-0.40258550621306988</c:v>
                </c:pt>
                <c:pt idx="1289">
                  <c:v>-0.63430790378138346</c:v>
                </c:pt>
                <c:pt idx="1290">
                  <c:v>-0.75016910256554015</c:v>
                </c:pt>
                <c:pt idx="1291">
                  <c:v>-0.8080997019576186</c:v>
                </c:pt>
                <c:pt idx="1292">
                  <c:v>2.8961626506515681E-2</c:v>
                </c:pt>
                <c:pt idx="1293">
                  <c:v>-0.41853433742159063</c:v>
                </c:pt>
                <c:pt idx="1294">
                  <c:v>0.22374430877452967</c:v>
                </c:pt>
                <c:pt idx="1295">
                  <c:v>0.54488363187258981</c:v>
                </c:pt>
                <c:pt idx="1296">
                  <c:v>0.27244181593629491</c:v>
                </c:pt>
                <c:pt idx="1297">
                  <c:v>-0.29679424270670102</c:v>
                </c:pt>
                <c:pt idx="1298">
                  <c:v>0.2846143561319745</c:v>
                </c:pt>
                <c:pt idx="1299">
                  <c:v>0.14230717806598725</c:v>
                </c:pt>
                <c:pt idx="1300">
                  <c:v>7.1153589032993625E-2</c:v>
                </c:pt>
                <c:pt idx="1301">
                  <c:v>3.5576794516496812E-2</c:v>
                </c:pt>
                <c:pt idx="1302">
                  <c:v>0.45079987474357341</c:v>
                </c:pt>
                <c:pt idx="1303">
                  <c:v>0.65841141485711163</c:v>
                </c:pt>
                <c:pt idx="1304">
                  <c:v>0.32920570742855582</c:v>
                </c:pt>
                <c:pt idx="1305">
                  <c:v>0.16460285371427791</c:v>
                </c:pt>
                <c:pt idx="1306">
                  <c:v>8.2301426857138954E-2</c:v>
                </c:pt>
                <c:pt idx="1307">
                  <c:v>0.47416219091389444</c:v>
                </c:pt>
                <c:pt idx="1308">
                  <c:v>0.6700925729422722</c:v>
                </c:pt>
                <c:pt idx="1309">
                  <c:v>0.3350462864711361</c:v>
                </c:pt>
                <c:pt idx="1310">
                  <c:v>-0.26549200743928042</c:v>
                </c:pt>
                <c:pt idx="1311">
                  <c:v>0.3002654737656848</c:v>
                </c:pt>
                <c:pt idx="1312">
                  <c:v>-0.28288241379200607</c:v>
                </c:pt>
                <c:pt idx="1313">
                  <c:v>-0.14144120689600304</c:v>
                </c:pt>
                <c:pt idx="1314">
                  <c:v>0.36229087403732346</c:v>
                </c:pt>
                <c:pt idx="1315">
                  <c:v>-0.25186971365618671</c:v>
                </c:pt>
                <c:pt idx="1316">
                  <c:v>-0.55895000750294188</c:v>
                </c:pt>
                <c:pt idx="1317">
                  <c:v>-0.27947500375147094</c:v>
                </c:pt>
                <c:pt idx="1318">
                  <c:v>0.29327397560958951</c:v>
                </c:pt>
                <c:pt idx="1319">
                  <c:v>-0.28637816287005369</c:v>
                </c:pt>
                <c:pt idx="1320">
                  <c:v>-0.14318908143502684</c:v>
                </c:pt>
                <c:pt idx="1321">
                  <c:v>0.36141693676781156</c:v>
                </c:pt>
                <c:pt idx="1322">
                  <c:v>0.61371994586923073</c:v>
                </c:pt>
                <c:pt idx="1323">
                  <c:v>0.30685997293461537</c:v>
                </c:pt>
                <c:pt idx="1324">
                  <c:v>0.15342998646730768</c:v>
                </c:pt>
                <c:pt idx="1325">
                  <c:v>7.6714993233653841E-2</c:v>
                </c:pt>
                <c:pt idx="1326">
                  <c:v>-0.39465765405802156</c:v>
                </c:pt>
                <c:pt idx="1327">
                  <c:v>-0.19732882702901078</c:v>
                </c:pt>
                <c:pt idx="1328">
                  <c:v>-0.53167956418935391</c:v>
                </c:pt>
                <c:pt idx="1329">
                  <c:v>-0.26583978209467696</c:v>
                </c:pt>
                <c:pt idx="1330">
                  <c:v>0.3000915864379865</c:v>
                </c:pt>
                <c:pt idx="1331">
                  <c:v>0.58305727070431823</c:v>
                </c:pt>
                <c:pt idx="1332">
                  <c:v>0.7245401128374841</c:v>
                </c:pt>
                <c:pt idx="1333">
                  <c:v>-7.0745094256106422E-2</c:v>
                </c:pt>
                <c:pt idx="1334">
                  <c:v>0.39763893035727177</c:v>
                </c:pt>
                <c:pt idx="1335">
                  <c:v>0.19881946517863588</c:v>
                </c:pt>
                <c:pt idx="1336">
                  <c:v>0.53242121007464294</c:v>
                </c:pt>
                <c:pt idx="1337">
                  <c:v>0.26621060503732147</c:v>
                </c:pt>
                <c:pt idx="1338">
                  <c:v>0.13310530251866073</c:v>
                </c:pt>
                <c:pt idx="1339">
                  <c:v>-0.36646249941551812</c:v>
                </c:pt>
                <c:pt idx="1340">
                  <c:v>-0.18323124970775906</c:v>
                </c:pt>
                <c:pt idx="1341">
                  <c:v>0.34139585263144545</c:v>
                </c:pt>
                <c:pt idx="1342">
                  <c:v>0.60370940380104776</c:v>
                </c:pt>
                <c:pt idx="1343">
                  <c:v>-0.13116044877432459</c:v>
                </c:pt>
                <c:pt idx="1344">
                  <c:v>-6.5580224387162295E-2</c:v>
                </c:pt>
                <c:pt idx="1345">
                  <c:v>-0.4658052628684296</c:v>
                </c:pt>
                <c:pt idx="1346">
                  <c:v>-0.66591778210906327</c:v>
                </c:pt>
                <c:pt idx="1347">
                  <c:v>-0.76597404172938011</c:v>
                </c:pt>
                <c:pt idx="1348">
                  <c:v>5.0024456620634927E-2</c:v>
                </c:pt>
                <c:pt idx="1349">
                  <c:v>0.45802370579564244</c:v>
                </c:pt>
                <c:pt idx="1350">
                  <c:v>-0.20400329777702725</c:v>
                </c:pt>
                <c:pt idx="1351">
                  <c:v>0.33100982859681138</c:v>
                </c:pt>
                <c:pt idx="1352">
                  <c:v>-0.26751023637644278</c:v>
                </c:pt>
                <c:pt idx="1353">
                  <c:v>-0.5667702688630698</c:v>
                </c:pt>
                <c:pt idx="1354">
                  <c:v>-0.71640028510638332</c:v>
                </c:pt>
                <c:pt idx="1355">
                  <c:v>7.4811334932133322E-2</c:v>
                </c:pt>
                <c:pt idx="1356">
                  <c:v>0.47041714495139164</c:v>
                </c:pt>
                <c:pt idx="1357">
                  <c:v>0.6682200499610208</c:v>
                </c:pt>
                <c:pt idx="1358">
                  <c:v>-9.890512569433807E-2</c:v>
                </c:pt>
                <c:pt idx="1359">
                  <c:v>-4.9452562847169035E-2</c:v>
                </c:pt>
                <c:pt idx="1360">
                  <c:v>0.40828519606174046</c:v>
                </c:pt>
                <c:pt idx="1361">
                  <c:v>0.63715407551619518</c:v>
                </c:pt>
                <c:pt idx="1362">
                  <c:v>-0.11443811291675088</c:v>
                </c:pt>
                <c:pt idx="1363">
                  <c:v>0.37579242102694954</c:v>
                </c:pt>
                <c:pt idx="1364">
                  <c:v>0.62090768799879981</c:v>
                </c:pt>
                <c:pt idx="1365">
                  <c:v>-0.12256130667544857</c:v>
                </c:pt>
                <c:pt idx="1366">
                  <c:v>-6.1280653337724283E-2</c:v>
                </c:pt>
                <c:pt idx="1367">
                  <c:v>-3.0640326668862142E-2</c:v>
                </c:pt>
                <c:pt idx="1368">
                  <c:v>-0.44833531400927956</c:v>
                </c:pt>
                <c:pt idx="1369">
                  <c:v>-0.22416765700463978</c:v>
                </c:pt>
                <c:pt idx="1370">
                  <c:v>0.32092764898300508</c:v>
                </c:pt>
                <c:pt idx="1371">
                  <c:v>-0.27255132618334593</c:v>
                </c:pt>
                <c:pt idx="1372">
                  <c:v>-0.13627566309167297</c:v>
                </c:pt>
                <c:pt idx="1373">
                  <c:v>0.36487364593948851</c:v>
                </c:pt>
                <c:pt idx="1374">
                  <c:v>0.18243682296974426</c:v>
                </c:pt>
                <c:pt idx="1375">
                  <c:v>9.1218411484872128E-2</c:v>
                </c:pt>
                <c:pt idx="1376">
                  <c:v>0.47862068322776102</c:v>
                </c:pt>
                <c:pt idx="1377">
                  <c:v>-0.19370480906096796</c:v>
                </c:pt>
                <c:pt idx="1378">
                  <c:v>-9.6852404530483979E-2</c:v>
                </c:pt>
                <c:pt idx="1379">
                  <c:v>0.38458527522008301</c:v>
                </c:pt>
                <c:pt idx="1380">
                  <c:v>-0.24072251306480696</c:v>
                </c:pt>
                <c:pt idx="1381">
                  <c:v>-0.12036125653240348</c:v>
                </c:pt>
                <c:pt idx="1382">
                  <c:v>-6.0180628266201741E-2</c:v>
                </c:pt>
                <c:pt idx="1383">
                  <c:v>0.40292116335222411</c:v>
                </c:pt>
                <c:pt idx="1384">
                  <c:v>0.20146058167611205</c:v>
                </c:pt>
                <c:pt idx="1385">
                  <c:v>0.10073029083805603</c:v>
                </c:pt>
                <c:pt idx="1386">
                  <c:v>5.0365145419028014E-2</c:v>
                </c:pt>
                <c:pt idx="1387">
                  <c:v>-0.40783257796533445</c:v>
                </c:pt>
                <c:pt idx="1388">
                  <c:v>0.22909518850265775</c:v>
                </c:pt>
                <c:pt idx="1389">
                  <c:v>-0.31846755642351959</c:v>
                </c:pt>
                <c:pt idx="1390">
                  <c:v>-0.1592337782117598</c:v>
                </c:pt>
                <c:pt idx="1391">
                  <c:v>-0.51263203978072835</c:v>
                </c:pt>
                <c:pt idx="1392">
                  <c:v>0.1766954575949608</c:v>
                </c:pt>
                <c:pt idx="1393">
                  <c:v>0.52135920628280541</c:v>
                </c:pt>
                <c:pt idx="1394">
                  <c:v>-0.17233554753344577</c:v>
                </c:pt>
                <c:pt idx="1395">
                  <c:v>-0.51918292444157133</c:v>
                </c:pt>
                <c:pt idx="1396">
                  <c:v>-0.69260661289563408</c:v>
                </c:pt>
                <c:pt idx="1397">
                  <c:v>8.6708171037507942E-2</c:v>
                </c:pt>
                <c:pt idx="1398">
                  <c:v>0.47636556300407895</c:v>
                </c:pt>
                <c:pt idx="1399">
                  <c:v>0.23818278150203948</c:v>
                </c:pt>
                <c:pt idx="1400">
                  <c:v>0.11909139075101974</c:v>
                </c:pt>
                <c:pt idx="1401">
                  <c:v>5.9545695375509869E-2</c:v>
                </c:pt>
                <c:pt idx="1402">
                  <c:v>0.46278432517307994</c:v>
                </c:pt>
                <c:pt idx="1403">
                  <c:v>-0.2016229880883085</c:v>
                </c:pt>
                <c:pt idx="1404">
                  <c:v>0.33219998344117074</c:v>
                </c:pt>
                <c:pt idx="1405">
                  <c:v>-0.2669151589542631</c:v>
                </c:pt>
                <c:pt idx="1406">
                  <c:v>-0.13345757947713155</c:v>
                </c:pt>
                <c:pt idx="1407">
                  <c:v>-0.49974394041341424</c:v>
                </c:pt>
                <c:pt idx="1408">
                  <c:v>-0.68288712088155556</c:v>
                </c:pt>
                <c:pt idx="1409">
                  <c:v>-0.77445871111562625</c:v>
                </c:pt>
                <c:pt idx="1410">
                  <c:v>4.5782121927511854E-2</c:v>
                </c:pt>
                <c:pt idx="1411">
                  <c:v>-0.41012408971109254</c:v>
                </c:pt>
                <c:pt idx="1412">
                  <c:v>-0.20506204485554627</c:v>
                </c:pt>
                <c:pt idx="1413">
                  <c:v>0.33048045505755186</c:v>
                </c:pt>
                <c:pt idx="1414">
                  <c:v>0.59825170501410097</c:v>
                </c:pt>
                <c:pt idx="1415">
                  <c:v>0.73213732999237546</c:v>
                </c:pt>
                <c:pt idx="1416">
                  <c:v>0.36606866499618773</c:v>
                </c:pt>
                <c:pt idx="1417">
                  <c:v>0.61604580998341885</c:v>
                </c:pt>
                <c:pt idx="1418">
                  <c:v>-0.12499224568313905</c:v>
                </c:pt>
                <c:pt idx="1419">
                  <c:v>0.37051535464375546</c:v>
                </c:pt>
                <c:pt idx="1420">
                  <c:v>0.18525767732187773</c:v>
                </c:pt>
                <c:pt idx="1421">
                  <c:v>0.52564031614626383</c:v>
                </c:pt>
                <c:pt idx="1422">
                  <c:v>0.69583163555845684</c:v>
                </c:pt>
                <c:pt idx="1423">
                  <c:v>0.7809272952645534</c:v>
                </c:pt>
                <c:pt idx="1424">
                  <c:v>-4.255150304257177E-2</c:v>
                </c:pt>
                <c:pt idx="1425">
                  <c:v>0.41173572596403907</c:v>
                </c:pt>
                <c:pt idx="1426">
                  <c:v>0.20586786298201953</c:v>
                </c:pt>
                <c:pt idx="1427">
                  <c:v>0.10293393149100977</c:v>
                </c:pt>
                <c:pt idx="1428">
                  <c:v>5.1466965745504883E-2</c:v>
                </c:pt>
                <c:pt idx="1429">
                  <c:v>2.5733482872752442E-2</c:v>
                </c:pt>
                <c:pt idx="1430">
                  <c:v>1.2866741436376221E-2</c:v>
                </c:pt>
                <c:pt idx="1431">
                  <c:v>-0.42658177995666036</c:v>
                </c:pt>
                <c:pt idx="1432">
                  <c:v>-0.21329088997833018</c:v>
                </c:pt>
                <c:pt idx="1433">
                  <c:v>-0.10664544498916509</c:v>
                </c:pt>
                <c:pt idx="1434">
                  <c:v>-5.3322722494582545E-2</c:v>
                </c:pt>
                <c:pt idx="1435">
                  <c:v>-2.6661361247291272E-2</c:v>
                </c:pt>
                <c:pt idx="1436">
                  <c:v>-1.3330680623645636E-2</c:v>
                </c:pt>
                <c:pt idx="1437">
                  <c:v>-0.43968049098667128</c:v>
                </c:pt>
                <c:pt idx="1438">
                  <c:v>-0.21984024549333564</c:v>
                </c:pt>
                <c:pt idx="1439">
                  <c:v>-0.54293527342151626</c:v>
                </c:pt>
                <c:pt idx="1440">
                  <c:v>-0.70448278738560655</c:v>
                </c:pt>
                <c:pt idx="1441">
                  <c:v>8.0770083792521707E-2</c:v>
                </c:pt>
                <c:pt idx="1442">
                  <c:v>-0.39263010877858762</c:v>
                </c:pt>
                <c:pt idx="1443">
                  <c:v>-0.62933020506414228</c:v>
                </c:pt>
                <c:pt idx="1444">
                  <c:v>-0.31466510253207114</c:v>
                </c:pt>
                <c:pt idx="1445">
                  <c:v>-0.15733255126603557</c:v>
                </c:pt>
                <c:pt idx="1446">
                  <c:v>-0.51168142630786628</c:v>
                </c:pt>
                <c:pt idx="1447">
                  <c:v>0.17717076433139184</c:v>
                </c:pt>
                <c:pt idx="1448">
                  <c:v>0.52159685965102087</c:v>
                </c:pt>
                <c:pt idx="1449">
                  <c:v>0.26079842982551044</c:v>
                </c:pt>
                <c:pt idx="1450">
                  <c:v>0.13039921491275522</c:v>
                </c:pt>
                <c:pt idx="1451">
                  <c:v>0.49821108494170258</c:v>
                </c:pt>
                <c:pt idx="1452">
                  <c:v>0.24910554247085129</c:v>
                </c:pt>
                <c:pt idx="1453">
                  <c:v>-0.30846237943942284</c:v>
                </c:pt>
                <c:pt idx="1454">
                  <c:v>-0.15423118971971142</c:v>
                </c:pt>
                <c:pt idx="1455">
                  <c:v>-0.51013074553470417</c:v>
                </c:pt>
                <c:pt idx="1456">
                  <c:v>0.1779461047179729</c:v>
                </c:pt>
                <c:pt idx="1457">
                  <c:v>8.8973052358986449E-2</c:v>
                </c:pt>
                <c:pt idx="1458">
                  <c:v>0.4774980036648182</c:v>
                </c:pt>
                <c:pt idx="1459">
                  <c:v>-0.19426614884243937</c:v>
                </c:pt>
                <c:pt idx="1460">
                  <c:v>-0.53014822509606818</c:v>
                </c:pt>
                <c:pt idx="1461">
                  <c:v>-0.69808926322288256</c:v>
                </c:pt>
                <c:pt idx="1462">
                  <c:v>-0.78205978228628981</c:v>
                </c:pt>
                <c:pt idx="1463">
                  <c:v>-0.3910298911431449</c:v>
                </c:pt>
                <c:pt idx="1464">
                  <c:v>-0.19551494557157245</c:v>
                </c:pt>
                <c:pt idx="1465">
                  <c:v>-0.5307726234606347</c:v>
                </c:pt>
                <c:pt idx="1466">
                  <c:v>0.16762516575500763</c:v>
                </c:pt>
                <c:pt idx="1467">
                  <c:v>8.3812582877503816E-2</c:v>
                </c:pt>
                <c:pt idx="1468">
                  <c:v>4.1906291438751908E-2</c:v>
                </c:pt>
                <c:pt idx="1469">
                  <c:v>2.0953145719375954E-2</c:v>
                </c:pt>
                <c:pt idx="1470">
                  <c:v>0.44348805034501293</c:v>
                </c:pt>
                <c:pt idx="1471">
                  <c:v>0.65475550265783145</c:v>
                </c:pt>
                <c:pt idx="1472">
                  <c:v>-0.10563739934593275</c:v>
                </c:pt>
                <c:pt idx="1473">
                  <c:v>-5.2818699672966374E-2</c:v>
                </c:pt>
                <c:pt idx="1474">
                  <c:v>-0.45942450051133166</c:v>
                </c:pt>
                <c:pt idx="1475">
                  <c:v>-0.6627274009305143</c:v>
                </c:pt>
                <c:pt idx="1476">
                  <c:v>0.10164777702006783</c:v>
                </c:pt>
                <c:pt idx="1477">
                  <c:v>0.48383536599535892</c:v>
                </c:pt>
                <c:pt idx="1478">
                  <c:v>0.67492916048300444</c:v>
                </c:pt>
                <c:pt idx="1479">
                  <c:v>0.77047605772682726</c:v>
                </c:pt>
                <c:pt idx="1480">
                  <c:v>0.38523802886341363</c:v>
                </c:pt>
                <c:pt idx="1481">
                  <c:v>0.62563049191703179</c:v>
                </c:pt>
                <c:pt idx="1482">
                  <c:v>0.74582672344384093</c:v>
                </c:pt>
                <c:pt idx="1483">
                  <c:v>0.37291336172192047</c:v>
                </c:pt>
                <c:pt idx="1484">
                  <c:v>0.61946815834628521</c:v>
                </c:pt>
                <c:pt idx="1485">
                  <c:v>-0.12328107150170586</c:v>
                </c:pt>
                <c:pt idx="1486">
                  <c:v>0.37137094173447205</c:v>
                </c:pt>
                <c:pt idx="1487">
                  <c:v>0.61869694835256106</c:v>
                </c:pt>
                <c:pt idx="1488">
                  <c:v>0.30934847417628053</c:v>
                </c:pt>
                <c:pt idx="1489">
                  <c:v>0.5876857145734653</c:v>
                </c:pt>
                <c:pt idx="1490">
                  <c:v>0.72685433477205763</c:v>
                </c:pt>
                <c:pt idx="1491">
                  <c:v>0.36342716738602882</c:v>
                </c:pt>
                <c:pt idx="1492">
                  <c:v>-0.25130156698183403</c:v>
                </c:pt>
                <c:pt idx="1493">
                  <c:v>0.30736069399440796</c:v>
                </c:pt>
                <c:pt idx="1494">
                  <c:v>-0.27933480367764452</c:v>
                </c:pt>
                <c:pt idx="1495">
                  <c:v>-0.57268255251367073</c:v>
                </c:pt>
                <c:pt idx="1496">
                  <c:v>0.14667020122848962</c:v>
                </c:pt>
                <c:pt idx="1497">
                  <c:v>7.3335100614244808E-2</c:v>
                </c:pt>
                <c:pt idx="1498">
                  <c:v>-0.39634760036772609</c:v>
                </c:pt>
                <c:pt idx="1499">
                  <c:v>-0.19817380018386305</c:v>
                </c:pt>
                <c:pt idx="1500">
                  <c:v>-9.9086900091931523E-2</c:v>
                </c:pt>
                <c:pt idx="1501">
                  <c:v>-4.9543450045965762E-2</c:v>
                </c:pt>
                <c:pt idx="1502">
                  <c:v>0.40823975246234212</c:v>
                </c:pt>
                <c:pt idx="1503">
                  <c:v>0.20411987623117106</c:v>
                </c:pt>
                <c:pt idx="1504">
                  <c:v>0.10205993811558553</c:v>
                </c:pt>
                <c:pt idx="1505">
                  <c:v>0.48404144654311776</c:v>
                </c:pt>
                <c:pt idx="1506">
                  <c:v>0.24202072327155888</c:v>
                </c:pt>
                <c:pt idx="1507">
                  <c:v>0.55402183912110448</c:v>
                </c:pt>
                <c:pt idx="1508">
                  <c:v>0.27701091956055224</c:v>
                </c:pt>
                <c:pt idx="1509">
                  <c:v>0.13850545978027612</c:v>
                </c:pt>
                <c:pt idx="1510">
                  <c:v>0.50226420737546307</c:v>
                </c:pt>
                <c:pt idx="1511">
                  <c:v>-0.18188304698711694</c:v>
                </c:pt>
                <c:pt idx="1512">
                  <c:v>-9.0941523493558468E-2</c:v>
                </c:pt>
                <c:pt idx="1513">
                  <c:v>-4.5470761746779234E-2</c:v>
                </c:pt>
                <c:pt idx="1514">
                  <c:v>0.41027609661193537</c:v>
                </c:pt>
                <c:pt idx="1515">
                  <c:v>-0.22787710236888079</c:v>
                </c:pt>
                <c:pt idx="1516">
                  <c:v>-0.54695370185928882</c:v>
                </c:pt>
                <c:pt idx="1517">
                  <c:v>-0.27347685092964441</c:v>
                </c:pt>
                <c:pt idx="1518">
                  <c:v>-0.13673842546482221</c:v>
                </c:pt>
                <c:pt idx="1519">
                  <c:v>-0.50138436340725956</c:v>
                </c:pt>
                <c:pt idx="1520">
                  <c:v>-0.68370733237847825</c:v>
                </c:pt>
                <c:pt idx="1521">
                  <c:v>-0.34185366618923912</c:v>
                </c:pt>
                <c:pt idx="1522">
                  <c:v>0.26208464439070545</c:v>
                </c:pt>
                <c:pt idx="1523">
                  <c:v>0.13104232219535272</c:v>
                </c:pt>
                <c:pt idx="1524">
                  <c:v>6.5521161097676361E-2</c:v>
                </c:pt>
                <c:pt idx="1525">
                  <c:v>3.2760580548838181E-2</c:v>
                </c:pt>
                <c:pt idx="1526">
                  <c:v>0.4493917677597441</c:v>
                </c:pt>
                <c:pt idx="1527">
                  <c:v>0.22469588387987205</c:v>
                </c:pt>
                <c:pt idx="1528">
                  <c:v>0.54535941942526101</c:v>
                </c:pt>
                <c:pt idx="1529">
                  <c:v>-0.16033544096221797</c:v>
                </c:pt>
                <c:pt idx="1530">
                  <c:v>-0.5131828711559574</c:v>
                </c:pt>
                <c:pt idx="1531">
                  <c:v>0.17642004190734628</c:v>
                </c:pt>
                <c:pt idx="1532">
                  <c:v>8.8210020953673141E-2</c:v>
                </c:pt>
                <c:pt idx="1533">
                  <c:v>0.47711648796216155</c:v>
                </c:pt>
                <c:pt idx="1534">
                  <c:v>-0.19445690669376769</c:v>
                </c:pt>
                <c:pt idx="1535">
                  <c:v>-9.7228453346883847E-2</c:v>
                </c:pt>
                <c:pt idx="1536">
                  <c:v>0.38439725081188303</c:v>
                </c:pt>
                <c:pt idx="1537">
                  <c:v>-0.24081652526890696</c:v>
                </c:pt>
                <c:pt idx="1538">
                  <c:v>0.3126032148508715</c:v>
                </c:pt>
                <c:pt idx="1539">
                  <c:v>0.58931308491076073</c:v>
                </c:pt>
                <c:pt idx="1540">
                  <c:v>-0.1383586082194681</c:v>
                </c:pt>
                <c:pt idx="1541">
                  <c:v>-0.50219445478458247</c:v>
                </c:pt>
                <c:pt idx="1542">
                  <c:v>-0.68411237806713965</c:v>
                </c:pt>
                <c:pt idx="1543">
                  <c:v>-0.34205618903356982</c:v>
                </c:pt>
                <c:pt idx="1544">
                  <c:v>-0.17102809451678491</c:v>
                </c:pt>
                <c:pt idx="1545">
                  <c:v>-8.5514047258392456E-2</c:v>
                </c:pt>
                <c:pt idx="1546">
                  <c:v>-0.47577217430404473</c:v>
                </c:pt>
                <c:pt idx="1547">
                  <c:v>-0.23788608715202236</c:v>
                </c:pt>
                <c:pt idx="1548">
                  <c:v>-0.55195819425085968</c:v>
                </c:pt>
                <c:pt idx="1549">
                  <c:v>-0.27597909712542984</c:v>
                </c:pt>
                <c:pt idx="1550">
                  <c:v>-0.57100469923756336</c:v>
                </c:pt>
                <c:pt idx="1551">
                  <c:v>-0.71851750029363015</c:v>
                </c:pt>
                <c:pt idx="1552">
                  <c:v>7.3752727338509905E-2</c:v>
                </c:pt>
                <c:pt idx="1553">
                  <c:v>0.46988784115457993</c:v>
                </c:pt>
                <c:pt idx="1554">
                  <c:v>0.23494392057728997</c:v>
                </c:pt>
                <c:pt idx="1555">
                  <c:v>0.11747196028864498</c:v>
                </c:pt>
                <c:pt idx="1556">
                  <c:v>0.49174745762964744</c:v>
                </c:pt>
                <c:pt idx="1557">
                  <c:v>-0.18714142186002475</c:v>
                </c:pt>
                <c:pt idx="1558">
                  <c:v>0.33944076655531263</c:v>
                </c:pt>
                <c:pt idx="1559">
                  <c:v>0.16972038327765632</c:v>
                </c:pt>
                <c:pt idx="1560">
                  <c:v>-0.34815495903602034</c:v>
                </c:pt>
                <c:pt idx="1561">
                  <c:v>-0.60709263019285864</c:v>
                </c:pt>
                <c:pt idx="1562">
                  <c:v>-0.73656146577127779</c:v>
                </c:pt>
                <c:pt idx="1563">
                  <c:v>-0.80129588356048731</c:v>
                </c:pt>
                <c:pt idx="1564">
                  <c:v>3.2363535705081325E-2</c:v>
                </c:pt>
                <c:pt idx="1565">
                  <c:v>1.6181767852540663E-2</c:v>
                </c:pt>
                <c:pt idx="1566">
                  <c:v>-0.42492426674857814</c:v>
                </c:pt>
                <c:pt idx="1567">
                  <c:v>-0.21246213337428907</c:v>
                </c:pt>
                <c:pt idx="1568">
                  <c:v>0.32678041079818043</c:v>
                </c:pt>
                <c:pt idx="1569">
                  <c:v>0.16339020539909022</c:v>
                </c:pt>
                <c:pt idx="1570">
                  <c:v>8.1695102699545108E-2</c:v>
                </c:pt>
                <c:pt idx="1571">
                  <c:v>0.47385902883509756</c:v>
                </c:pt>
                <c:pt idx="1572">
                  <c:v>-0.19608563625729969</c:v>
                </c:pt>
                <c:pt idx="1573">
                  <c:v>-0.53105796880349831</c:v>
                </c:pt>
                <c:pt idx="1574">
                  <c:v>-0.69854413507659763</c:v>
                </c:pt>
                <c:pt idx="1575">
                  <c:v>-0.34927206753829881</c:v>
                </c:pt>
                <c:pt idx="1576">
                  <c:v>-0.17463603376914941</c:v>
                </c:pt>
                <c:pt idx="1577">
                  <c:v>0.34569346060075029</c:v>
                </c:pt>
                <c:pt idx="1578">
                  <c:v>0.6058582077857001</c:v>
                </c:pt>
                <c:pt idx="1579">
                  <c:v>-0.13008604678199842</c:v>
                </c:pt>
                <c:pt idx="1580">
                  <c:v>-6.5043023390999211E-2</c:v>
                </c:pt>
                <c:pt idx="1581">
                  <c:v>-0.46553666237034808</c:v>
                </c:pt>
                <c:pt idx="1582">
                  <c:v>-0.23276833118517404</c:v>
                </c:pt>
                <c:pt idx="1583">
                  <c:v>-0.11638416559258702</c:v>
                </c:pt>
                <c:pt idx="1584">
                  <c:v>-5.8192082796293509E-2</c:v>
                </c:pt>
                <c:pt idx="1585">
                  <c:v>-0.46211119207299522</c:v>
                </c:pt>
                <c:pt idx="1586">
                  <c:v>-0.66407074671134603</c:v>
                </c:pt>
                <c:pt idx="1587">
                  <c:v>-0.76505052403052143</c:v>
                </c:pt>
                <c:pt idx="1588">
                  <c:v>5.0486215470064266E-2</c:v>
                </c:pt>
                <c:pt idx="1589">
                  <c:v>-0.40777204293981634</c:v>
                </c:pt>
                <c:pt idx="1590">
                  <c:v>0.22912545601541681</c:v>
                </c:pt>
                <c:pt idx="1591">
                  <c:v>-0.31845242266714008</c:v>
                </c:pt>
                <c:pt idx="1592">
                  <c:v>-0.59224136200841848</c:v>
                </c:pt>
                <c:pt idx="1593">
                  <c:v>-0.72913583167905771</c:v>
                </c:pt>
                <c:pt idx="1594">
                  <c:v>-0.79758306651437727</c:v>
                </c:pt>
                <c:pt idx="1595">
                  <c:v>3.4219944228136345E-2</c:v>
                </c:pt>
                <c:pt idx="1596">
                  <c:v>0.45012144959939315</c:v>
                </c:pt>
                <c:pt idx="1597">
                  <c:v>-0.20795442587515189</c:v>
                </c:pt>
                <c:pt idx="1598">
                  <c:v>0.32903426454774903</c:v>
                </c:pt>
                <c:pt idx="1599">
                  <c:v>-0.26849801840097398</c:v>
                </c:pt>
                <c:pt idx="1600">
                  <c:v>-0.56726415987533541</c:v>
                </c:pt>
                <c:pt idx="1601">
                  <c:v>-0.71664723061251623</c:v>
                </c:pt>
                <c:pt idx="1602">
                  <c:v>-0.35832361530625811</c:v>
                </c:pt>
                <c:pt idx="1603">
                  <c:v>0.25384966983219592</c:v>
                </c:pt>
                <c:pt idx="1604">
                  <c:v>-0.30609031575875051</c:v>
                </c:pt>
                <c:pt idx="1605">
                  <c:v>-0.58606030855422375</c:v>
                </c:pt>
                <c:pt idx="1606">
                  <c:v>-0.7260453049519604</c:v>
                </c:pt>
                <c:pt idx="1607">
                  <c:v>-0.79603780315082862</c:v>
                </c:pt>
                <c:pt idx="1608">
                  <c:v>-0.83103405225026283</c:v>
                </c:pt>
                <c:pt idx="1609">
                  <c:v>-0.41551702612513142</c:v>
                </c:pt>
                <c:pt idx="1610">
                  <c:v>-0.64077366373741418</c:v>
                </c:pt>
                <c:pt idx="1611">
                  <c:v>0.11262464561661789</c:v>
                </c:pt>
                <c:pt idx="1612">
                  <c:v>0.48932380029363393</c:v>
                </c:pt>
                <c:pt idx="1613">
                  <c:v>-0.18835325052803151</c:v>
                </c:pt>
                <c:pt idx="1614">
                  <c:v>0.33883485222130921</c:v>
                </c:pt>
                <c:pt idx="1615">
                  <c:v>-0.26359772456419384</c:v>
                </c:pt>
                <c:pt idx="1616">
                  <c:v>-0.13179886228209692</c:v>
                </c:pt>
                <c:pt idx="1617">
                  <c:v>-6.5899431141048459E-2</c:v>
                </c:pt>
                <c:pt idx="1618">
                  <c:v>-3.294971557052423E-2</c:v>
                </c:pt>
                <c:pt idx="1619">
                  <c:v>-1.6474857785262115E-2</c:v>
                </c:pt>
                <c:pt idx="1620">
                  <c:v>-8.2374288926310574E-3</c:v>
                </c:pt>
                <c:pt idx="1621">
                  <c:v>-0.43713386512116398</c:v>
                </c:pt>
                <c:pt idx="1622">
                  <c:v>0.21444454492474299</c:v>
                </c:pt>
                <c:pt idx="1623">
                  <c:v>-0.32579287821247699</c:v>
                </c:pt>
                <c:pt idx="1624">
                  <c:v>0.27011503837908646</c:v>
                </c:pt>
                <c:pt idx="1625">
                  <c:v>-0.29795763148530524</c:v>
                </c:pt>
                <c:pt idx="1626">
                  <c:v>0.28403266174267239</c:v>
                </c:pt>
                <c:pt idx="1627">
                  <c:v>-0.29099881980351228</c:v>
                </c:pt>
                <c:pt idx="1628">
                  <c:v>-0.14549940990175614</c:v>
                </c:pt>
                <c:pt idx="1629">
                  <c:v>-0.50576485562572659</c:v>
                </c:pt>
                <c:pt idx="1630">
                  <c:v>-0.2528824278128633</c:v>
                </c:pt>
                <c:pt idx="1631">
                  <c:v>0.30657026357889333</c:v>
                </c:pt>
                <c:pt idx="1632">
                  <c:v>0.15328513178944667</c:v>
                </c:pt>
                <c:pt idx="1633">
                  <c:v>0.50965404338004827</c:v>
                </c:pt>
                <c:pt idx="1634">
                  <c:v>0.25482702169002414</c:v>
                </c:pt>
                <c:pt idx="1635">
                  <c:v>0.12741351084501207</c:v>
                </c:pt>
                <c:pt idx="1636">
                  <c:v>6.3706755422506034E-2</c:v>
                </c:pt>
                <c:pt idx="1637">
                  <c:v>3.1853377711253017E-2</c:v>
                </c:pt>
                <c:pt idx="1638">
                  <c:v>-0.41708846181922199</c:v>
                </c:pt>
                <c:pt idx="1639">
                  <c:v>0.22446724657571399</c:v>
                </c:pt>
                <c:pt idx="1640">
                  <c:v>-0.32078152738699151</c:v>
                </c:pt>
                <c:pt idx="1641">
                  <c:v>-0.16039076369349575</c:v>
                </c:pt>
                <c:pt idx="1642">
                  <c:v>-0.51321053252159632</c:v>
                </c:pt>
                <c:pt idx="1643">
                  <c:v>-0.25660526626079816</c:v>
                </c:pt>
                <c:pt idx="1644">
                  <c:v>0.3047088443549259</c:v>
                </c:pt>
                <c:pt idx="1645">
                  <c:v>0.58536589966278796</c:v>
                </c:pt>
                <c:pt idx="1646">
                  <c:v>0.72569442731671896</c:v>
                </c:pt>
                <c:pt idx="1647">
                  <c:v>-7.016793701648899E-2</c:v>
                </c:pt>
                <c:pt idx="1648">
                  <c:v>-0.46809911918309299</c:v>
                </c:pt>
                <c:pt idx="1649">
                  <c:v>-0.66706471026639491</c:v>
                </c:pt>
                <c:pt idx="1650">
                  <c:v>9.9479122352127525E-2</c:v>
                </c:pt>
                <c:pt idx="1651">
                  <c:v>-0.38327558949878471</c:v>
                </c:pt>
                <c:pt idx="1652">
                  <c:v>0.24137368273593263</c:v>
                </c:pt>
                <c:pt idx="1653">
                  <c:v>0.55369831885329135</c:v>
                </c:pt>
                <c:pt idx="1654">
                  <c:v>-0.1561659912482028</c:v>
                </c:pt>
                <c:pt idx="1655">
                  <c:v>-7.8082995624101398E-2</c:v>
                </c:pt>
                <c:pt idx="1656">
                  <c:v>-3.9041497812050699E-2</c:v>
                </c:pt>
                <c:pt idx="1657">
                  <c:v>-1.9520748906025349E-2</c:v>
                </c:pt>
                <c:pt idx="1658">
                  <c:v>0.42325110303231228</c:v>
                </c:pt>
                <c:pt idx="1659">
                  <c:v>0.64463702900148112</c:v>
                </c:pt>
                <c:pt idx="1660">
                  <c:v>-0.11069663617410791</c:v>
                </c:pt>
                <c:pt idx="1661">
                  <c:v>0.377663159398271</c:v>
                </c:pt>
                <c:pt idx="1662">
                  <c:v>0.62184305718446042</c:v>
                </c:pt>
                <c:pt idx="1663">
                  <c:v>0.74393300607755519</c:v>
                </c:pt>
                <c:pt idx="1664">
                  <c:v>-6.1048647636070874E-2</c:v>
                </c:pt>
                <c:pt idx="1665">
                  <c:v>-0.46353947449288391</c:v>
                </c:pt>
                <c:pt idx="1666">
                  <c:v>-0.66478488792129042</c:v>
                </c:pt>
                <c:pt idx="1667">
                  <c:v>-0.76540759463549368</c:v>
                </c:pt>
                <c:pt idx="1668">
                  <c:v>-0.81571894799259526</c:v>
                </c:pt>
                <c:pt idx="1669">
                  <c:v>-0.40785947399629763</c:v>
                </c:pt>
                <c:pt idx="1670">
                  <c:v>0.22908174048717617</c:v>
                </c:pt>
                <c:pt idx="1671">
                  <c:v>0.54755234772891304</c:v>
                </c:pt>
                <c:pt idx="1672">
                  <c:v>0.7067876513497815</c:v>
                </c:pt>
                <c:pt idx="1673">
                  <c:v>0.35339382567489075</c:v>
                </c:pt>
                <c:pt idx="1674">
                  <c:v>0.17669691283744537</c:v>
                </c:pt>
                <c:pt idx="1675">
                  <c:v>0.52135993390404767</c:v>
                </c:pt>
                <c:pt idx="1676">
                  <c:v>-0.17233518372282464</c:v>
                </c:pt>
                <c:pt idx="1677">
                  <c:v>-0.51918274253626073</c:v>
                </c:pt>
                <c:pt idx="1678">
                  <c:v>0.17342010621719461</c:v>
                </c:pt>
                <c:pt idx="1679">
                  <c:v>-0.34630509756625116</c:v>
                </c:pt>
                <c:pt idx="1680">
                  <c:v>0.2598589287021994</c:v>
                </c:pt>
                <c:pt idx="1681">
                  <c:v>-0.30308568632374877</c:v>
                </c:pt>
                <c:pt idx="1682">
                  <c:v>-0.15154284316187439</c:v>
                </c:pt>
                <c:pt idx="1683">
                  <c:v>-7.5771421580937193E-2</c:v>
                </c:pt>
                <c:pt idx="1684">
                  <c:v>0.39512576669485638</c:v>
                </c:pt>
                <c:pt idx="1685">
                  <c:v>-0.23545226732742028</c:v>
                </c:pt>
                <c:pt idx="1686">
                  <c:v>-0.55074128433855862</c:v>
                </c:pt>
                <c:pt idx="1687">
                  <c:v>-0.70838579284412773</c:v>
                </c:pt>
                <c:pt idx="1688">
                  <c:v>-0.35419289642206386</c:v>
                </c:pt>
                <c:pt idx="1689">
                  <c:v>-0.6101115988858804</c:v>
                </c:pt>
                <c:pt idx="1690">
                  <c:v>0.12795567804238478</c:v>
                </c:pt>
                <c:pt idx="1691">
                  <c:v>0.49698931650651734</c:v>
                </c:pt>
                <c:pt idx="1692">
                  <c:v>0.24849465825325867</c:v>
                </c:pt>
                <c:pt idx="1693">
                  <c:v>0.12424732912662934</c:v>
                </c:pt>
                <c:pt idx="1694">
                  <c:v>0.49513514204863962</c:v>
                </c:pt>
                <c:pt idx="1695">
                  <c:v>0.68057904850964479</c:v>
                </c:pt>
                <c:pt idx="1696">
                  <c:v>0.77330100174014738</c:v>
                </c:pt>
                <c:pt idx="1697">
                  <c:v>0.38665050087007369</c:v>
                </c:pt>
                <c:pt idx="1698">
                  <c:v>0.19332525043503684</c:v>
                </c:pt>
                <c:pt idx="1699">
                  <c:v>-0.33635252545733008</c:v>
                </c:pt>
                <c:pt idx="1700">
                  <c:v>0.26483521475665994</c:v>
                </c:pt>
                <c:pt idx="1701">
                  <c:v>0.56542908486365495</c:v>
                </c:pt>
                <c:pt idx="1702">
                  <c:v>0.71572601991715246</c:v>
                </c:pt>
                <c:pt idx="1703">
                  <c:v>0.35786300995857623</c:v>
                </c:pt>
                <c:pt idx="1704">
                  <c:v>0.17893150497928811</c:v>
                </c:pt>
                <c:pt idx="1705">
                  <c:v>8.9465752489644057E-2</c:v>
                </c:pt>
                <c:pt idx="1706">
                  <c:v>-0.38828227443002644</c:v>
                </c:pt>
                <c:pt idx="1707">
                  <c:v>-0.19414113721501322</c:v>
                </c:pt>
                <c:pt idx="1708">
                  <c:v>-9.707056860750661E-2</c:v>
                </c:pt>
                <c:pt idx="1709">
                  <c:v>0.38447619318157167</c:v>
                </c:pt>
                <c:pt idx="1710">
                  <c:v>0.62524957407611081</c:v>
                </c:pt>
                <c:pt idx="1711">
                  <c:v>0.31262478703805541</c:v>
                </c:pt>
                <c:pt idx="1712">
                  <c:v>0.1563123935190277</c:v>
                </c:pt>
                <c:pt idx="1713">
                  <c:v>-0.35485895391533462</c:v>
                </c:pt>
                <c:pt idx="1714">
                  <c:v>-0.17742947695766731</c:v>
                </c:pt>
                <c:pt idx="1715">
                  <c:v>-8.8714738478833655E-2</c:v>
                </c:pt>
                <c:pt idx="1716">
                  <c:v>-4.4357369239416827E-2</c:v>
                </c:pt>
                <c:pt idx="1717">
                  <c:v>-0.45519383529455687</c:v>
                </c:pt>
                <c:pt idx="1718">
                  <c:v>-0.66061206832212693</c:v>
                </c:pt>
                <c:pt idx="1719">
                  <c:v>0.10270544332426151</c:v>
                </c:pt>
                <c:pt idx="1720">
                  <c:v>5.1352721662130757E-2</c:v>
                </c:pt>
                <c:pt idx="1721">
                  <c:v>2.5676360831065378E-2</c:v>
                </c:pt>
                <c:pt idx="1722">
                  <c:v>1.2838180415532689E-2</c:v>
                </c:pt>
                <c:pt idx="1723">
                  <c:v>0.4394305676930913</c:v>
                </c:pt>
                <c:pt idx="1724">
                  <c:v>-0.21329986682830282</c:v>
                </c:pt>
                <c:pt idx="1725">
                  <c:v>-0.10664993341415141</c:v>
                </c:pt>
                <c:pt idx="1726">
                  <c:v>-0.48634011738192418</c:v>
                </c:pt>
                <c:pt idx="1727">
                  <c:v>-0.6761852093658105</c:v>
                </c:pt>
                <c:pt idx="1728">
                  <c:v>-0.33809260468290525</c:v>
                </c:pt>
                <c:pt idx="1729">
                  <c:v>-0.16904630234145263</c:v>
                </c:pt>
                <c:pt idx="1730">
                  <c:v>0.3484883263145987</c:v>
                </c:pt>
                <c:pt idx="1731">
                  <c:v>0.17424416315729935</c:v>
                </c:pt>
                <c:pt idx="1732">
                  <c:v>-0.34589306909619877</c:v>
                </c:pt>
                <c:pt idx="1733">
                  <c:v>0.2600649429372256</c:v>
                </c:pt>
                <c:pt idx="1734">
                  <c:v>-0.30298267920623567</c:v>
                </c:pt>
                <c:pt idx="1735">
                  <c:v>-0.15149133960311784</c:v>
                </c:pt>
                <c:pt idx="1736">
                  <c:v>0.35726580768376603</c:v>
                </c:pt>
                <c:pt idx="1737">
                  <c:v>-0.25438224683296545</c:v>
                </c:pt>
                <c:pt idx="1738">
                  <c:v>0.30582035406884223</c:v>
                </c:pt>
                <c:pt idx="1739">
                  <c:v>-0.28010497364042736</c:v>
                </c:pt>
                <c:pt idx="1740">
                  <c:v>0.29295899066511133</c:v>
                </c:pt>
                <c:pt idx="1741">
                  <c:v>0.57949097281788065</c:v>
                </c:pt>
                <c:pt idx="1742">
                  <c:v>0.28974548640894032</c:v>
                </c:pt>
                <c:pt idx="1743">
                  <c:v>0.57788422068979517</c:v>
                </c:pt>
                <c:pt idx="1744">
                  <c:v>-0.14407304032995089</c:v>
                </c:pt>
                <c:pt idx="1745">
                  <c:v>0.36097495732034957</c:v>
                </c:pt>
                <c:pt idx="1746">
                  <c:v>0.61349895614549976</c:v>
                </c:pt>
                <c:pt idx="1747">
                  <c:v>0.30674947807274988</c:v>
                </c:pt>
                <c:pt idx="1748">
                  <c:v>0.58638621652169998</c:v>
                </c:pt>
                <c:pt idx="1749">
                  <c:v>0.72620458574617497</c:v>
                </c:pt>
                <c:pt idx="1750">
                  <c:v>-6.9912857801760986E-2</c:v>
                </c:pt>
                <c:pt idx="1751">
                  <c:v>-0.46797157957572899</c:v>
                </c:pt>
                <c:pt idx="1752">
                  <c:v>-0.2339857897878645</c:v>
                </c:pt>
                <c:pt idx="1753">
                  <c:v>0.3160185825913927</c:v>
                </c:pt>
                <c:pt idx="1754">
                  <c:v>-0.27500585937915212</c:v>
                </c:pt>
                <c:pt idx="1755">
                  <c:v>-0.57051808036442453</c:v>
                </c:pt>
                <c:pt idx="1756">
                  <c:v>0.14775243730311272</c:v>
                </c:pt>
                <c:pt idx="1757">
                  <c:v>7.3876218651556358E-2</c:v>
                </c:pt>
                <c:pt idx="1758">
                  <c:v>0.46994958681110316</c:v>
                </c:pt>
                <c:pt idx="1759">
                  <c:v>0.66798627089087659</c:v>
                </c:pt>
                <c:pt idx="1760">
                  <c:v>-9.9022015229410176E-2</c:v>
                </c:pt>
                <c:pt idx="1761">
                  <c:v>-4.9511007614705088E-2</c:v>
                </c:pt>
                <c:pt idx="1762">
                  <c:v>-2.4755503807352544E-2</c:v>
                </c:pt>
                <c:pt idx="1763">
                  <c:v>-0.44539290257852476</c:v>
                </c:pt>
                <c:pt idx="1764">
                  <c:v>0.2103150261960626</c:v>
                </c:pt>
                <c:pt idx="1765">
                  <c:v>0.1051575130980313</c:v>
                </c:pt>
                <c:pt idx="1766">
                  <c:v>-0.3804363941258328</c:v>
                </c:pt>
                <c:pt idx="1767">
                  <c:v>0.24279328042240858</c:v>
                </c:pt>
                <c:pt idx="1768">
                  <c:v>-0.31161851046364419</c:v>
                </c:pt>
                <c:pt idx="1769">
                  <c:v>-0.1558092552318221</c:v>
                </c:pt>
                <c:pt idx="1770">
                  <c:v>-7.7904627615911048E-2</c:v>
                </c:pt>
                <c:pt idx="1771">
                  <c:v>-3.8952313807955524E-2</c:v>
                </c:pt>
                <c:pt idx="1772">
                  <c:v>0.41353532058134723</c:v>
                </c:pt>
                <c:pt idx="1773">
                  <c:v>0.6397791377759986</c:v>
                </c:pt>
                <c:pt idx="1774">
                  <c:v>-0.11312558178684917</c:v>
                </c:pt>
                <c:pt idx="1775">
                  <c:v>0.37644868659190039</c:v>
                </c:pt>
                <c:pt idx="1776">
                  <c:v>0.1882243432959502</c:v>
                </c:pt>
                <c:pt idx="1777">
                  <c:v>0.52712364913330012</c:v>
                </c:pt>
                <c:pt idx="1778">
                  <c:v>-0.16945332610819841</c:v>
                </c:pt>
                <c:pt idx="1779">
                  <c:v>-0.51774181372894768</c:v>
                </c:pt>
                <c:pt idx="1780">
                  <c:v>-0.25887090686447384</c:v>
                </c:pt>
                <c:pt idx="1781">
                  <c:v>-0.56245060410708536</c:v>
                </c:pt>
                <c:pt idx="1782">
                  <c:v>0.1517861754317823</c:v>
                </c:pt>
                <c:pt idx="1783">
                  <c:v>0.50890456520121607</c:v>
                </c:pt>
                <c:pt idx="1784">
                  <c:v>0.25445228260060804</c:v>
                </c:pt>
                <c:pt idx="1785">
                  <c:v>-0.30578900937454445</c:v>
                </c:pt>
                <c:pt idx="1786">
                  <c:v>-0.15289450468727223</c:v>
                </c:pt>
                <c:pt idx="1787">
                  <c:v>-7.6447252343636113E-2</c:v>
                </c:pt>
                <c:pt idx="1788">
                  <c:v>-3.8223626171818056E-2</c:v>
                </c:pt>
                <c:pt idx="1789">
                  <c:v>-0.45212696376075751</c:v>
                </c:pt>
                <c:pt idx="1790">
                  <c:v>0.20694799560494623</c:v>
                </c:pt>
                <c:pt idx="1791">
                  <c:v>0.53648547528779811</c:v>
                </c:pt>
                <c:pt idx="1792">
                  <c:v>-0.16477241303094942</c:v>
                </c:pt>
                <c:pt idx="1793">
                  <c:v>-0.51540135719032321</c:v>
                </c:pt>
                <c:pt idx="1794">
                  <c:v>-0.2577006785951616</c:v>
                </c:pt>
                <c:pt idx="1795">
                  <c:v>-0.1288503392975808</c:v>
                </c:pt>
                <c:pt idx="1796">
                  <c:v>-0.49744032032363888</c:v>
                </c:pt>
                <c:pt idx="1797">
                  <c:v>-0.24872016016181944</c:v>
                </c:pt>
                <c:pt idx="1798">
                  <c:v>0.30865139740441527</c:v>
                </c:pt>
                <c:pt idx="1799">
                  <c:v>0.15432569870220764</c:v>
                </c:pt>
                <c:pt idx="1800">
                  <c:v>-0.35585230132374468</c:v>
                </c:pt>
                <c:pt idx="1801">
                  <c:v>-0.17792615066187234</c:v>
                </c:pt>
                <c:pt idx="1802">
                  <c:v>-8.896307533093617E-2</c:v>
                </c:pt>
                <c:pt idx="1803">
                  <c:v>0.3885299398198569</c:v>
                </c:pt>
                <c:pt idx="1804">
                  <c:v>0.19426496990992845</c:v>
                </c:pt>
                <c:pt idx="1805">
                  <c:v>9.7132484954964224E-2</c:v>
                </c:pt>
                <c:pt idx="1806">
                  <c:v>0.48157771996280707</c:v>
                </c:pt>
                <c:pt idx="1807">
                  <c:v>0.24078885998140354</c:v>
                </c:pt>
                <c:pt idx="1808">
                  <c:v>0.55340590747602669</c:v>
                </c:pt>
                <c:pt idx="1809">
                  <c:v>-0.15631219693683512</c:v>
                </c:pt>
                <c:pt idx="1810">
                  <c:v>-0.51117124914326606</c:v>
                </c:pt>
                <c:pt idx="1811">
                  <c:v>0.17742585291369195</c:v>
                </c:pt>
                <c:pt idx="1812">
                  <c:v>0.5217244039421709</c:v>
                </c:pt>
                <c:pt idx="1813">
                  <c:v>0.26086220197108545</c:v>
                </c:pt>
                <c:pt idx="1814">
                  <c:v>0.56344257847086765</c:v>
                </c:pt>
                <c:pt idx="1815">
                  <c:v>-0.15129386143941465</c:v>
                </c:pt>
                <c:pt idx="1816">
                  <c:v>0.35736454676561769</c:v>
                </c:pt>
                <c:pt idx="1817">
                  <c:v>0.61169375086813382</c:v>
                </c:pt>
                <c:pt idx="1818">
                  <c:v>-0.12716827524078156</c:v>
                </c:pt>
                <c:pt idx="1819">
                  <c:v>0.3694273398649342</c:v>
                </c:pt>
                <c:pt idx="1820">
                  <c:v>0.1847136699324671</c:v>
                </c:pt>
                <c:pt idx="1821">
                  <c:v>9.235683496623355E-2</c:v>
                </c:pt>
                <c:pt idx="1822">
                  <c:v>4.6178417483116775E-2</c:v>
                </c:pt>
                <c:pt idx="1823">
                  <c:v>-0.40992594193329007</c:v>
                </c:pt>
                <c:pt idx="1824">
                  <c:v>0.22804850651867994</c:v>
                </c:pt>
                <c:pt idx="1825">
                  <c:v>-0.31899089741550851</c:v>
                </c:pt>
                <c:pt idx="1826">
                  <c:v>0.27351602877757075</c:v>
                </c:pt>
                <c:pt idx="1827">
                  <c:v>-0.29625713628606309</c:v>
                </c:pt>
                <c:pt idx="1828">
                  <c:v>-0.58114371881788007</c:v>
                </c:pt>
                <c:pt idx="1829">
                  <c:v>-0.29057185940894004</c:v>
                </c:pt>
                <c:pt idx="1830">
                  <c:v>-0.14528592970447002</c:v>
                </c:pt>
                <c:pt idx="1831">
                  <c:v>-0.50565811552708351</c:v>
                </c:pt>
                <c:pt idx="1832">
                  <c:v>-0.68584420843839022</c:v>
                </c:pt>
                <c:pt idx="1833">
                  <c:v>9.0089373266129869E-2</c:v>
                </c:pt>
                <c:pt idx="1834">
                  <c:v>0.47805616411838991</c:v>
                </c:pt>
                <c:pt idx="1835">
                  <c:v>0.67203955954451988</c:v>
                </c:pt>
                <c:pt idx="1836">
                  <c:v>0.33601977977225994</c:v>
                </c:pt>
                <c:pt idx="1837">
                  <c:v>0.60102136737145495</c:v>
                </c:pt>
                <c:pt idx="1838">
                  <c:v>0.30051068368572748</c:v>
                </c:pt>
                <c:pt idx="1839">
                  <c:v>0.15025534184286374</c:v>
                </c:pt>
                <c:pt idx="1840">
                  <c:v>7.5127670921431869E-2</c:v>
                </c:pt>
                <c:pt idx="1841">
                  <c:v>3.7563835460715934E-2</c:v>
                </c:pt>
                <c:pt idx="1842">
                  <c:v>-0.41423323294449049</c:v>
                </c:pt>
                <c:pt idx="1843">
                  <c:v>0.22589486101307973</c:v>
                </c:pt>
                <c:pt idx="1844">
                  <c:v>0.54595890799186486</c:v>
                </c:pt>
                <c:pt idx="1845">
                  <c:v>0.70599093148125736</c:v>
                </c:pt>
                <c:pt idx="1846">
                  <c:v>0.78600694322595366</c:v>
                </c:pt>
                <c:pt idx="1847">
                  <c:v>0.39300347161297683</c:v>
                </c:pt>
                <c:pt idx="1848">
                  <c:v>0.62951321329181342</c:v>
                </c:pt>
                <c:pt idx="1849">
                  <c:v>0.74776808413123175</c:v>
                </c:pt>
                <c:pt idx="1850">
                  <c:v>-5.9131108609232597E-2</c:v>
                </c:pt>
                <c:pt idx="1851">
                  <c:v>0.40344592318070871</c:v>
                </c:pt>
                <c:pt idx="1852">
                  <c:v>0.63473443907567928</c:v>
                </c:pt>
                <c:pt idx="1853">
                  <c:v>0.75037869702316462</c:v>
                </c:pt>
                <c:pt idx="1854">
                  <c:v>-5.782580216326616E-2</c:v>
                </c:pt>
                <c:pt idx="1855">
                  <c:v>-0.46192805175648155</c:v>
                </c:pt>
                <c:pt idx="1856">
                  <c:v>-0.23096402587824078</c:v>
                </c:pt>
                <c:pt idx="1857">
                  <c:v>-0.54849716361396883</c:v>
                </c:pt>
                <c:pt idx="1858">
                  <c:v>-0.27424858180698442</c:v>
                </c:pt>
                <c:pt idx="1859">
                  <c:v>-0.57013944157834073</c:v>
                </c:pt>
                <c:pt idx="1860">
                  <c:v>0.14794175669615461</c:v>
                </c:pt>
                <c:pt idx="1861">
                  <c:v>-0.35904427232677116</c:v>
                </c:pt>
                <c:pt idx="1862">
                  <c:v>0.2534893413219394</c:v>
                </c:pt>
                <c:pt idx="1863">
                  <c:v>-0.3062704800138788</c:v>
                </c:pt>
                <c:pt idx="1864">
                  <c:v>0.27987623747838558</c:v>
                </c:pt>
                <c:pt idx="1865">
                  <c:v>0.13993811873919279</c:v>
                </c:pt>
                <c:pt idx="1866">
                  <c:v>0.50298053685492139</c:v>
                </c:pt>
                <c:pt idx="1867">
                  <c:v>-0.18152488224738778</c:v>
                </c:pt>
                <c:pt idx="1868">
                  <c:v>-0.52377759179854233</c:v>
                </c:pt>
                <c:pt idx="1869">
                  <c:v>0.17112268158605382</c:v>
                </c:pt>
                <c:pt idx="1870">
                  <c:v>0.51857281827835189</c:v>
                </c:pt>
                <c:pt idx="1871">
                  <c:v>-0.17372874153567253</c:v>
                </c:pt>
                <c:pt idx="1872">
                  <c:v>-0.51987952144268479</c:v>
                </c:pt>
                <c:pt idx="1873">
                  <c:v>-0.69295491139619081</c:v>
                </c:pt>
                <c:pt idx="1874">
                  <c:v>8.6534021787229576E-2</c:v>
                </c:pt>
                <c:pt idx="1875">
                  <c:v>0.47627848837893977</c:v>
                </c:pt>
                <c:pt idx="1876">
                  <c:v>0.23813924418946988</c:v>
                </c:pt>
                <c:pt idx="1877">
                  <c:v>0.55208109958005991</c:v>
                </c:pt>
                <c:pt idx="1878">
                  <c:v>0.27604054979002995</c:v>
                </c:pt>
                <c:pt idx="1879">
                  <c:v>0.57103175238033999</c:v>
                </c:pt>
                <c:pt idx="1880">
                  <c:v>0.28551587619016999</c:v>
                </c:pt>
                <c:pt idx="1881">
                  <c:v>-0.29025721257976345</c:v>
                </c:pt>
                <c:pt idx="1882">
                  <c:v>-0.57814375696473019</c:v>
                </c:pt>
                <c:pt idx="1883">
                  <c:v>0.14393959900295988</c:v>
                </c:pt>
                <c:pt idx="1884">
                  <c:v>7.1969799501479942E-2</c:v>
                </c:pt>
                <c:pt idx="1885">
                  <c:v>0.46899637723606497</c:v>
                </c:pt>
                <c:pt idx="1886">
                  <c:v>0.23449818861803248</c:v>
                </c:pt>
                <c:pt idx="1887">
                  <c:v>-0.31576605636583222</c:v>
                </c:pt>
                <c:pt idx="1888">
                  <c:v>-0.59089817885776452</c:v>
                </c:pt>
                <c:pt idx="1889">
                  <c:v>-0.72846424010373068</c:v>
                </c:pt>
                <c:pt idx="1890">
                  <c:v>-0.79724727072671375</c:v>
                </c:pt>
                <c:pt idx="1891">
                  <c:v>-0.83163878603820529</c:v>
                </c:pt>
                <c:pt idx="1892">
                  <c:v>-0.84883454369395106</c:v>
                </c:pt>
                <c:pt idx="1893">
                  <c:v>-0.85743242252182394</c:v>
                </c:pt>
                <c:pt idx="1894">
                  <c:v>4.295266224413008E-3</c:v>
                </c:pt>
                <c:pt idx="1895">
                  <c:v>-0.43086751756264197</c:v>
                </c:pt>
                <c:pt idx="1896">
                  <c:v>-0.6484489094561694</c:v>
                </c:pt>
                <c:pt idx="1897">
                  <c:v>-0.75723960540293311</c:v>
                </c:pt>
                <c:pt idx="1898">
                  <c:v>-0.37861980270146656</c:v>
                </c:pt>
                <c:pt idx="1899">
                  <c:v>-0.62232505202558175</c:v>
                </c:pt>
                <c:pt idx="1900">
                  <c:v>-0.74417767668763934</c:v>
                </c:pt>
                <c:pt idx="1901">
                  <c:v>-0.8051039890186682</c:v>
                </c:pt>
                <c:pt idx="1902">
                  <c:v>3.0459482975990881E-2</c:v>
                </c:pt>
                <c:pt idx="1903">
                  <c:v>0.44824121897332042</c:v>
                </c:pt>
                <c:pt idx="1904">
                  <c:v>-0.20889454118818826</c:v>
                </c:pt>
                <c:pt idx="1905">
                  <c:v>-0.10444727059409413</c:v>
                </c:pt>
                <c:pt idx="1906">
                  <c:v>-5.2223635297047065E-2</c:v>
                </c:pt>
                <c:pt idx="1907">
                  <c:v>-2.6111817648523532E-2</c:v>
                </c:pt>
                <c:pt idx="1908">
                  <c:v>-0.44607105949911025</c:v>
                </c:pt>
                <c:pt idx="1909">
                  <c:v>0.20997594773576986</c:v>
                </c:pt>
                <c:pt idx="1910">
                  <c:v>-0.32802717680696353</c:v>
                </c:pt>
                <c:pt idx="1911">
                  <c:v>-0.16401358840348176</c:v>
                </c:pt>
                <c:pt idx="1912">
                  <c:v>-0.51502194487658937</c:v>
                </c:pt>
                <c:pt idx="1913">
                  <c:v>0.1755005050470303</c:v>
                </c:pt>
                <c:pt idx="1914">
                  <c:v>0.52076173000884007</c:v>
                </c:pt>
                <c:pt idx="1915">
                  <c:v>0.26038086500442004</c:v>
                </c:pt>
                <c:pt idx="1916">
                  <c:v>-0.30282471817263845</c:v>
                </c:pt>
                <c:pt idx="1917">
                  <c:v>-0.58442750976116775</c:v>
                </c:pt>
                <c:pt idx="1918">
                  <c:v>0.1407977226047411</c:v>
                </c:pt>
                <c:pt idx="1919">
                  <c:v>7.0398861302370552E-2</c:v>
                </c:pt>
                <c:pt idx="1920">
                  <c:v>3.5199430651185276E-2</c:v>
                </c:pt>
                <c:pt idx="1921">
                  <c:v>1.7599715325592638E-2</c:v>
                </c:pt>
                <c:pt idx="1922">
                  <c:v>8.799857662796319E-3</c:v>
                </c:pt>
                <c:pt idx="1923">
                  <c:v>0.43741140631672315</c:v>
                </c:pt>
                <c:pt idx="1924">
                  <c:v>0.65171718064368656</c:v>
                </c:pt>
                <c:pt idx="1925">
                  <c:v>-0.10715656035300519</c:v>
                </c:pt>
                <c:pt idx="1926">
                  <c:v>-5.3578280176502596E-2</c:v>
                </c:pt>
                <c:pt idx="1927">
                  <c:v>-0.45980429076309975</c:v>
                </c:pt>
                <c:pt idx="1928">
                  <c:v>-0.22990214538154988</c:v>
                </c:pt>
                <c:pt idx="1929">
                  <c:v>0.31806040479455006</c:v>
                </c:pt>
                <c:pt idx="1930">
                  <c:v>-0.27398494827757347</c:v>
                </c:pt>
                <c:pt idx="1931">
                  <c:v>0.29601900334653825</c:v>
                </c:pt>
                <c:pt idx="1932">
                  <c:v>0.58102097915859408</c:v>
                </c:pt>
                <c:pt idx="1933">
                  <c:v>-0.14250466109555143</c:v>
                </c:pt>
                <c:pt idx="1934">
                  <c:v>0.36175914693754929</c:v>
                </c:pt>
                <c:pt idx="1935">
                  <c:v>-0.25213557720607382</c:v>
                </c:pt>
                <c:pt idx="1936">
                  <c:v>-0.55908293927788533</c:v>
                </c:pt>
                <c:pt idx="1937">
                  <c:v>0.15347000784638232</c:v>
                </c:pt>
                <c:pt idx="1938">
                  <c:v>-0.35628014675165731</c:v>
                </c:pt>
                <c:pt idx="1939">
                  <c:v>-0.17814007337582866</c:v>
                </c:pt>
                <c:pt idx="1940">
                  <c:v>-0.52208518736276277</c:v>
                </c:pt>
                <c:pt idx="1941">
                  <c:v>-0.26104259368138139</c:v>
                </c:pt>
                <c:pt idx="1942">
                  <c:v>-0.13052129684069069</c:v>
                </c:pt>
                <c:pt idx="1943">
                  <c:v>-6.5260648420345346E-2</c:v>
                </c:pt>
                <c:pt idx="1944">
                  <c:v>-0.46564547488502117</c:v>
                </c:pt>
                <c:pt idx="1945">
                  <c:v>-0.665837888117359</c:v>
                </c:pt>
                <c:pt idx="1946">
                  <c:v>-0.76593409473352803</c:v>
                </c:pt>
                <c:pt idx="1947">
                  <c:v>5.0044430118560967E-2</c:v>
                </c:pt>
                <c:pt idx="1948">
                  <c:v>2.5022215059280484E-2</c:v>
                </c:pt>
                <c:pt idx="1949">
                  <c:v>0.44552258501496522</c:v>
                </c:pt>
                <c:pt idx="1950">
                  <c:v>0.65577276999280754</c:v>
                </c:pt>
                <c:pt idx="1951">
                  <c:v>0.32788638499640377</c:v>
                </c:pt>
                <c:pt idx="1952">
                  <c:v>0.59695466998352686</c:v>
                </c:pt>
                <c:pt idx="1953">
                  <c:v>0.73148881247708841</c:v>
                </c:pt>
                <c:pt idx="1954">
                  <c:v>0.36574440623854421</c:v>
                </c:pt>
                <c:pt idx="1955">
                  <c:v>0.1828722031192721</c:v>
                </c:pt>
                <c:pt idx="1956">
                  <c:v>0.52444757904496098</c:v>
                </c:pt>
                <c:pt idx="1957">
                  <c:v>0.26222378952248049</c:v>
                </c:pt>
                <c:pt idx="1958">
                  <c:v>0.56412337224656528</c:v>
                </c:pt>
                <c:pt idx="1959">
                  <c:v>-0.15095346455156583</c:v>
                </c:pt>
                <c:pt idx="1960">
                  <c:v>-7.5476732275782915E-2</c:v>
                </c:pt>
                <c:pt idx="1961">
                  <c:v>0.39527311134743354</c:v>
                </c:pt>
                <c:pt idx="1962">
                  <c:v>0.63064803315904172</c:v>
                </c:pt>
                <c:pt idx="1963">
                  <c:v>0.7483354940648459</c:v>
                </c:pt>
                <c:pt idx="1964">
                  <c:v>0.80717922451774793</c:v>
                </c:pt>
                <c:pt idx="1965">
                  <c:v>0.83660108974419889</c:v>
                </c:pt>
                <c:pt idx="1966">
                  <c:v>0.41830054487209944</c:v>
                </c:pt>
                <c:pt idx="1967">
                  <c:v>0.20915027243604972</c:v>
                </c:pt>
                <c:pt idx="1968">
                  <c:v>0.53758661370334981</c:v>
                </c:pt>
                <c:pt idx="1969">
                  <c:v>0.70180478433699989</c:v>
                </c:pt>
                <c:pt idx="1970">
                  <c:v>0.35090239216849994</c:v>
                </c:pt>
                <c:pt idx="1971">
                  <c:v>-0.2575639545905985</c:v>
                </c:pt>
                <c:pt idx="1972">
                  <c:v>-0.56179712797014769</c:v>
                </c:pt>
                <c:pt idx="1973">
                  <c:v>-0.28089856398507385</c:v>
                </c:pt>
                <c:pt idx="1974">
                  <c:v>0.29256219549278806</c:v>
                </c:pt>
                <c:pt idx="1975">
                  <c:v>0.14628109774639403</c:v>
                </c:pt>
                <c:pt idx="1976">
                  <c:v>7.3140548873197014E-2</c:v>
                </c:pt>
                <c:pt idx="1977">
                  <c:v>0.46958175192192347</c:v>
                </c:pt>
                <c:pt idx="1978">
                  <c:v>0.66780235344628669</c:v>
                </c:pt>
                <c:pt idx="1979">
                  <c:v>-9.9113973951705125E-2</c:v>
                </c:pt>
                <c:pt idx="1980">
                  <c:v>-4.9556986975852563E-2</c:v>
                </c:pt>
                <c:pt idx="1981">
                  <c:v>0.40823298399739871</c:v>
                </c:pt>
                <c:pt idx="1982">
                  <c:v>-0.22889865867614911</c:v>
                </c:pt>
                <c:pt idx="1983">
                  <c:v>-0.11444932933807456</c:v>
                </c:pt>
                <c:pt idx="1984">
                  <c:v>-5.7224664669037278E-2</c:v>
                </c:pt>
                <c:pt idx="1985">
                  <c:v>-0.46162748300936712</c:v>
                </c:pt>
                <c:pt idx="1986">
                  <c:v>0.20219773598064142</c:v>
                </c:pt>
                <c:pt idx="1987">
                  <c:v>0.10109886799032071</c:v>
                </c:pt>
                <c:pt idx="1988">
                  <c:v>0.48356091148048536</c:v>
                </c:pt>
                <c:pt idx="1989">
                  <c:v>-0.19123469493460579</c:v>
                </c:pt>
                <c:pt idx="1990">
                  <c:v>-0.52863249814215141</c:v>
                </c:pt>
                <c:pt idx="1991">
                  <c:v>-0.2643162490710757</c:v>
                </c:pt>
                <c:pt idx="1992">
                  <c:v>-0.13215812453553785</c:v>
                </c:pt>
                <c:pt idx="1993">
                  <c:v>0.36693241521755604</c:v>
                </c:pt>
                <c:pt idx="1994">
                  <c:v>-0.24954894306607045</c:v>
                </c:pt>
                <c:pt idx="1995">
                  <c:v>-0.12477447153303522</c:v>
                </c:pt>
                <c:pt idx="1996">
                  <c:v>-0.49540238644136608</c:v>
                </c:pt>
                <c:pt idx="1997">
                  <c:v>0.18531028426464194</c:v>
                </c:pt>
                <c:pt idx="1998">
                  <c:v>0.52566661961764594</c:v>
                </c:pt>
                <c:pt idx="1999">
                  <c:v>0.26283330980882297</c:v>
                </c:pt>
                <c:pt idx="2000">
                  <c:v>0.56442813238973644</c:v>
                </c:pt>
                <c:pt idx="2001">
                  <c:v>-0.15080108447998025</c:v>
                </c:pt>
                <c:pt idx="2002">
                  <c:v>-0.50841569291483857</c:v>
                </c:pt>
                <c:pt idx="2003">
                  <c:v>-0.25420784645741928</c:v>
                </c:pt>
                <c:pt idx="2004">
                  <c:v>-0.12710392322870964</c:v>
                </c:pt>
                <c:pt idx="2005">
                  <c:v>-6.3551961614354821E-2</c:v>
                </c:pt>
                <c:pt idx="2006">
                  <c:v>-3.1775980807177411E-2</c:v>
                </c:pt>
                <c:pt idx="2007">
                  <c:v>-0.44890314107843715</c:v>
                </c:pt>
                <c:pt idx="2008">
                  <c:v>-0.65746672121406702</c:v>
                </c:pt>
                <c:pt idx="2009">
                  <c:v>0.10427811687829147</c:v>
                </c:pt>
                <c:pt idx="2010">
                  <c:v>0.48515053592447072</c:v>
                </c:pt>
                <c:pt idx="2011">
                  <c:v>0.24257526796223536</c:v>
                </c:pt>
                <c:pt idx="2012">
                  <c:v>0.12128763398111768</c:v>
                </c:pt>
                <c:pt idx="2013">
                  <c:v>0.4936552944758838</c:v>
                </c:pt>
                <c:pt idx="2014">
                  <c:v>-0.18618750343690657</c:v>
                </c:pt>
                <c:pt idx="2015">
                  <c:v>0.33991772576687168</c:v>
                </c:pt>
                <c:pt idx="2016">
                  <c:v>0.16995886288343584</c:v>
                </c:pt>
                <c:pt idx="2017">
                  <c:v>-0.34803571923313054</c:v>
                </c:pt>
                <c:pt idx="2018">
                  <c:v>-0.17401785961656527</c:v>
                </c:pt>
                <c:pt idx="2019">
                  <c:v>0.34600254767704236</c:v>
                </c:pt>
                <c:pt idx="2020">
                  <c:v>0.60601275132384613</c:v>
                </c:pt>
                <c:pt idx="2021">
                  <c:v>-0.1300087750129254</c:v>
                </c:pt>
                <c:pt idx="2022">
                  <c:v>0.36800708997886228</c:v>
                </c:pt>
                <c:pt idx="2023">
                  <c:v>0.18400354498943114</c:v>
                </c:pt>
                <c:pt idx="2024">
                  <c:v>9.200177249471557E-2</c:v>
                </c:pt>
                <c:pt idx="2025">
                  <c:v>0.47901236373268274</c:v>
                </c:pt>
                <c:pt idx="2026">
                  <c:v>-0.1935089688085071</c:v>
                </c:pt>
                <c:pt idx="2027">
                  <c:v>0.33625699308107143</c:v>
                </c:pt>
                <c:pt idx="2028">
                  <c:v>-0.26488665413431278</c:v>
                </c:pt>
                <c:pt idx="2029">
                  <c:v>-0.13244332706715639</c:v>
                </c:pt>
                <c:pt idx="2030">
                  <c:v>0.36678981395174681</c:v>
                </c:pt>
                <c:pt idx="2031">
                  <c:v>0.18339490697587341</c:v>
                </c:pt>
                <c:pt idx="2032">
                  <c:v>0.52470893097326166</c:v>
                </c:pt>
                <c:pt idx="2033">
                  <c:v>-0.17066068518821764</c:v>
                </c:pt>
                <c:pt idx="2034">
                  <c:v>0.34768113489121616</c:v>
                </c:pt>
                <c:pt idx="2035">
                  <c:v>0.60685204493093303</c:v>
                </c:pt>
                <c:pt idx="2036">
                  <c:v>0.73643749995079144</c:v>
                </c:pt>
                <c:pt idx="2037">
                  <c:v>0.36821874997539572</c:v>
                </c:pt>
                <c:pt idx="2038">
                  <c:v>0.61712085247302284</c:v>
                </c:pt>
                <c:pt idx="2039">
                  <c:v>0.30856042623651142</c:v>
                </c:pt>
                <c:pt idx="2040">
                  <c:v>0.58729169060358066</c:v>
                </c:pt>
                <c:pt idx="2041">
                  <c:v>-0.13936930537305814</c:v>
                </c:pt>
                <c:pt idx="2042">
                  <c:v>-0.50269980336137754</c:v>
                </c:pt>
                <c:pt idx="2043">
                  <c:v>-0.68436505235553724</c:v>
                </c:pt>
                <c:pt idx="2044">
                  <c:v>-0.34218252617776862</c:v>
                </c:pt>
                <c:pt idx="2045">
                  <c:v>-0.60410641376373275</c:v>
                </c:pt>
                <c:pt idx="2046">
                  <c:v>-0.73506835755671485</c:v>
                </c:pt>
                <c:pt idx="2047">
                  <c:v>6.5477298706967557E-2</c:v>
                </c:pt>
                <c:pt idx="2048">
                  <c:v>-0.40027650132136472</c:v>
                </c:pt>
                <c:pt idx="2049">
                  <c:v>-0.63315340133553089</c:v>
                </c:pt>
                <c:pt idx="2050">
                  <c:v>0.11643477681755954</c:v>
                </c:pt>
                <c:pt idx="2051">
                  <c:v>5.8217388408779769E-2</c:v>
                </c:pt>
                <c:pt idx="2052">
                  <c:v>0.46212017168971486</c:v>
                </c:pt>
                <c:pt idx="2053">
                  <c:v>-0.20195506482999104</c:v>
                </c:pt>
                <c:pt idx="2054">
                  <c:v>-0.53399268308984404</c:v>
                </c:pt>
                <c:pt idx="2055">
                  <c:v>0.16601513594040296</c:v>
                </c:pt>
                <c:pt idx="2056">
                  <c:v>8.3007567970201479E-2</c:v>
                </c:pt>
                <c:pt idx="2057">
                  <c:v>4.150378398510074E-2</c:v>
                </c:pt>
                <c:pt idx="2058">
                  <c:v>-0.41226325868229807</c:v>
                </c:pt>
                <c:pt idx="2059">
                  <c:v>-0.20613162934114904</c:v>
                </c:pt>
                <c:pt idx="2060">
                  <c:v>-0.10306581467057452</c:v>
                </c:pt>
                <c:pt idx="2061">
                  <c:v>-0.48454805801013573</c:v>
                </c:pt>
                <c:pt idx="2062">
                  <c:v>-0.67528917967991631</c:v>
                </c:pt>
                <c:pt idx="2063">
                  <c:v>9.5366887645366827E-2</c:v>
                </c:pt>
                <c:pt idx="2064">
                  <c:v>0.48069492130800839</c:v>
                </c:pt>
                <c:pt idx="2065">
                  <c:v>0.67335893813932923</c:v>
                </c:pt>
                <c:pt idx="2066">
                  <c:v>0.33667946906966462</c:v>
                </c:pt>
                <c:pt idx="2067">
                  <c:v>0.16833973453483231</c:v>
                </c:pt>
                <c:pt idx="2068">
                  <c:v>8.4169867267416154E-2</c:v>
                </c:pt>
                <c:pt idx="2069">
                  <c:v>0.47509641111903306</c:v>
                </c:pt>
                <c:pt idx="2070">
                  <c:v>0.23754820555951653</c:v>
                </c:pt>
                <c:pt idx="2071">
                  <c:v>-0.31424104789509022</c:v>
                </c:pt>
                <c:pt idx="2072">
                  <c:v>-0.59013567462239358</c:v>
                </c:pt>
                <c:pt idx="2073">
                  <c:v>-0.72808298798604532</c:v>
                </c:pt>
                <c:pt idx="2074">
                  <c:v>-0.79705664466787107</c:v>
                </c:pt>
                <c:pt idx="2075">
                  <c:v>-0.39852832233393554</c:v>
                </c:pt>
                <c:pt idx="2076">
                  <c:v>-0.63227931184181618</c:v>
                </c:pt>
                <c:pt idx="2077">
                  <c:v>-0.74915480659575651</c:v>
                </c:pt>
                <c:pt idx="2078">
                  <c:v>-0.37457740329787825</c:v>
                </c:pt>
                <c:pt idx="2079">
                  <c:v>-0.6203038523237876</c:v>
                </c:pt>
                <c:pt idx="2080">
                  <c:v>-0.74316707683674221</c:v>
                </c:pt>
                <c:pt idx="2081">
                  <c:v>-0.37158353841837111</c:v>
                </c:pt>
                <c:pt idx="2082">
                  <c:v>-0.61880691988403402</c:v>
                </c:pt>
                <c:pt idx="2083">
                  <c:v>-0.30940345994201701</c:v>
                </c:pt>
                <c:pt idx="2084">
                  <c:v>0.27830974751431647</c:v>
                </c:pt>
                <c:pt idx="2085">
                  <c:v>-0.29386027691769023</c:v>
                </c:pt>
                <c:pt idx="2086">
                  <c:v>-0.14693013845884512</c:v>
                </c:pt>
                <c:pt idx="2087">
                  <c:v>0.35954640825590245</c:v>
                </c:pt>
                <c:pt idx="2088">
                  <c:v>0.61278468161327626</c:v>
                </c:pt>
                <c:pt idx="2089">
                  <c:v>0.30639234080663813</c:v>
                </c:pt>
                <c:pt idx="2090">
                  <c:v>0.58620764788864399</c:v>
                </c:pt>
                <c:pt idx="2091">
                  <c:v>-0.13991132673052648</c:v>
                </c:pt>
                <c:pt idx="2092">
                  <c:v>0.36305581412006172</c:v>
                </c:pt>
                <c:pt idx="2093">
                  <c:v>-0.25148724361481761</c:v>
                </c:pt>
                <c:pt idx="2094">
                  <c:v>0.30726785567791615</c:v>
                </c:pt>
                <c:pt idx="2095">
                  <c:v>-0.2793812228358904</c:v>
                </c:pt>
                <c:pt idx="2096">
                  <c:v>0.29332086606737978</c:v>
                </c:pt>
                <c:pt idx="2097">
                  <c:v>0.5796719105190149</c:v>
                </c:pt>
                <c:pt idx="2098">
                  <c:v>0.28983595525950745</c:v>
                </c:pt>
                <c:pt idx="2099">
                  <c:v>0.14491797762975372</c:v>
                </c:pt>
                <c:pt idx="2100">
                  <c:v>-0.36055616185997164</c:v>
                </c:pt>
                <c:pt idx="2101">
                  <c:v>-0.18027808092998582</c:v>
                </c:pt>
                <c:pt idx="2102">
                  <c:v>-0.52315419113984141</c:v>
                </c:pt>
                <c:pt idx="2103">
                  <c:v>-0.69459224624476912</c:v>
                </c:pt>
                <c:pt idx="2104">
                  <c:v>-0.34729612312238456</c:v>
                </c:pt>
                <c:pt idx="2105">
                  <c:v>0.2593634159241327</c:v>
                </c:pt>
                <c:pt idx="2106">
                  <c:v>0.12968170796206635</c:v>
                </c:pt>
                <c:pt idx="2107">
                  <c:v>6.4840853981033175E-2</c:v>
                </c:pt>
                <c:pt idx="2108">
                  <c:v>0.4654319044758416</c:v>
                </c:pt>
                <c:pt idx="2109">
                  <c:v>-0.20029919843692767</c:v>
                </c:pt>
                <c:pt idx="2110">
                  <c:v>-0.10014959921846384</c:v>
                </c:pt>
                <c:pt idx="2111">
                  <c:v>0.38293667787609309</c:v>
                </c:pt>
                <c:pt idx="2112">
                  <c:v>0.62447981642337158</c:v>
                </c:pt>
                <c:pt idx="2113">
                  <c:v>0.74525138569701077</c:v>
                </c:pt>
                <c:pt idx="2114">
                  <c:v>-6.0389457826343085E-2</c:v>
                </c:pt>
                <c:pt idx="2115">
                  <c:v>-3.0194728913171542E-2</c:v>
                </c:pt>
                <c:pt idx="2116">
                  <c:v>-0.44811251513143424</c:v>
                </c:pt>
                <c:pt idx="2117">
                  <c:v>0.20895521991960786</c:v>
                </c:pt>
                <c:pt idx="2118">
                  <c:v>-0.32853754071504454</c:v>
                </c:pt>
                <c:pt idx="2119">
                  <c:v>0.26874270712780268</c:v>
                </c:pt>
                <c:pt idx="2120">
                  <c:v>-0.29864379711094713</c:v>
                </c:pt>
                <c:pt idx="2121">
                  <c:v>-0.14932189855547356</c:v>
                </c:pt>
                <c:pt idx="2122">
                  <c:v>-7.4660949277736782E-2</c:v>
                </c:pt>
                <c:pt idx="2123">
                  <c:v>-0.47034562531371688</c:v>
                </c:pt>
                <c:pt idx="2124">
                  <c:v>0.19783866482846654</c:v>
                </c:pt>
                <c:pt idx="2125">
                  <c:v>0.53193080989955821</c:v>
                </c:pt>
                <c:pt idx="2126">
                  <c:v>0.69897688243510414</c:v>
                </c:pt>
                <c:pt idx="2127">
                  <c:v>0.78249991870287705</c:v>
                </c:pt>
                <c:pt idx="2128">
                  <c:v>0.39124995935143853</c:v>
                </c:pt>
                <c:pt idx="2129">
                  <c:v>-0.23739017099912921</c:v>
                </c:pt>
                <c:pt idx="2130">
                  <c:v>0.31431639198576039</c:v>
                </c:pt>
                <c:pt idx="2131">
                  <c:v>0.59016967347820515</c:v>
                </c:pt>
                <c:pt idx="2132">
                  <c:v>0.29508483673910257</c:v>
                </c:pt>
                <c:pt idx="2133">
                  <c:v>0.58055389585487627</c:v>
                </c:pt>
                <c:pt idx="2134">
                  <c:v>0.72328842541276317</c:v>
                </c:pt>
                <c:pt idx="2135">
                  <c:v>-7.1370937968466885E-2</c:v>
                </c:pt>
                <c:pt idx="2136">
                  <c:v>-0.46870061965908194</c:v>
                </c:pt>
                <c:pt idx="2137">
                  <c:v>-0.23435030982954097</c:v>
                </c:pt>
                <c:pt idx="2138">
                  <c:v>-0.11717515491477049</c:v>
                </c:pt>
                <c:pt idx="2139">
                  <c:v>0.37442390002793974</c:v>
                </c:pt>
                <c:pt idx="2140">
                  <c:v>0.62022342749929482</c:v>
                </c:pt>
                <c:pt idx="2141">
                  <c:v>0.31011171374964741</c:v>
                </c:pt>
                <c:pt idx="2142">
                  <c:v>0.15505585687482371</c:v>
                </c:pt>
                <c:pt idx="2143">
                  <c:v>0.51053940592273683</c:v>
                </c:pt>
                <c:pt idx="2144">
                  <c:v>0.6882811804466934</c:v>
                </c:pt>
                <c:pt idx="2145">
                  <c:v>0.3441405902233467</c:v>
                </c:pt>
                <c:pt idx="2146">
                  <c:v>0.60508177259699836</c:v>
                </c:pt>
                <c:pt idx="2147">
                  <c:v>0.73555236378382416</c:v>
                </c:pt>
                <c:pt idx="2148">
                  <c:v>-6.5238968782936391E-2</c:v>
                </c:pt>
                <c:pt idx="2149">
                  <c:v>-3.2619484391468195E-2</c:v>
                </c:pt>
                <c:pt idx="2150">
                  <c:v>-0.44932489287058258</c:v>
                </c:pt>
                <c:pt idx="2151">
                  <c:v>0.20834903105003369</c:v>
                </c:pt>
                <c:pt idx="2152">
                  <c:v>0.53718599301034187</c:v>
                </c:pt>
                <c:pt idx="2153">
                  <c:v>-0.16442215416967754</c:v>
                </c:pt>
                <c:pt idx="2154">
                  <c:v>0.35080040040048621</c:v>
                </c:pt>
                <c:pt idx="2155">
                  <c:v>-0.25761495047460536</c:v>
                </c:pt>
                <c:pt idx="2156">
                  <c:v>0.3042040022480223</c:v>
                </c:pt>
                <c:pt idx="2157">
                  <c:v>0.58511347860933616</c:v>
                </c:pt>
                <c:pt idx="2158">
                  <c:v>-0.14045841137018039</c:v>
                </c:pt>
                <c:pt idx="2159">
                  <c:v>-7.0229205685090196E-2</c:v>
                </c:pt>
                <c:pt idx="2160">
                  <c:v>-0.46812975351739355</c:v>
                </c:pt>
                <c:pt idx="2161">
                  <c:v>0.1989466007266282</c:v>
                </c:pt>
                <c:pt idx="2162">
                  <c:v>-0.33354185031153438</c:v>
                </c:pt>
                <c:pt idx="2163">
                  <c:v>0.26624055232955779</c:v>
                </c:pt>
                <c:pt idx="2164">
                  <c:v>0.56613175365010382</c:v>
                </c:pt>
                <c:pt idx="2165">
                  <c:v>0.28306587682505191</c:v>
                </c:pt>
                <c:pt idx="2166">
                  <c:v>0.57454441589785099</c:v>
                </c:pt>
                <c:pt idx="2167">
                  <c:v>-0.14574294272592297</c:v>
                </c:pt>
                <c:pt idx="2168">
                  <c:v>0.36014000612236352</c:v>
                </c:pt>
                <c:pt idx="2169">
                  <c:v>-0.25294514761366671</c:v>
                </c:pt>
                <c:pt idx="2170">
                  <c:v>0.30653890367849163</c:v>
                </c:pt>
                <c:pt idx="2171">
                  <c:v>0.58628092932457077</c:v>
                </c:pt>
                <c:pt idx="2172">
                  <c:v>0.29314046466228538</c:v>
                </c:pt>
                <c:pt idx="2173">
                  <c:v>0.14657023233114269</c:v>
                </c:pt>
                <c:pt idx="2174">
                  <c:v>-0.3597300345092771</c:v>
                </c:pt>
                <c:pt idx="2175">
                  <c:v>0.25314646023068643</c:v>
                </c:pt>
                <c:pt idx="2176">
                  <c:v>0.12657323011534322</c:v>
                </c:pt>
                <c:pt idx="2177">
                  <c:v>6.3286615057671608E-2</c:v>
                </c:pt>
                <c:pt idx="2178">
                  <c:v>3.1643307528835804E-2</c:v>
                </c:pt>
                <c:pt idx="2179">
                  <c:v>-0.41719349691043056</c:v>
                </c:pt>
                <c:pt idx="2180">
                  <c:v>0.2244147290301097</c:v>
                </c:pt>
                <c:pt idx="2181">
                  <c:v>0.54521884200037984</c:v>
                </c:pt>
                <c:pt idx="2182">
                  <c:v>-0.16040572967465855</c:v>
                </c:pt>
                <c:pt idx="2183">
                  <c:v>0.35280861264799568</c:v>
                </c:pt>
                <c:pt idx="2184">
                  <c:v>0.60941578380932282</c:v>
                </c:pt>
                <c:pt idx="2185">
                  <c:v>0.73771936938998639</c:v>
                </c:pt>
                <c:pt idx="2186">
                  <c:v>0.3688596846949932</c:v>
                </c:pt>
                <c:pt idx="2187">
                  <c:v>0.61744131983282158</c:v>
                </c:pt>
                <c:pt idx="2188">
                  <c:v>0.74173213740173582</c:v>
                </c:pt>
                <c:pt idx="2189">
                  <c:v>0.37086606870086791</c:v>
                </c:pt>
                <c:pt idx="2190">
                  <c:v>-0.24758211632441451</c:v>
                </c:pt>
                <c:pt idx="2191">
                  <c:v>-0.55680620883705578</c:v>
                </c:pt>
                <c:pt idx="2192">
                  <c:v>0.15460837306679709</c:v>
                </c:pt>
                <c:pt idx="2193">
                  <c:v>7.7304186533398545E-2</c:v>
                </c:pt>
                <c:pt idx="2194">
                  <c:v>3.8652093266699272E-2</c:v>
                </c:pt>
                <c:pt idx="2195">
                  <c:v>-0.41368910404149883</c:v>
                </c:pt>
                <c:pt idx="2196">
                  <c:v>-0.63985970269559789</c:v>
                </c:pt>
                <c:pt idx="2197">
                  <c:v>-0.75294500202264736</c:v>
                </c:pt>
                <c:pt idx="2198">
                  <c:v>5.6538976474001301E-2</c:v>
                </c:pt>
                <c:pt idx="2199">
                  <c:v>0.46128096572232563</c:v>
                </c:pt>
                <c:pt idx="2200">
                  <c:v>0.23064048286116282</c:v>
                </c:pt>
                <c:pt idx="2201">
                  <c:v>-0.31769490924426708</c:v>
                </c:pt>
                <c:pt idx="2202">
                  <c:v>-0.15884745462213354</c:v>
                </c:pt>
                <c:pt idx="2203">
                  <c:v>0.3535877501742582</c:v>
                </c:pt>
                <c:pt idx="2204">
                  <c:v>0.1767938750871291</c:v>
                </c:pt>
                <c:pt idx="2205">
                  <c:v>0.52140841502888957</c:v>
                </c:pt>
                <c:pt idx="2206">
                  <c:v>-0.17231094316040368</c:v>
                </c:pt>
                <c:pt idx="2207">
                  <c:v>0.34685600590512311</c:v>
                </c:pt>
                <c:pt idx="2208">
                  <c:v>0.60643948043788654</c:v>
                </c:pt>
                <c:pt idx="2209">
                  <c:v>-0.1297954104559052</c:v>
                </c:pt>
                <c:pt idx="2210">
                  <c:v>-6.4897705227952601E-2</c:v>
                </c:pt>
                <c:pt idx="2211">
                  <c:v>-0.46546400328882476</c:v>
                </c:pt>
                <c:pt idx="2212">
                  <c:v>-0.23273200164441238</c:v>
                </c:pt>
                <c:pt idx="2213">
                  <c:v>0.31664547666311882</c:v>
                </c:pt>
                <c:pt idx="2214">
                  <c:v>0.15832273833155941</c:v>
                </c:pt>
                <c:pt idx="2215">
                  <c:v>7.9161369165779705E-2</c:v>
                </c:pt>
                <c:pt idx="2216">
                  <c:v>3.9580684582889852E-2</c:v>
                </c:pt>
                <c:pt idx="2217">
                  <c:v>1.9790342291444926E-2</c:v>
                </c:pt>
                <c:pt idx="2218">
                  <c:v>9.8951711457224631E-3</c:v>
                </c:pt>
                <c:pt idx="2219">
                  <c:v>-0.42806756510198724</c:v>
                </c:pt>
                <c:pt idx="2220">
                  <c:v>-0.64704893322584212</c:v>
                </c:pt>
                <c:pt idx="2221">
                  <c:v>-0.75653961728776953</c:v>
                </c:pt>
                <c:pt idx="2222">
                  <c:v>-0.37826980864388476</c:v>
                </c:pt>
                <c:pt idx="2223">
                  <c:v>-0.18913490432194238</c:v>
                </c:pt>
                <c:pt idx="2224">
                  <c:v>-9.4567452160971191E-2</c:v>
                </c:pt>
                <c:pt idx="2225">
                  <c:v>0.38572775140483939</c:v>
                </c:pt>
                <c:pt idx="2226">
                  <c:v>0.1928638757024197</c:v>
                </c:pt>
                <c:pt idx="2227">
                  <c:v>0.52944341533653483</c:v>
                </c:pt>
                <c:pt idx="2228">
                  <c:v>-0.16829344300658106</c:v>
                </c:pt>
                <c:pt idx="2229">
                  <c:v>-8.4146721503290528E-2</c:v>
                </c:pt>
                <c:pt idx="2230">
                  <c:v>-0.47508851142649372</c:v>
                </c:pt>
                <c:pt idx="2231">
                  <c:v>0.19546722177207812</c:v>
                </c:pt>
                <c:pt idx="2232">
                  <c:v>-0.33528153978880942</c:v>
                </c:pt>
                <c:pt idx="2233">
                  <c:v>-0.60065592056925321</c:v>
                </c:pt>
                <c:pt idx="2234">
                  <c:v>-0.3003279602846266</c:v>
                </c:pt>
                <c:pt idx="2235">
                  <c:v>-0.1501639801423133</c:v>
                </c:pt>
                <c:pt idx="2236">
                  <c:v>0.3579294874141683</c:v>
                </c:pt>
                <c:pt idx="2237">
                  <c:v>0.17896474370708415</c:v>
                </c:pt>
                <c:pt idx="2238">
                  <c:v>8.9482371853542075E-2</c:v>
                </c:pt>
                <c:pt idx="2239">
                  <c:v>4.4741185926771038E-2</c:v>
                </c:pt>
                <c:pt idx="2240">
                  <c:v>0.45538207044871049</c:v>
                </c:pt>
                <c:pt idx="2241">
                  <c:v>-0.20532411545049323</c:v>
                </c:pt>
                <c:pt idx="2242">
                  <c:v>0.33034941976007837</c:v>
                </c:pt>
                <c:pt idx="2243">
                  <c:v>0.16517470988003918</c:v>
                </c:pt>
                <c:pt idx="2244">
                  <c:v>-0.35042779573482885</c:v>
                </c:pt>
                <c:pt idx="2245">
                  <c:v>0.25779757961791055</c:v>
                </c:pt>
                <c:pt idx="2246">
                  <c:v>0.12889878980895528</c:v>
                </c:pt>
                <c:pt idx="2247">
                  <c:v>6.4449394904477639E-2</c:v>
                </c:pt>
                <c:pt idx="2248">
                  <c:v>-0.40079045322260964</c:v>
                </c:pt>
                <c:pt idx="2249">
                  <c:v>0.23261625087402016</c:v>
                </c:pt>
                <c:pt idx="2250">
                  <c:v>0.11630812543701008</c:v>
                </c:pt>
                <c:pt idx="2251">
                  <c:v>0.49116554020383002</c:v>
                </c:pt>
                <c:pt idx="2252">
                  <c:v>0.24558277010191501</c:v>
                </c:pt>
                <c:pt idx="2253">
                  <c:v>0.1227913850509575</c:v>
                </c:pt>
                <c:pt idx="2254">
                  <c:v>0.49440717001080375</c:v>
                </c:pt>
                <c:pt idx="2255">
                  <c:v>0.24720358500540188</c:v>
                </c:pt>
                <c:pt idx="2256">
                  <c:v>0.55661326998802596</c:v>
                </c:pt>
                <c:pt idx="2257">
                  <c:v>-0.15470851568083549</c:v>
                </c:pt>
                <c:pt idx="2258">
                  <c:v>0.35565721964490726</c:v>
                </c:pt>
                <c:pt idx="2259">
                  <c:v>-0.25518654085239484</c:v>
                </c:pt>
                <c:pt idx="2260">
                  <c:v>0.30541820705912759</c:v>
                </c:pt>
                <c:pt idx="2261">
                  <c:v>0.58572058101488877</c:v>
                </c:pt>
                <c:pt idx="2262">
                  <c:v>0.29286029050744439</c:v>
                </c:pt>
                <c:pt idx="2263">
                  <c:v>0.5794416227390472</c:v>
                </c:pt>
                <c:pt idx="2264">
                  <c:v>-0.14329433930532487</c:v>
                </c:pt>
                <c:pt idx="2265">
                  <c:v>-0.5046623203275109</c:v>
                </c:pt>
                <c:pt idx="2266">
                  <c:v>-0.25233116016375545</c:v>
                </c:pt>
                <c:pt idx="2267">
                  <c:v>-0.55918073075672625</c:v>
                </c:pt>
                <c:pt idx="2268">
                  <c:v>-0.71260551605321165</c:v>
                </c:pt>
                <c:pt idx="2269">
                  <c:v>7.6708719458719155E-2</c:v>
                </c:pt>
                <c:pt idx="2270">
                  <c:v>0.47136583721468456</c:v>
                </c:pt>
                <c:pt idx="2271">
                  <c:v>-0.19733223206750619</c:v>
                </c:pt>
                <c:pt idx="2272">
                  <c:v>0.3343453614515719</c:v>
                </c:pt>
                <c:pt idx="2273">
                  <c:v>-0.26584246994906252</c:v>
                </c:pt>
                <c:pt idx="2274">
                  <c:v>-0.13292123497453126</c:v>
                </c:pt>
                <c:pt idx="2275">
                  <c:v>0.36655085999805936</c:v>
                </c:pt>
                <c:pt idx="2276">
                  <c:v>-0.24973972067581879</c:v>
                </c:pt>
                <c:pt idx="2277">
                  <c:v>-0.12486986033790939</c:v>
                </c:pt>
                <c:pt idx="2278">
                  <c:v>0.3705765473163703</c:v>
                </c:pt>
                <c:pt idx="2279">
                  <c:v>-0.24772687701666332</c:v>
                </c:pt>
                <c:pt idx="2280">
                  <c:v>0.30914803897699333</c:v>
                </c:pt>
                <c:pt idx="2281">
                  <c:v>0.58758549697382167</c:v>
                </c:pt>
                <c:pt idx="2282">
                  <c:v>0.72680422597223582</c:v>
                </c:pt>
                <c:pt idx="2283">
                  <c:v>0.36340211298611791</c:v>
                </c:pt>
                <c:pt idx="2284">
                  <c:v>0.18170105649305895</c:v>
                </c:pt>
                <c:pt idx="2285">
                  <c:v>-0.34216462242831902</c:v>
                </c:pt>
                <c:pt idx="2286">
                  <c:v>0.26192916627116547</c:v>
                </c:pt>
                <c:pt idx="2287">
                  <c:v>0.56397606062090766</c:v>
                </c:pt>
                <c:pt idx="2288">
                  <c:v>0.28198803031045383</c:v>
                </c:pt>
                <c:pt idx="2289">
                  <c:v>0.14099401515522691</c:v>
                </c:pt>
                <c:pt idx="2290">
                  <c:v>-0.36251814309723501</c:v>
                </c:pt>
                <c:pt idx="2291">
                  <c:v>-0.61427422222346595</c:v>
                </c:pt>
                <c:pt idx="2292">
                  <c:v>-0.30713711111173297</c:v>
                </c:pt>
                <c:pt idx="2293">
                  <c:v>-0.15356855555586649</c:v>
                </c:pt>
                <c:pt idx="2294">
                  <c:v>-0.5097994284527817</c:v>
                </c:pt>
                <c:pt idx="2295">
                  <c:v>-0.68791486490123932</c:v>
                </c:pt>
                <c:pt idx="2296">
                  <c:v>-0.34395743245061966</c:v>
                </c:pt>
                <c:pt idx="2297">
                  <c:v>0.26103276126001518</c:v>
                </c:pt>
                <c:pt idx="2298">
                  <c:v>0.13051638063000759</c:v>
                </c:pt>
                <c:pt idx="2299">
                  <c:v>6.5258190315003795E-2</c:v>
                </c:pt>
                <c:pt idx="2300">
                  <c:v>0.46564057264282688</c:v>
                </c:pt>
                <c:pt idx="2301">
                  <c:v>0.23282028632141344</c:v>
                </c:pt>
                <c:pt idx="2302">
                  <c:v>-0.31660500751414178</c:v>
                </c:pt>
                <c:pt idx="2303">
                  <c:v>-0.59131765443191942</c:v>
                </c:pt>
                <c:pt idx="2304">
                  <c:v>0.13735265026936527</c:v>
                </c:pt>
                <c:pt idx="2305">
                  <c:v>0.50168780262000756</c:v>
                </c:pt>
                <c:pt idx="2306">
                  <c:v>-0.18217124936484469</c:v>
                </c:pt>
                <c:pt idx="2307">
                  <c:v>-9.1085624682422345E-2</c:v>
                </c:pt>
                <c:pt idx="2308">
                  <c:v>0.38746866514411382</c:v>
                </c:pt>
                <c:pt idx="2309">
                  <c:v>-0.23928081810279156</c:v>
                </c:pt>
                <c:pt idx="2310">
                  <c:v>0.3133710684339292</c:v>
                </c:pt>
                <c:pt idx="2311">
                  <c:v>0.58969701170228961</c:v>
                </c:pt>
                <c:pt idx="2312">
                  <c:v>0.2948485058511448</c:v>
                </c:pt>
                <c:pt idx="2313">
                  <c:v>-0.28559089774927604</c:v>
                </c:pt>
                <c:pt idx="2314">
                  <c:v>-0.14279544887463802</c:v>
                </c:pt>
                <c:pt idx="2315">
                  <c:v>-0.50441287511216748</c:v>
                </c:pt>
                <c:pt idx="2316">
                  <c:v>-0.25220643755608374</c:v>
                </c:pt>
                <c:pt idx="2317">
                  <c:v>0.30690825870728311</c:v>
                </c:pt>
                <c:pt idx="2318">
                  <c:v>-0.27956102132120692</c:v>
                </c:pt>
                <c:pt idx="2319">
                  <c:v>0.2932309668247215</c:v>
                </c:pt>
                <c:pt idx="2320">
                  <c:v>0.57962696089768573</c:v>
                </c:pt>
                <c:pt idx="2321">
                  <c:v>0.28981348044884286</c:v>
                </c:pt>
                <c:pt idx="2322">
                  <c:v>0.57791821770974638</c:v>
                </c:pt>
                <c:pt idx="2323">
                  <c:v>-0.14405604181997528</c:v>
                </c:pt>
                <c:pt idx="2324">
                  <c:v>0.36098345657533737</c:v>
                </c:pt>
                <c:pt idx="2325">
                  <c:v>-0.25252342238717979</c:v>
                </c:pt>
                <c:pt idx="2326">
                  <c:v>-0.12626171119358989</c:v>
                </c:pt>
                <c:pt idx="2327">
                  <c:v>-0.4961460062716434</c:v>
                </c:pt>
                <c:pt idx="2328">
                  <c:v>0.18493847434950328</c:v>
                </c:pt>
                <c:pt idx="2329">
                  <c:v>0.52548071466007662</c:v>
                </c:pt>
                <c:pt idx="2330">
                  <c:v>-0.17027479334481016</c:v>
                </c:pt>
                <c:pt idx="2331">
                  <c:v>0.34787408081291993</c:v>
                </c:pt>
                <c:pt idx="2332">
                  <c:v>-0.25907811026838851</c:v>
                </c:pt>
                <c:pt idx="2333">
                  <c:v>-0.12953905513419425</c:v>
                </c:pt>
                <c:pt idx="2334">
                  <c:v>-0.49778467824194561</c:v>
                </c:pt>
                <c:pt idx="2335">
                  <c:v>0.18411913836435218</c:v>
                </c:pt>
                <c:pt idx="2336">
                  <c:v>0.52507104666750104</c:v>
                </c:pt>
                <c:pt idx="2337">
                  <c:v>0.6955470008190755</c:v>
                </c:pt>
                <c:pt idx="2338">
                  <c:v>0.34777350040953775</c:v>
                </c:pt>
                <c:pt idx="2339">
                  <c:v>-0.25912840047007957</c:v>
                </c:pt>
                <c:pt idx="2340">
                  <c:v>-0.5625793509098882</c:v>
                </c:pt>
                <c:pt idx="2341">
                  <c:v>-0.71430482612979262</c:v>
                </c:pt>
                <c:pt idx="2342">
                  <c:v>7.5859064420428668E-2</c:v>
                </c:pt>
                <c:pt idx="2343">
                  <c:v>-0.39508561846463414</c:v>
                </c:pt>
                <c:pt idx="2344">
                  <c:v>-0.63055795990716557</c:v>
                </c:pt>
                <c:pt idx="2345">
                  <c:v>-0.7482941306284312</c:v>
                </c:pt>
                <c:pt idx="2346">
                  <c:v>-0.80716221598906412</c:v>
                </c:pt>
                <c:pt idx="2347">
                  <c:v>-0.83659625866938048</c:v>
                </c:pt>
                <c:pt idx="2348">
                  <c:v>-0.85131328000953865</c:v>
                </c:pt>
                <c:pt idx="2349">
                  <c:v>7.3548374805556538E-3</c:v>
                </c:pt>
                <c:pt idx="2350">
                  <c:v>0.43668889622560281</c:v>
                </c:pt>
                <c:pt idx="2351">
                  <c:v>0.65135592559812638</c:v>
                </c:pt>
                <c:pt idx="2352">
                  <c:v>0.32567796279906319</c:v>
                </c:pt>
                <c:pt idx="2353">
                  <c:v>-0.27017616927531685</c:v>
                </c:pt>
                <c:pt idx="2354">
                  <c:v>-0.56810323531250684</c:v>
                </c:pt>
                <c:pt idx="2355">
                  <c:v>-0.28405161765625342</c:v>
                </c:pt>
                <c:pt idx="2356">
                  <c:v>-0.14202580882812671</c:v>
                </c:pt>
                <c:pt idx="2357">
                  <c:v>-0.5040280550889118</c:v>
                </c:pt>
                <c:pt idx="2358">
                  <c:v>-0.68502917821930431</c:v>
                </c:pt>
                <c:pt idx="2359">
                  <c:v>-0.77552973978450068</c:v>
                </c:pt>
                <c:pt idx="2360">
                  <c:v>-0.82078002056709876</c:v>
                </c:pt>
                <c:pt idx="2361">
                  <c:v>-0.41039001028354938</c:v>
                </c:pt>
                <c:pt idx="2362">
                  <c:v>0.22781647234355029</c:v>
                </c:pt>
                <c:pt idx="2363">
                  <c:v>-0.31910691450307332</c:v>
                </c:pt>
                <c:pt idx="2364">
                  <c:v>0.27345802023378829</c:v>
                </c:pt>
                <c:pt idx="2365">
                  <c:v>0.13672901011689415</c:v>
                </c:pt>
                <c:pt idx="2366">
                  <c:v>-0.36465064561640137</c:v>
                </c:pt>
                <c:pt idx="2367">
                  <c:v>-0.18232532280820068</c:v>
                </c:pt>
                <c:pt idx="2368">
                  <c:v>-0.52417781207894887</c:v>
                </c:pt>
                <c:pt idx="2369">
                  <c:v>-0.69510405671432296</c:v>
                </c:pt>
                <c:pt idx="2370">
                  <c:v>-0.34755202835716148</c:v>
                </c:pt>
                <c:pt idx="2371">
                  <c:v>0.25923546330674424</c:v>
                </c:pt>
                <c:pt idx="2372">
                  <c:v>0.12961773165337212</c:v>
                </c:pt>
                <c:pt idx="2373">
                  <c:v>-0.36820628484816242</c:v>
                </c:pt>
                <c:pt idx="2374">
                  <c:v>-0.18410314242408121</c:v>
                </c:pt>
                <c:pt idx="2375">
                  <c:v>-9.2051571212040606E-2</c:v>
                </c:pt>
                <c:pt idx="2376">
                  <c:v>0.38698569187930465</c:v>
                </c:pt>
                <c:pt idx="2377">
                  <c:v>-0.23952230473519615</c:v>
                </c:pt>
                <c:pt idx="2378">
                  <c:v>-0.11976115236759807</c:v>
                </c:pt>
                <c:pt idx="2379">
                  <c:v>0.37313090130152593</c:v>
                </c:pt>
                <c:pt idx="2380">
                  <c:v>-0.24644970002408551</c:v>
                </c:pt>
                <c:pt idx="2381">
                  <c:v>-0.55624000068689128</c:v>
                </c:pt>
                <c:pt idx="2382">
                  <c:v>0.15489147714187934</c:v>
                </c:pt>
                <c:pt idx="2383">
                  <c:v>-0.3555694121039088</c:v>
                </c:pt>
                <c:pt idx="2384">
                  <c:v>-0.61079985672680293</c:v>
                </c:pt>
                <c:pt idx="2385">
                  <c:v>-0.30539992836340146</c:v>
                </c:pt>
                <c:pt idx="2386">
                  <c:v>-0.15269996418170073</c:v>
                </c:pt>
                <c:pt idx="2387">
                  <c:v>-0.50936513276569884</c:v>
                </c:pt>
                <c:pt idx="2388">
                  <c:v>0.17832891110247556</c:v>
                </c:pt>
                <c:pt idx="2389">
                  <c:v>0.52217593303656273</c:v>
                </c:pt>
                <c:pt idx="2390">
                  <c:v>0.26108796651828137</c:v>
                </c:pt>
                <c:pt idx="2391">
                  <c:v>0.56355546074446572</c:v>
                </c:pt>
                <c:pt idx="2392">
                  <c:v>0.71478920785755784</c:v>
                </c:pt>
                <c:pt idx="2393">
                  <c:v>0.79040608141410384</c:v>
                </c:pt>
                <c:pt idx="2394">
                  <c:v>0.8282145181923769</c:v>
                </c:pt>
                <c:pt idx="2395">
                  <c:v>0.84711873658151338</c:v>
                </c:pt>
                <c:pt idx="2396">
                  <c:v>0.85657084577608167</c:v>
                </c:pt>
                <c:pt idx="2397">
                  <c:v>0.42828542288804083</c:v>
                </c:pt>
                <c:pt idx="2398">
                  <c:v>0.6471541889293454</c:v>
                </c:pt>
                <c:pt idx="2399">
                  <c:v>-0.10943805621017577</c:v>
                </c:pt>
                <c:pt idx="2400">
                  <c:v>-5.4719028105087886E-2</c:v>
                </c:pt>
                <c:pt idx="2401">
                  <c:v>0.40565196343278104</c:v>
                </c:pt>
                <c:pt idx="2402">
                  <c:v>-0.23018916895845795</c:v>
                </c:pt>
                <c:pt idx="2403">
                  <c:v>-0.11509458447922898</c:v>
                </c:pt>
                <c:pt idx="2404">
                  <c:v>0.37546418524571051</c:v>
                </c:pt>
                <c:pt idx="2405">
                  <c:v>-0.24528305805199321</c:v>
                </c:pt>
                <c:pt idx="2406">
                  <c:v>-0.12264152902599661</c:v>
                </c:pt>
                <c:pt idx="2407">
                  <c:v>0.3716907129723267</c:v>
                </c:pt>
                <c:pt idx="2408">
                  <c:v>-0.24716979418868512</c:v>
                </c:pt>
                <c:pt idx="2409">
                  <c:v>0.30942658039098242</c:v>
                </c:pt>
                <c:pt idx="2410">
                  <c:v>-0.27830186047935723</c:v>
                </c:pt>
                <c:pt idx="2411">
                  <c:v>-0.57216608091452703</c:v>
                </c:pt>
                <c:pt idx="2412">
                  <c:v>-0.28608304045726352</c:v>
                </c:pt>
                <c:pt idx="2413">
                  <c:v>0.28996995725669322</c:v>
                </c:pt>
                <c:pt idx="2414">
                  <c:v>0.57799645611367156</c:v>
                </c:pt>
                <c:pt idx="2415">
                  <c:v>0.28899822805683578</c:v>
                </c:pt>
                <c:pt idx="2416">
                  <c:v>0.57751059151374284</c:v>
                </c:pt>
                <c:pt idx="2417">
                  <c:v>-0.14425985491797705</c:v>
                </c:pt>
                <c:pt idx="2418">
                  <c:v>-7.2129927458988524E-2</c:v>
                </c:pt>
                <c:pt idx="2419">
                  <c:v>-0.46908011440434272</c:v>
                </c:pt>
                <c:pt idx="2420">
                  <c:v>-0.23454005720217136</c:v>
                </c:pt>
                <c:pt idx="2421">
                  <c:v>0.31574144888423927</c:v>
                </c:pt>
                <c:pt idx="2422">
                  <c:v>0.59088220192744467</c:v>
                </c:pt>
                <c:pt idx="2423">
                  <c:v>0.29544110096372234</c:v>
                </c:pt>
                <c:pt idx="2424">
                  <c:v>-0.2852946001929873</c:v>
                </c:pt>
                <c:pt idx="2425">
                  <c:v>-0.14264730009649365</c:v>
                </c:pt>
                <c:pt idx="2426">
                  <c:v>0.36168782743707817</c:v>
                </c:pt>
                <c:pt idx="2427">
                  <c:v>0.61385539120386401</c:v>
                </c:pt>
                <c:pt idx="2428">
                  <c:v>-0.12608745507291647</c:v>
                </c:pt>
                <c:pt idx="2429">
                  <c:v>0.36996774994886672</c:v>
                </c:pt>
                <c:pt idx="2430">
                  <c:v>0.18498387497443336</c:v>
                </c:pt>
                <c:pt idx="2431">
                  <c:v>0.52550341497254172</c:v>
                </c:pt>
                <c:pt idx="2432">
                  <c:v>0.69576318497159584</c:v>
                </c:pt>
                <c:pt idx="2433">
                  <c:v>-8.5133558189050551E-2</c:v>
                </c:pt>
                <c:pt idx="2434">
                  <c:v>-4.2566779094525276E-2</c:v>
                </c:pt>
                <c:pt idx="2435">
                  <c:v>0.41172808793806237</c:v>
                </c:pt>
                <c:pt idx="2436">
                  <c:v>-0.22715110670581729</c:v>
                </c:pt>
                <c:pt idx="2437">
                  <c:v>0.31943592413241634</c:v>
                </c:pt>
                <c:pt idx="2438">
                  <c:v>-0.27329718860864027</c:v>
                </c:pt>
                <c:pt idx="2439">
                  <c:v>-0.13664859430432014</c:v>
                </c:pt>
                <c:pt idx="2440">
                  <c:v>-0.50133944782700857</c:v>
                </c:pt>
                <c:pt idx="2441">
                  <c:v>-0.25066972391350428</c:v>
                </c:pt>
                <c:pt idx="2442">
                  <c:v>-0.55835001263160056</c:v>
                </c:pt>
                <c:pt idx="2443">
                  <c:v>0.1538364711695247</c:v>
                </c:pt>
                <c:pt idx="2444">
                  <c:v>-0.35609691509008612</c:v>
                </c:pt>
                <c:pt idx="2445">
                  <c:v>-0.61106360821989147</c:v>
                </c:pt>
                <c:pt idx="2446">
                  <c:v>0.12747967337537924</c:v>
                </c:pt>
                <c:pt idx="2447">
                  <c:v>0.4967513141730146</c:v>
                </c:pt>
                <c:pt idx="2448">
                  <c:v>0.68138713457183231</c:v>
                </c:pt>
                <c:pt idx="2449">
                  <c:v>0.77370504477124113</c:v>
                </c:pt>
                <c:pt idx="2450">
                  <c:v>0.38685252238562057</c:v>
                </c:pt>
                <c:pt idx="2451">
                  <c:v>0.19342626119281028</c:v>
                </c:pt>
                <c:pt idx="2452">
                  <c:v>0.52972460808173016</c:v>
                </c:pt>
                <c:pt idx="2453">
                  <c:v>0.26486230404086508</c:v>
                </c:pt>
                <c:pt idx="2454">
                  <c:v>0.13243115202043254</c:v>
                </c:pt>
                <c:pt idx="2455">
                  <c:v>6.621557601021627E-2</c:v>
                </c:pt>
                <c:pt idx="2456">
                  <c:v>3.3107788005108135E-2</c:v>
                </c:pt>
                <c:pt idx="2457">
                  <c:v>-0.41646125667229439</c:v>
                </c:pt>
                <c:pt idx="2458">
                  <c:v>-0.20823062833614719</c:v>
                </c:pt>
                <c:pt idx="2459">
                  <c:v>0.32889616331725136</c:v>
                </c:pt>
                <c:pt idx="2460">
                  <c:v>0.59745955914395066</c:v>
                </c:pt>
                <c:pt idx="2461">
                  <c:v>-0.13428537110287314</c:v>
                </c:pt>
                <c:pt idx="2462">
                  <c:v>-6.7142685551436571E-2</c:v>
                </c:pt>
                <c:pt idx="2463">
                  <c:v>0.39944013470960671</c:v>
                </c:pt>
                <c:pt idx="2464">
                  <c:v>0.19972006735480335</c:v>
                </c:pt>
                <c:pt idx="2465">
                  <c:v>0.53287151116272669</c:v>
                </c:pt>
                <c:pt idx="2466">
                  <c:v>0.69944723306668832</c:v>
                </c:pt>
                <c:pt idx="2467">
                  <c:v>-8.3291534141504309E-2</c:v>
                </c:pt>
                <c:pt idx="2468">
                  <c:v>-4.1645767070752154E-2</c:v>
                </c:pt>
                <c:pt idx="2469">
                  <c:v>-2.0822883535376077E-2</c:v>
                </c:pt>
                <c:pt idx="2470">
                  <c:v>0.42260003571763693</c:v>
                </c:pt>
                <c:pt idx="2471">
                  <c:v>-0.22171513281603</c:v>
                </c:pt>
                <c:pt idx="2472">
                  <c:v>0.32215391107730995</c:v>
                </c:pt>
                <c:pt idx="2473">
                  <c:v>-0.27193819513619349</c:v>
                </c:pt>
                <c:pt idx="2474">
                  <c:v>0.29704237991722826</c:v>
                </c:pt>
                <c:pt idx="2475">
                  <c:v>-0.28449396071623434</c:v>
                </c:pt>
                <c:pt idx="2476">
                  <c:v>-0.14224698035811717</c:v>
                </c:pt>
                <c:pt idx="2477">
                  <c:v>-0.50413864085390703</c:v>
                </c:pt>
                <c:pt idx="2478">
                  <c:v>-0.68508447110180204</c:v>
                </c:pt>
                <c:pt idx="2479">
                  <c:v>-0.34254223555090102</c:v>
                </c:pt>
                <c:pt idx="2480">
                  <c:v>0.26174035970987447</c:v>
                </c:pt>
                <c:pt idx="2481">
                  <c:v>0.56388165734026219</c:v>
                </c:pt>
                <c:pt idx="2482">
                  <c:v>0.28194082867013109</c:v>
                </c:pt>
                <c:pt idx="2483">
                  <c:v>-0.2920447363397829</c:v>
                </c:pt>
                <c:pt idx="2484">
                  <c:v>0.28698910931543353</c:v>
                </c:pt>
                <c:pt idx="2485">
                  <c:v>0.57650603214304175</c:v>
                </c:pt>
                <c:pt idx="2486">
                  <c:v>-0.1447621346033276</c:v>
                </c:pt>
                <c:pt idx="2487">
                  <c:v>0.36063041018366115</c:v>
                </c:pt>
                <c:pt idx="2488">
                  <c:v>0.6133266825771555</c:v>
                </c:pt>
                <c:pt idx="2489">
                  <c:v>0.30666334128857775</c:v>
                </c:pt>
                <c:pt idx="2490">
                  <c:v>0.58634314812961386</c:v>
                </c:pt>
                <c:pt idx="2491">
                  <c:v>0.72618305155013196</c:v>
                </c:pt>
                <c:pt idx="2492">
                  <c:v>0.36309152577506598</c:v>
                </c:pt>
                <c:pt idx="2493">
                  <c:v>0.18154576288753299</c:v>
                </c:pt>
                <c:pt idx="2494">
                  <c:v>-0.34224226923108197</c:v>
                </c:pt>
                <c:pt idx="2495">
                  <c:v>-0.60413628529038943</c:v>
                </c:pt>
                <c:pt idx="2496">
                  <c:v>0.13094333484013027</c:v>
                </c:pt>
                <c:pt idx="2497">
                  <c:v>6.5471667420065133E-2</c:v>
                </c:pt>
                <c:pt idx="2498">
                  <c:v>-0.40027931696481589</c:v>
                </c:pt>
                <c:pt idx="2499">
                  <c:v>-0.63315480915725642</c:v>
                </c:pt>
                <c:pt idx="2500">
                  <c:v>-0.31657740457862821</c:v>
                </c:pt>
                <c:pt idx="2501">
                  <c:v>-0.59130385296416255</c:v>
                </c:pt>
                <c:pt idx="2502">
                  <c:v>-0.29565192648208127</c:v>
                </c:pt>
                <c:pt idx="2503">
                  <c:v>-0.14782596324104064</c:v>
                </c:pt>
                <c:pt idx="2504">
                  <c:v>0.35909849586480469</c:v>
                </c:pt>
                <c:pt idx="2505">
                  <c:v>0.17954924793240234</c:v>
                </c:pt>
                <c:pt idx="2506">
                  <c:v>8.9774623966201172E-2</c:v>
                </c:pt>
                <c:pt idx="2507">
                  <c:v>4.4887311983100586E-2</c:v>
                </c:pt>
                <c:pt idx="2508">
                  <c:v>2.2443655991550293E-2</c:v>
                </c:pt>
                <c:pt idx="2509">
                  <c:v>1.1221827995775147E-2</c:v>
                </c:pt>
                <c:pt idx="2510">
                  <c:v>0.43862239148321258</c:v>
                </c:pt>
                <c:pt idx="2511">
                  <c:v>-0.21370395493324218</c:v>
                </c:pt>
                <c:pt idx="2512">
                  <c:v>0.32615950001870386</c:v>
                </c:pt>
                <c:pt idx="2513">
                  <c:v>0.59609122749467691</c:v>
                </c:pt>
                <c:pt idx="2514">
                  <c:v>0.29804561374733846</c:v>
                </c:pt>
                <c:pt idx="2515">
                  <c:v>0.14902280687366923</c:v>
                </c:pt>
                <c:pt idx="2516">
                  <c:v>7.4511403436834614E-2</c:v>
                </c:pt>
                <c:pt idx="2517">
                  <c:v>3.7255701718417307E-2</c:v>
                </c:pt>
                <c:pt idx="2518">
                  <c:v>-0.41438729981563982</c:v>
                </c:pt>
                <c:pt idx="2519">
                  <c:v>-0.20719364990781991</c:v>
                </c:pt>
                <c:pt idx="2520">
                  <c:v>0.329414652531415</c:v>
                </c:pt>
                <c:pt idx="2521">
                  <c:v>0.59771880375103248</c:v>
                </c:pt>
                <c:pt idx="2522">
                  <c:v>0.29885940187551624</c:v>
                </c:pt>
                <c:pt idx="2523">
                  <c:v>-0.28358544973709032</c:v>
                </c:pt>
                <c:pt idx="2524">
                  <c:v>-0.14179272486854516</c:v>
                </c:pt>
                <c:pt idx="2525">
                  <c:v>0.36211511505105243</c:v>
                </c:pt>
                <c:pt idx="2526">
                  <c:v>0.61406903501085119</c:v>
                </c:pt>
                <c:pt idx="2527">
                  <c:v>-0.12598063316942287</c:v>
                </c:pt>
                <c:pt idx="2528">
                  <c:v>-0.49600546725955991</c:v>
                </c:pt>
                <c:pt idx="2529">
                  <c:v>-0.6810178843046284</c:v>
                </c:pt>
                <c:pt idx="2530">
                  <c:v>-0.77352409282716272</c:v>
                </c:pt>
                <c:pt idx="2531">
                  <c:v>4.6249431071743619E-2</c:v>
                </c:pt>
                <c:pt idx="2532">
                  <c:v>2.3124715535871809E-2</c:v>
                </c:pt>
                <c:pt idx="2533">
                  <c:v>0.44457383525326089</c:v>
                </c:pt>
                <c:pt idx="2534">
                  <c:v>0.65529839511195542</c:v>
                </c:pt>
                <c:pt idx="2535">
                  <c:v>-0.10536595311887076</c:v>
                </c:pt>
                <c:pt idx="2536">
                  <c:v>-0.48569812723428385</c:v>
                </c:pt>
                <c:pt idx="2537">
                  <c:v>-0.24284906361714192</c:v>
                </c:pt>
                <c:pt idx="2538">
                  <c:v>-0.55443968248341946</c:v>
                </c:pt>
                <c:pt idx="2539">
                  <c:v>0.15579163624361525</c:v>
                </c:pt>
                <c:pt idx="2540">
                  <c:v>-0.35511933255304085</c:v>
                </c:pt>
                <c:pt idx="2541">
                  <c:v>0.25545181120880456</c:v>
                </c:pt>
                <c:pt idx="2542">
                  <c:v>0.12772590560440228</c:v>
                </c:pt>
                <c:pt idx="2543">
                  <c:v>-0.3691521978726473</c:v>
                </c:pt>
                <c:pt idx="2544">
                  <c:v>-0.18457609893632365</c:v>
                </c:pt>
                <c:pt idx="2545">
                  <c:v>0.34072342801716315</c:v>
                </c:pt>
                <c:pt idx="2546">
                  <c:v>0.60337319149390656</c:v>
                </c:pt>
                <c:pt idx="2547">
                  <c:v>0.73469807323227831</c:v>
                </c:pt>
                <c:pt idx="2548">
                  <c:v>0.80036051410146414</c:v>
                </c:pt>
                <c:pt idx="2549">
                  <c:v>-3.2834893624116401E-2</c:v>
                </c:pt>
                <c:pt idx="2550">
                  <c:v>0.41659403067326678</c:v>
                </c:pt>
                <c:pt idx="2551">
                  <c:v>-0.22471813533821508</c:v>
                </c:pt>
                <c:pt idx="2552">
                  <c:v>-0.54537421834395605</c:v>
                </c:pt>
                <c:pt idx="2553">
                  <c:v>-0.27268710917197803</c:v>
                </c:pt>
                <c:pt idx="2554">
                  <c:v>-0.56935870526083754</c:v>
                </c:pt>
                <c:pt idx="2555">
                  <c:v>-0.7176945033052673</c:v>
                </c:pt>
                <c:pt idx="2556">
                  <c:v>7.4164225832691333E-2</c:v>
                </c:pt>
                <c:pt idx="2557">
                  <c:v>3.7082112916345666E-2</c:v>
                </c:pt>
                <c:pt idx="2558">
                  <c:v>0.45155253394349781</c:v>
                </c:pt>
                <c:pt idx="2559">
                  <c:v>-0.20723888370309956</c:v>
                </c:pt>
                <c:pt idx="2560">
                  <c:v>-0.10361944185154978</c:v>
                </c:pt>
                <c:pt idx="2561">
                  <c:v>-5.1809720925774891E-2</c:v>
                </c:pt>
                <c:pt idx="2562">
                  <c:v>-0.45892001113773589</c:v>
                </c:pt>
                <c:pt idx="2563">
                  <c:v>-0.66247515624371645</c:v>
                </c:pt>
                <c:pt idx="2564">
                  <c:v>0.10177389936346676</c:v>
                </c:pt>
                <c:pt idx="2565">
                  <c:v>0.48389842716705833</c:v>
                </c:pt>
                <c:pt idx="2566">
                  <c:v>0.67496069106885415</c:v>
                </c:pt>
                <c:pt idx="2567">
                  <c:v>0.77049182301975205</c:v>
                </c:pt>
                <c:pt idx="2568">
                  <c:v>0.81825738899520095</c:v>
                </c:pt>
                <c:pt idx="2569">
                  <c:v>0.84214017198292546</c:v>
                </c:pt>
                <c:pt idx="2570">
                  <c:v>0.85408156347678776</c:v>
                </c:pt>
                <c:pt idx="2571">
                  <c:v>0.42704078173839388</c:v>
                </c:pt>
                <c:pt idx="2572">
                  <c:v>0.64653186835452192</c:v>
                </c:pt>
                <c:pt idx="2573">
                  <c:v>-0.10974921649758751</c:v>
                </c:pt>
                <c:pt idx="2574">
                  <c:v>-0.48788975892364222</c:v>
                </c:pt>
                <c:pt idx="2575">
                  <c:v>0.18906659802350387</c:v>
                </c:pt>
                <c:pt idx="2576">
                  <c:v>9.4533299011751934E-2</c:v>
                </c:pt>
                <c:pt idx="2577">
                  <c:v>0.48027812699120093</c:v>
                </c:pt>
                <c:pt idx="2578">
                  <c:v>0.24013906349560046</c:v>
                </c:pt>
                <c:pt idx="2579">
                  <c:v>0.5530810092331252</c:v>
                </c:pt>
                <c:pt idx="2580">
                  <c:v>0.70955198210188763</c:v>
                </c:pt>
                <c:pt idx="2581">
                  <c:v>0.35477599105094382</c:v>
                </c:pt>
                <c:pt idx="2582">
                  <c:v>-0.25562715514937656</c:v>
                </c:pt>
                <c:pt idx="2583">
                  <c:v>-0.12781357757468828</c:v>
                </c:pt>
                <c:pt idx="2584">
                  <c:v>-0.4969219394621926</c:v>
                </c:pt>
                <c:pt idx="2585">
                  <c:v>0.18455050775422868</c:v>
                </c:pt>
                <c:pt idx="2586">
                  <c:v>-0.34073989679773414</c:v>
                </c:pt>
                <c:pt idx="2587">
                  <c:v>-0.17036994839886707</c:v>
                </c:pt>
                <c:pt idx="2588">
                  <c:v>-8.5184974199433536E-2</c:v>
                </c:pt>
                <c:pt idx="2589">
                  <c:v>0.39041899038560823</c:v>
                </c:pt>
                <c:pt idx="2590">
                  <c:v>-0.23780565548204435</c:v>
                </c:pt>
                <c:pt idx="2591">
                  <c:v>-0.11890282774102218</c:v>
                </c:pt>
                <c:pt idx="2592">
                  <c:v>-5.9451413870511088E-2</c:v>
                </c:pt>
                <c:pt idx="2593">
                  <c:v>-0.46274085761010403</c:v>
                </c:pt>
                <c:pt idx="2594">
                  <c:v>-0.23137042880505201</c:v>
                </c:pt>
                <c:pt idx="2595">
                  <c:v>0.31732626308279899</c:v>
                </c:pt>
                <c:pt idx="2596">
                  <c:v>0.15866313154139949</c:v>
                </c:pt>
                <c:pt idx="2597">
                  <c:v>-0.35368358490414875</c:v>
                </c:pt>
                <c:pt idx="2598">
                  <c:v>-0.60985694312692285</c:v>
                </c:pt>
                <c:pt idx="2599">
                  <c:v>0.12808300592186356</c:v>
                </c:pt>
                <c:pt idx="2600">
                  <c:v>-0.36897364771391672</c:v>
                </c:pt>
                <c:pt idx="2601">
                  <c:v>-0.61750197453180689</c:v>
                </c:pt>
                <c:pt idx="2602">
                  <c:v>0.12426049021942154</c:v>
                </c:pt>
                <c:pt idx="2603">
                  <c:v>-0.3708849055651377</c:v>
                </c:pt>
                <c:pt idx="2604">
                  <c:v>-0.61845760345741729</c:v>
                </c:pt>
                <c:pt idx="2605">
                  <c:v>-0.74224395240355712</c:v>
                </c:pt>
                <c:pt idx="2606">
                  <c:v>-0.80413712687662708</c:v>
                </c:pt>
                <c:pt idx="2607">
                  <c:v>-0.40206856343831354</c:v>
                </c:pt>
                <c:pt idx="2608">
                  <c:v>-0.63404943239400524</c:v>
                </c:pt>
                <c:pt idx="2609">
                  <c:v>-0.31702471619700262</c:v>
                </c:pt>
                <c:pt idx="2610">
                  <c:v>-0.59152750877334981</c:v>
                </c:pt>
                <c:pt idx="2611">
                  <c:v>-0.72877890506152343</c:v>
                </c:pt>
                <c:pt idx="2612">
                  <c:v>-0.36438945253076171</c:v>
                </c:pt>
                <c:pt idx="2613">
                  <c:v>0.25081675121994412</c:v>
                </c:pt>
                <c:pt idx="2614">
                  <c:v>0.55841985309529707</c:v>
                </c:pt>
                <c:pt idx="2615">
                  <c:v>0.71222140403297352</c:v>
                </c:pt>
                <c:pt idx="2616">
                  <c:v>0.35611070201648676</c:v>
                </c:pt>
                <c:pt idx="2617">
                  <c:v>0.6110668284935683</c:v>
                </c:pt>
                <c:pt idx="2618">
                  <c:v>-0.12748173642806432</c:v>
                </c:pt>
                <c:pt idx="2619">
                  <c:v>-6.3740868214032159E-2</c:v>
                </c:pt>
                <c:pt idx="2620">
                  <c:v>-0.46488558478186454</c:v>
                </c:pt>
                <c:pt idx="2621">
                  <c:v>-0.23244279239093227</c:v>
                </c:pt>
                <c:pt idx="2622">
                  <c:v>-0.11622139619546613</c:v>
                </c:pt>
                <c:pt idx="2623">
                  <c:v>-0.49112584877258153</c:v>
                </c:pt>
                <c:pt idx="2624">
                  <c:v>0.18744855309903422</c:v>
                </c:pt>
                <c:pt idx="2625">
                  <c:v>9.3724276549517108E-2</c:v>
                </c:pt>
                <c:pt idx="2626">
                  <c:v>-0.38615301240008992</c:v>
                </c:pt>
                <c:pt idx="2627">
                  <c:v>-0.19307650620004496</c:v>
                </c:pt>
                <c:pt idx="2628">
                  <c:v>-0.52955340377487092</c:v>
                </c:pt>
                <c:pt idx="2629">
                  <c:v>-0.26477670188743546</c:v>
                </c:pt>
                <c:pt idx="2630">
                  <c:v>0.30062312654160728</c:v>
                </c:pt>
                <c:pt idx="2631">
                  <c:v>0.15031156327080364</c:v>
                </c:pt>
                <c:pt idx="2632">
                  <c:v>7.5155781635401819E-2</c:v>
                </c:pt>
                <c:pt idx="2633">
                  <c:v>3.757789081770091E-2</c:v>
                </c:pt>
                <c:pt idx="2634">
                  <c:v>0.45180042289417544</c:v>
                </c:pt>
                <c:pt idx="2635">
                  <c:v>-0.20711493922776075</c:v>
                </c:pt>
                <c:pt idx="2636">
                  <c:v>-0.53657262028872887</c:v>
                </c:pt>
                <c:pt idx="2637">
                  <c:v>-0.26828631014436444</c:v>
                </c:pt>
                <c:pt idx="2638">
                  <c:v>-0.56715830574703063</c:v>
                </c:pt>
                <c:pt idx="2639">
                  <c:v>0.14943232461180966</c:v>
                </c:pt>
                <c:pt idx="2640">
                  <c:v>0.50772763979122981</c:v>
                </c:pt>
                <c:pt idx="2641">
                  <c:v>0.68687529738093989</c:v>
                </c:pt>
                <c:pt idx="2642">
                  <c:v>0.34343764869046994</c:v>
                </c:pt>
                <c:pt idx="2643">
                  <c:v>0.60473030183055998</c:v>
                </c:pt>
                <c:pt idx="2644">
                  <c:v>-0.13064999975956848</c:v>
                </c:pt>
                <c:pt idx="2645">
                  <c:v>0.36768647760554074</c:v>
                </c:pt>
                <c:pt idx="2646">
                  <c:v>0.61685471628809529</c:v>
                </c:pt>
                <c:pt idx="2647">
                  <c:v>0.74143883562937263</c:v>
                </c:pt>
                <c:pt idx="2648">
                  <c:v>-6.2295732860162156E-2</c:v>
                </c:pt>
                <c:pt idx="2649">
                  <c:v>0.40186361105524393</c:v>
                </c:pt>
                <c:pt idx="2650">
                  <c:v>-0.23208334514722651</c:v>
                </c:pt>
                <c:pt idx="2651">
                  <c:v>-0.54905682324846172</c:v>
                </c:pt>
                <c:pt idx="2652">
                  <c:v>0.15848306586109412</c:v>
                </c:pt>
                <c:pt idx="2653">
                  <c:v>7.9241532930547059E-2</c:v>
                </c:pt>
                <c:pt idx="2654">
                  <c:v>-0.39339438420957495</c:v>
                </c:pt>
                <c:pt idx="2655">
                  <c:v>0.2363142853805375</c:v>
                </c:pt>
                <c:pt idx="2656">
                  <c:v>0.55116862017559376</c:v>
                </c:pt>
                <c:pt idx="2657">
                  <c:v>0.27558431008779688</c:v>
                </c:pt>
                <c:pt idx="2658">
                  <c:v>0.57080363252922339</c:v>
                </c:pt>
                <c:pt idx="2659">
                  <c:v>0.71841329374993668</c:v>
                </c:pt>
                <c:pt idx="2660">
                  <c:v>-7.3808503799880132E-2</c:v>
                </c:pt>
                <c:pt idx="2661">
                  <c:v>-0.46991940257478854</c:v>
                </c:pt>
                <c:pt idx="2662">
                  <c:v>-0.23495970128739427</c:v>
                </c:pt>
                <c:pt idx="2663">
                  <c:v>-0.55049500131854556</c:v>
                </c:pt>
                <c:pt idx="2664">
                  <c:v>0.1577639768260522</c:v>
                </c:pt>
                <c:pt idx="2665">
                  <c:v>-0.35413316226182234</c:v>
                </c:pt>
                <c:pt idx="2666">
                  <c:v>-0.61008173180575964</c:v>
                </c:pt>
                <c:pt idx="2667">
                  <c:v>0.12797061158244516</c:v>
                </c:pt>
                <c:pt idx="2668">
                  <c:v>0.49699678327654756</c:v>
                </c:pt>
                <c:pt idx="2669">
                  <c:v>0.68150986912359879</c:v>
                </c:pt>
                <c:pt idx="2670">
                  <c:v>0.77376641204712437</c:v>
                </c:pt>
                <c:pt idx="2671">
                  <c:v>-4.6131944651286283E-2</c:v>
                </c:pt>
                <c:pt idx="2672">
                  <c:v>-2.3065972325643141E-2</c:v>
                </c:pt>
                <c:pt idx="2673">
                  <c:v>0.42147849132250342</c:v>
                </c:pt>
                <c:pt idx="2674">
                  <c:v>-0.22227590501359676</c:v>
                </c:pt>
                <c:pt idx="2675">
                  <c:v>-0.54415310318164689</c:v>
                </c:pt>
                <c:pt idx="2676">
                  <c:v>-0.27207655159082345</c:v>
                </c:pt>
                <c:pt idx="2677">
                  <c:v>-0.56905342647026025</c:v>
                </c:pt>
                <c:pt idx="2678">
                  <c:v>-0.28452671323513012</c:v>
                </c:pt>
                <c:pt idx="2679">
                  <c:v>0.29074812086775992</c:v>
                </c:pt>
                <c:pt idx="2680">
                  <c:v>-0.28764109024096851</c:v>
                </c:pt>
                <c:pt idx="2681">
                  <c:v>0.28919093236484072</c:v>
                </c:pt>
                <c:pt idx="2682">
                  <c:v>0.14459546618242036</c:v>
                </c:pt>
                <c:pt idx="2683">
                  <c:v>-0.36071741758363829</c:v>
                </c:pt>
                <c:pt idx="2684">
                  <c:v>-0.61337385946666756</c:v>
                </c:pt>
                <c:pt idx="2685">
                  <c:v>-0.30668692973333378</c:v>
                </c:pt>
                <c:pt idx="2686">
                  <c:v>-0.15334346486666689</c:v>
                </c:pt>
                <c:pt idx="2687">
                  <c:v>-0.50968688310818189</c:v>
                </c:pt>
                <c:pt idx="2688">
                  <c:v>0.17816803593123404</c:v>
                </c:pt>
                <c:pt idx="2689">
                  <c:v>0.52209549545094203</c:v>
                </c:pt>
                <c:pt idx="2690">
                  <c:v>0.69405922521079599</c:v>
                </c:pt>
                <c:pt idx="2691">
                  <c:v>-8.5985538069450473E-2</c:v>
                </c:pt>
                <c:pt idx="2692">
                  <c:v>0.39001870845059972</c:v>
                </c:pt>
                <c:pt idx="2693">
                  <c:v>-0.23800579644954861</c:v>
                </c:pt>
                <c:pt idx="2694">
                  <c:v>0.3140085792605507</c:v>
                </c:pt>
                <c:pt idx="2695">
                  <c:v>0.59001576711560033</c:v>
                </c:pt>
                <c:pt idx="2696">
                  <c:v>0.72801936104312515</c:v>
                </c:pt>
                <c:pt idx="2697">
                  <c:v>0.36400968052156257</c:v>
                </c:pt>
                <c:pt idx="2698">
                  <c:v>0.61501631774610632</c:v>
                </c:pt>
                <c:pt idx="2699">
                  <c:v>-0.12550699180179531</c:v>
                </c:pt>
                <c:pt idx="2700">
                  <c:v>0.37025798158442735</c:v>
                </c:pt>
                <c:pt idx="2701">
                  <c:v>0.61814046827753866</c:v>
                </c:pt>
                <c:pt idx="2702">
                  <c:v>-0.12394491653607914</c:v>
                </c:pt>
                <c:pt idx="2703">
                  <c:v>-6.1972458268039571E-2</c:v>
                </c:pt>
                <c:pt idx="2704">
                  <c:v>0.40202524835130521</c:v>
                </c:pt>
                <c:pt idx="2705">
                  <c:v>-0.23200252649919587</c:v>
                </c:pt>
                <c:pt idx="2706">
                  <c:v>0.31701021423572706</c:v>
                </c:pt>
                <c:pt idx="2707">
                  <c:v>-0.27451004355698494</c:v>
                </c:pt>
                <c:pt idx="2708">
                  <c:v>0.29575645570683251</c:v>
                </c:pt>
                <c:pt idx="2709">
                  <c:v>0.58088970533874118</c:v>
                </c:pt>
                <c:pt idx="2710">
                  <c:v>0.29044485266937059</c:v>
                </c:pt>
                <c:pt idx="2711">
                  <c:v>0.57823390382001028</c:v>
                </c:pt>
                <c:pt idx="2712">
                  <c:v>0.28911695191000514</c:v>
                </c:pt>
                <c:pt idx="2713">
                  <c:v>-0.28845667471984593</c:v>
                </c:pt>
                <c:pt idx="2714">
                  <c:v>-0.14422833735992296</c:v>
                </c:pt>
                <c:pt idx="2715">
                  <c:v>-0.50512931935480998</c:v>
                </c:pt>
                <c:pt idx="2716">
                  <c:v>0.18044681780791999</c:v>
                </c:pt>
                <c:pt idx="2717">
                  <c:v>-0.34279174177088845</c:v>
                </c:pt>
                <c:pt idx="2718">
                  <c:v>-0.60441102156029269</c:v>
                </c:pt>
                <c:pt idx="2719">
                  <c:v>0.13080596670517863</c:v>
                </c:pt>
                <c:pt idx="2720">
                  <c:v>-0.36761216732225915</c:v>
                </c:pt>
                <c:pt idx="2721">
                  <c:v>0.2492053938241954</c:v>
                </c:pt>
                <c:pt idx="2722">
                  <c:v>0.55761417439742267</c:v>
                </c:pt>
                <c:pt idx="2723">
                  <c:v>-0.15420806347613714</c:v>
                </c:pt>
                <c:pt idx="2724">
                  <c:v>0.35590744574725641</c:v>
                </c:pt>
                <c:pt idx="2725">
                  <c:v>-0.25506142780122026</c:v>
                </c:pt>
                <c:pt idx="2726">
                  <c:v>-0.56054586457545863</c:v>
                </c:pt>
                <c:pt idx="2727">
                  <c:v>0.15273854519759567</c:v>
                </c:pt>
                <c:pt idx="2728">
                  <c:v>7.6369272598797833E-2</c:v>
                </c:pt>
                <c:pt idx="2729">
                  <c:v>0.47119611378472392</c:v>
                </c:pt>
                <c:pt idx="2730">
                  <c:v>-0.19741709378248651</c:v>
                </c:pt>
                <c:pt idx="2731">
                  <c:v>0.33430293059408173</c:v>
                </c:pt>
                <c:pt idx="2732">
                  <c:v>-0.26586368537780758</c:v>
                </c:pt>
                <c:pt idx="2733">
                  <c:v>0.30007963479642119</c:v>
                </c:pt>
                <c:pt idx="2734">
                  <c:v>0.58305129488353558</c:v>
                </c:pt>
                <c:pt idx="2735">
                  <c:v>0.29152564744176779</c:v>
                </c:pt>
                <c:pt idx="2736">
                  <c:v>0.57877430120620887</c:v>
                </c:pt>
                <c:pt idx="2737">
                  <c:v>0.72239862808842936</c:v>
                </c:pt>
                <c:pt idx="2738">
                  <c:v>0.79421079152953966</c:v>
                </c:pt>
                <c:pt idx="2739">
                  <c:v>0.39710539576476983</c:v>
                </c:pt>
                <c:pt idx="2740">
                  <c:v>-0.23446245279246355</c:v>
                </c:pt>
                <c:pt idx="2741">
                  <c:v>-0.55024637707108026</c:v>
                </c:pt>
                <c:pt idx="2742">
                  <c:v>0.15788828894978485</c:v>
                </c:pt>
                <c:pt idx="2743">
                  <c:v>-0.35407100619995602</c:v>
                </c:pt>
                <c:pt idx="2744">
                  <c:v>-0.17703550309997801</c:v>
                </c:pt>
                <c:pt idx="2745">
                  <c:v>-8.8517751549989004E-2</c:v>
                </c:pt>
                <c:pt idx="2746">
                  <c:v>-4.4258875774994502E-2</c:v>
                </c:pt>
                <c:pt idx="2747">
                  <c:v>-2.2129437887497251E-2</c:v>
                </c:pt>
                <c:pt idx="2748">
                  <c:v>-1.1064718943748626E-2</c:v>
                </c:pt>
                <c:pt idx="2749">
                  <c:v>-5.5323594718743128E-3</c:v>
                </c:pt>
                <c:pt idx="2750">
                  <c:v>-0.43578133041078565</c:v>
                </c:pt>
                <c:pt idx="2751">
                  <c:v>-0.21789066520539283</c:v>
                </c:pt>
                <c:pt idx="2752">
                  <c:v>-0.54196048327754487</c:v>
                </c:pt>
                <c:pt idx="2753">
                  <c:v>0.16203123584655255</c:v>
                </c:pt>
                <c:pt idx="2754">
                  <c:v>0.51402709540860125</c:v>
                </c:pt>
                <c:pt idx="2755">
                  <c:v>0.25701354770430063</c:v>
                </c:pt>
                <c:pt idx="2756">
                  <c:v>0.12850677385215031</c:v>
                </c:pt>
                <c:pt idx="2757">
                  <c:v>0.49726486441140016</c:v>
                </c:pt>
                <c:pt idx="2758">
                  <c:v>0.24863243220570008</c:v>
                </c:pt>
                <c:pt idx="2759">
                  <c:v>-0.30869893457199843</c:v>
                </c:pt>
                <c:pt idx="2760">
                  <c:v>0.27866201019932579</c:v>
                </c:pt>
                <c:pt idx="2761">
                  <c:v>0.1393310050996629</c:v>
                </c:pt>
                <c:pt idx="2762">
                  <c:v>-0.36334964812501702</c:v>
                </c:pt>
                <c:pt idx="2763">
                  <c:v>-0.18167482406250851</c:v>
                </c:pt>
                <c:pt idx="2764">
                  <c:v>-9.0837412031254255E-2</c:v>
                </c:pt>
                <c:pt idx="2765">
                  <c:v>0.38759277146969784</c:v>
                </c:pt>
                <c:pt idx="2766">
                  <c:v>-0.23921876493999955</c:v>
                </c:pt>
                <c:pt idx="2767">
                  <c:v>0.31340209501532523</c:v>
                </c:pt>
                <c:pt idx="2768">
                  <c:v>0.58971252499298754</c:v>
                </c:pt>
                <c:pt idx="2769">
                  <c:v>0.72786773998181875</c:v>
                </c:pt>
                <c:pt idx="2770">
                  <c:v>0.79694534747623436</c:v>
                </c:pt>
                <c:pt idx="2771">
                  <c:v>-3.4542476936731292E-2</c:v>
                </c:pt>
                <c:pt idx="2772">
                  <c:v>-0.45028638914321412</c:v>
                </c:pt>
                <c:pt idx="2773">
                  <c:v>-0.22514319457160706</c:v>
                </c:pt>
                <c:pt idx="2774">
                  <c:v>-0.11257159728580353</c:v>
                </c:pt>
                <c:pt idx="2775">
                  <c:v>-0.48930094931775026</c:v>
                </c:pt>
                <c:pt idx="2776">
                  <c:v>-0.67766562533372365</c:v>
                </c:pt>
                <c:pt idx="2777">
                  <c:v>-0.77184796334171035</c:v>
                </c:pt>
                <c:pt idx="2778">
                  <c:v>4.7087495814469804E-2</c:v>
                </c:pt>
                <c:pt idx="2779">
                  <c:v>0.45655522539255988</c:v>
                </c:pt>
                <c:pt idx="2780">
                  <c:v>0.66128909018160487</c:v>
                </c:pt>
                <c:pt idx="2781">
                  <c:v>0.33064454509080243</c:v>
                </c:pt>
                <c:pt idx="2782">
                  <c:v>0.5983337500307262</c:v>
                </c:pt>
                <c:pt idx="2783">
                  <c:v>0.2991668750153631</c:v>
                </c:pt>
                <c:pt idx="2784">
                  <c:v>-0.28343171316716692</c:v>
                </c:pt>
                <c:pt idx="2785">
                  <c:v>0.29129562090174155</c:v>
                </c:pt>
                <c:pt idx="2786">
                  <c:v>0.14564781045087077</c:v>
                </c:pt>
                <c:pt idx="2787">
                  <c:v>0.50583538271076034</c:v>
                </c:pt>
                <c:pt idx="2788">
                  <c:v>0.68592916884070521</c:v>
                </c:pt>
                <c:pt idx="2789">
                  <c:v>0.3429645844203526</c:v>
                </c:pt>
                <c:pt idx="2790">
                  <c:v>0.60449376969550128</c:v>
                </c:pt>
                <c:pt idx="2791">
                  <c:v>-0.13076826582709783</c:v>
                </c:pt>
                <c:pt idx="2792">
                  <c:v>0.36762734457177604</c:v>
                </c:pt>
                <c:pt idx="2793">
                  <c:v>0.61682514977121294</c:v>
                </c:pt>
                <c:pt idx="2794">
                  <c:v>0.74142405237093145</c:v>
                </c:pt>
                <c:pt idx="2795">
                  <c:v>-6.2303124489382744E-2</c:v>
                </c:pt>
                <c:pt idx="2796">
                  <c:v>-3.1151562244691372E-2</c:v>
                </c:pt>
                <c:pt idx="2797">
                  <c:v>0.41743569636297928</c:v>
                </c:pt>
                <c:pt idx="2798">
                  <c:v>0.20871784818148964</c:v>
                </c:pt>
                <c:pt idx="2799">
                  <c:v>0.53737040157606986</c:v>
                </c:pt>
                <c:pt idx="2800">
                  <c:v>-0.16432994988681354</c:v>
                </c:pt>
                <c:pt idx="2801">
                  <c:v>-0.51518012561825521</c:v>
                </c:pt>
                <c:pt idx="2802">
                  <c:v>-0.69060521348397608</c:v>
                </c:pt>
                <c:pt idx="2803">
                  <c:v>-0.77831775741683651</c:v>
                </c:pt>
                <c:pt idx="2804">
                  <c:v>4.3852598776906726E-2</c:v>
                </c:pt>
                <c:pt idx="2805">
                  <c:v>2.1926299388453363E-2</c:v>
                </c:pt>
                <c:pt idx="2806">
                  <c:v>-0.42205200098062179</c:v>
                </c:pt>
                <c:pt idx="2807">
                  <c:v>-0.64404115116515936</c:v>
                </c:pt>
                <c:pt idx="2808">
                  <c:v>-0.32202057558257968</c:v>
                </c:pt>
                <c:pt idx="2809">
                  <c:v>0.27200118969403514</c:v>
                </c:pt>
                <c:pt idx="2810">
                  <c:v>0.13600059484701757</c:v>
                </c:pt>
                <c:pt idx="2811">
                  <c:v>-0.3650148532513397</c:v>
                </c:pt>
                <c:pt idx="2812">
                  <c:v>0.2505040508596551</c:v>
                </c:pt>
                <c:pt idx="2813">
                  <c:v>0.12525202542982755</c:v>
                </c:pt>
                <c:pt idx="2814">
                  <c:v>6.2626012714913776E-2</c:v>
                </c:pt>
                <c:pt idx="2815">
                  <c:v>0.46432448384278185</c:v>
                </c:pt>
                <c:pt idx="2816">
                  <c:v>0.66517371940671588</c:v>
                </c:pt>
                <c:pt idx="2817">
                  <c:v>0.33258685970335794</c:v>
                </c:pt>
                <c:pt idx="2818">
                  <c:v>0.59930490733700392</c:v>
                </c:pt>
                <c:pt idx="2819">
                  <c:v>-0.13336269700634651</c:v>
                </c:pt>
                <c:pt idx="2820">
                  <c:v>-6.6681348503173254E-2</c:v>
                </c:pt>
                <c:pt idx="2821">
                  <c:v>0.39967080323373838</c:v>
                </c:pt>
                <c:pt idx="2822">
                  <c:v>0.63284687910219417</c:v>
                </c:pt>
                <c:pt idx="2823">
                  <c:v>-0.11659171112375138</c:v>
                </c:pt>
                <c:pt idx="2824">
                  <c:v>-5.8295855561875692E-2</c:v>
                </c:pt>
                <c:pt idx="2825">
                  <c:v>0.40386354970438715</c:v>
                </c:pt>
                <c:pt idx="2826">
                  <c:v>-0.2310833758226549</c:v>
                </c:pt>
                <c:pt idx="2827">
                  <c:v>-0.11554168791132745</c:v>
                </c:pt>
                <c:pt idx="2828">
                  <c:v>-0.4907859946305122</c:v>
                </c:pt>
                <c:pt idx="2829">
                  <c:v>-0.67840814799010452</c:v>
                </c:pt>
                <c:pt idx="2830">
                  <c:v>-0.77221922466990067</c:v>
                </c:pt>
                <c:pt idx="2831">
                  <c:v>-0.81912476300979886</c:v>
                </c:pt>
                <c:pt idx="2832">
                  <c:v>2.3449095980425549E-2</c:v>
                </c:pt>
                <c:pt idx="2833">
                  <c:v>-0.4212906026846357</c:v>
                </c:pt>
                <c:pt idx="2834">
                  <c:v>-0.64366045201716626</c:v>
                </c:pt>
                <c:pt idx="2835">
                  <c:v>-0.75484537668343155</c:v>
                </c:pt>
                <c:pt idx="2836">
                  <c:v>-0.37742268834171577</c:v>
                </c:pt>
                <c:pt idx="2837">
                  <c:v>-0.62172649484570641</c:v>
                </c:pt>
                <c:pt idx="2838">
                  <c:v>-0.74387839809770173</c:v>
                </c:pt>
                <c:pt idx="2839">
                  <c:v>-0.37193919904885087</c:v>
                </c:pt>
                <c:pt idx="2840">
                  <c:v>0.24704187796089955</c:v>
                </c:pt>
                <c:pt idx="2841">
                  <c:v>0.55653241646577478</c:v>
                </c:pt>
                <c:pt idx="2842">
                  <c:v>0.27826620823288739</c:v>
                </c:pt>
                <c:pt idx="2843">
                  <c:v>0.57214458160176873</c:v>
                </c:pt>
                <c:pt idx="2844">
                  <c:v>0.28607229080088437</c:v>
                </c:pt>
                <c:pt idx="2845">
                  <c:v>-0.28997900527440629</c:v>
                </c:pt>
                <c:pt idx="2846">
                  <c:v>0.28802197484812186</c:v>
                </c:pt>
                <c:pt idx="2847">
                  <c:v>0.14401098742406093</c:v>
                </c:pt>
                <c:pt idx="2848">
                  <c:v>-0.361009656962818</c:v>
                </c:pt>
                <c:pt idx="2849">
                  <c:v>-0.61351997915625744</c:v>
                </c:pt>
                <c:pt idx="2850">
                  <c:v>-0.30675998957812872</c:v>
                </c:pt>
                <c:pt idx="2851">
                  <c:v>-0.5863951454639128</c:v>
                </c:pt>
                <c:pt idx="2852">
                  <c:v>-0.72621272340680487</c:v>
                </c:pt>
                <c:pt idx="2853">
                  <c:v>6.9905115781922544E-2</c:v>
                </c:pt>
                <c:pt idx="2854">
                  <c:v>3.4952557890961272E-2</c:v>
                </c:pt>
                <c:pt idx="2855">
                  <c:v>1.7476278945480636E-2</c:v>
                </c:pt>
                <c:pt idx="2856">
                  <c:v>8.738139472740318E-3</c:v>
                </c:pt>
                <c:pt idx="2857">
                  <c:v>0.43738054722169512</c:v>
                </c:pt>
                <c:pt idx="2858">
                  <c:v>0.65170175109617257</c:v>
                </c:pt>
                <c:pt idx="2859">
                  <c:v>-0.10716427512676219</c:v>
                </c:pt>
                <c:pt idx="2860">
                  <c:v>0.37942933992194389</c:v>
                </c:pt>
                <c:pt idx="2861">
                  <c:v>0.62272614744629695</c:v>
                </c:pt>
                <c:pt idx="2862">
                  <c:v>-0.12165207695169999</c:v>
                </c:pt>
                <c:pt idx="2863">
                  <c:v>0.37218543900947498</c:v>
                </c:pt>
                <c:pt idx="2864">
                  <c:v>0.18609271950473749</c:v>
                </c:pt>
                <c:pt idx="2865">
                  <c:v>9.3046359752368746E-2</c:v>
                </c:pt>
                <c:pt idx="2866">
                  <c:v>0.47953465736150935</c:v>
                </c:pt>
                <c:pt idx="2867">
                  <c:v>0.23976732868075468</c:v>
                </c:pt>
                <c:pt idx="2868">
                  <c:v>-0.31313148633447113</c:v>
                </c:pt>
                <c:pt idx="2869">
                  <c:v>-0.15656574316723557</c:v>
                </c:pt>
                <c:pt idx="2870">
                  <c:v>-7.8282871583617783E-2</c:v>
                </c:pt>
                <c:pt idx="2871">
                  <c:v>-0.47215658646665737</c:v>
                </c:pt>
                <c:pt idx="2872">
                  <c:v>-0.23607829323332868</c:v>
                </c:pt>
                <c:pt idx="2873">
                  <c:v>-0.11803914661666434</c:v>
                </c:pt>
                <c:pt idx="2874">
                  <c:v>0.3739919041769928</c:v>
                </c:pt>
                <c:pt idx="2875">
                  <c:v>0.62000742957382138</c:v>
                </c:pt>
                <c:pt idx="2876">
                  <c:v>0.74301519227223567</c:v>
                </c:pt>
                <c:pt idx="2877">
                  <c:v>-6.1507554538730635E-2</c:v>
                </c:pt>
                <c:pt idx="2878">
                  <c:v>-0.46376892794421376</c:v>
                </c:pt>
                <c:pt idx="2879">
                  <c:v>0.2011270135132181</c:v>
                </c:pt>
                <c:pt idx="2880">
                  <c:v>-0.33245164391823945</c:v>
                </c:pt>
                <c:pt idx="2881">
                  <c:v>-0.59924097263396825</c:v>
                </c:pt>
                <c:pt idx="2882">
                  <c:v>-0.73263563699183254</c:v>
                </c:pt>
                <c:pt idx="2883">
                  <c:v>-0.36631781849591627</c:v>
                </c:pt>
                <c:pt idx="2884">
                  <c:v>-0.61617405992280661</c:v>
                </c:pt>
                <c:pt idx="2885">
                  <c:v>0.12492444752392168</c:v>
                </c:pt>
                <c:pt idx="2886">
                  <c:v>0.49547370124728585</c:v>
                </c:pt>
                <c:pt idx="2887">
                  <c:v>0.24773685062364292</c:v>
                </c:pt>
                <c:pt idx="2888">
                  <c:v>-0.30914672536302701</c:v>
                </c:pt>
                <c:pt idx="2889">
                  <c:v>0.27843811480381148</c:v>
                </c:pt>
                <c:pt idx="2890">
                  <c:v>0.13921905740190574</c:v>
                </c:pt>
                <c:pt idx="2891">
                  <c:v>-0.36340562197389559</c:v>
                </c:pt>
                <c:pt idx="2892">
                  <c:v>0.25130866649837719</c:v>
                </c:pt>
                <c:pt idx="2893">
                  <c:v>0.5586658107345136</c:v>
                </c:pt>
                <c:pt idx="2894">
                  <c:v>0.2793329053672568</c:v>
                </c:pt>
                <c:pt idx="2895">
                  <c:v>-0.2933486979912201</c:v>
                </c:pt>
                <c:pt idx="2896">
                  <c:v>0.28633712848971493</c:v>
                </c:pt>
                <c:pt idx="2897">
                  <c:v>0.57618004173018245</c:v>
                </c:pt>
                <c:pt idx="2898">
                  <c:v>0.28809002086509122</c:v>
                </c:pt>
                <c:pt idx="2899">
                  <c:v>0.14404501043254561</c:v>
                </c:pt>
                <c:pt idx="2900">
                  <c:v>-0.36099264545857568</c:v>
                </c:pt>
                <c:pt idx="2901">
                  <c:v>-0.18049632272928784</c:v>
                </c:pt>
                <c:pt idx="2902">
                  <c:v>0.34276331612068106</c:v>
                </c:pt>
                <c:pt idx="2903">
                  <c:v>0.17138165806034053</c:v>
                </c:pt>
                <c:pt idx="2904">
                  <c:v>8.5690829030170265E-2</c:v>
                </c:pt>
                <c:pt idx="2905">
                  <c:v>-0.39016973615976336</c:v>
                </c:pt>
                <c:pt idx="2906">
                  <c:v>-0.19508486807988168</c:v>
                </c:pt>
                <c:pt idx="2907">
                  <c:v>-9.754243403994084E-2</c:v>
                </c:pt>
                <c:pt idx="2908">
                  <c:v>-4.877121701997042E-2</c:v>
                </c:pt>
                <c:pt idx="2909">
                  <c:v>-0.45740075918483369</c:v>
                </c:pt>
                <c:pt idx="2910">
                  <c:v>-0.66171553026726526</c:v>
                </c:pt>
                <c:pt idx="2911">
                  <c:v>-0.76387291580848116</c:v>
                </c:pt>
                <c:pt idx="2912">
                  <c:v>5.1075019581084402E-2</c:v>
                </c:pt>
                <c:pt idx="2913">
                  <c:v>2.5537509790542201E-2</c:v>
                </c:pt>
                <c:pt idx="2914">
                  <c:v>-0.42024639577957734</c:v>
                </c:pt>
                <c:pt idx="2915">
                  <c:v>0.22288827959553631</c:v>
                </c:pt>
                <c:pt idx="2916">
                  <c:v>0.11144413979776815</c:v>
                </c:pt>
                <c:pt idx="2917">
                  <c:v>-0.37729308077596441</c:v>
                </c:pt>
                <c:pt idx="2918">
                  <c:v>-0.1886465403879822</c:v>
                </c:pt>
                <c:pt idx="2919">
                  <c:v>0.33868820729133386</c:v>
                </c:pt>
                <c:pt idx="2920">
                  <c:v>0.16934410364566693</c:v>
                </c:pt>
                <c:pt idx="2921">
                  <c:v>0.51768352930815842</c:v>
                </c:pt>
                <c:pt idx="2922">
                  <c:v>0.25884176465407921</c:v>
                </c:pt>
                <c:pt idx="2923">
                  <c:v>-0.30359426834780889</c:v>
                </c:pt>
                <c:pt idx="2924">
                  <c:v>-0.58481228484875292</c:v>
                </c:pt>
                <c:pt idx="2925">
                  <c:v>0.14060533506094852</c:v>
                </c:pt>
                <c:pt idx="2926">
                  <c:v>0.50331414501579919</c:v>
                </c:pt>
                <c:pt idx="2927">
                  <c:v>0.68466854999322457</c:v>
                </c:pt>
                <c:pt idx="2928">
                  <c:v>0.77534575248193727</c:v>
                </c:pt>
                <c:pt idx="2929">
                  <c:v>-4.5342274433879837E-2</c:v>
                </c:pt>
                <c:pt idx="2930">
                  <c:v>0.41034034026838506</c:v>
                </c:pt>
                <c:pt idx="2931">
                  <c:v>-0.22784498054065594</c:v>
                </c:pt>
                <c:pt idx="2932">
                  <c:v>-0.5469376409451765</c:v>
                </c:pt>
                <c:pt idx="2933">
                  <c:v>-0.27346882047258825</c:v>
                </c:pt>
                <c:pt idx="2934">
                  <c:v>-0.56974956091114259</c:v>
                </c:pt>
                <c:pt idx="2935">
                  <c:v>-0.71788993113041977</c:v>
                </c:pt>
                <c:pt idx="2936">
                  <c:v>-0.79196011624005835</c:v>
                </c:pt>
                <c:pt idx="2937">
                  <c:v>-0.39598005812002918</c:v>
                </c:pt>
                <c:pt idx="2938">
                  <c:v>0.23502144842531039</c:v>
                </c:pt>
                <c:pt idx="2939">
                  <c:v>0.1175107242126552</c:v>
                </c:pt>
                <c:pt idx="2940">
                  <c:v>0.49176683959165257</c:v>
                </c:pt>
                <c:pt idx="2941">
                  <c:v>-0.18713173087902218</c:v>
                </c:pt>
                <c:pt idx="2942">
                  <c:v>0.33944561204581392</c:v>
                </c:pt>
                <c:pt idx="2943">
                  <c:v>0.60273428350823188</c:v>
                </c:pt>
                <c:pt idx="2944">
                  <c:v>0.73437861923944092</c:v>
                </c:pt>
                <c:pt idx="2945">
                  <c:v>-6.5825841055128009E-2</c:v>
                </c:pt>
                <c:pt idx="2946">
                  <c:v>-3.2912920527564005E-2</c:v>
                </c:pt>
                <c:pt idx="2947">
                  <c:v>0.41655501722154298</c:v>
                </c:pt>
                <c:pt idx="2948">
                  <c:v>0.64128898609609641</c:v>
                </c:pt>
                <c:pt idx="2949">
                  <c:v>0.75365597053337319</c:v>
                </c:pt>
                <c:pt idx="2950">
                  <c:v>0.80983946275201157</c:v>
                </c:pt>
                <c:pt idx="2951">
                  <c:v>0.83793120886133077</c:v>
                </c:pt>
                <c:pt idx="2952">
                  <c:v>0.85197708191599042</c:v>
                </c:pt>
                <c:pt idx="2953">
                  <c:v>0.42598854095799521</c:v>
                </c:pt>
                <c:pt idx="2954">
                  <c:v>-0.22002088019585087</c:v>
                </c:pt>
                <c:pt idx="2955">
                  <c:v>-0.11001044009792543</c:v>
                </c:pt>
                <c:pt idx="2956">
                  <c:v>-5.5005220048962716E-2</c:v>
                </c:pt>
                <c:pt idx="2957">
                  <c:v>-0.46051776069932981</c:v>
                </c:pt>
                <c:pt idx="2958">
                  <c:v>-0.23025888034966491</c:v>
                </c:pt>
                <c:pt idx="2959">
                  <c:v>-0.54814459084968092</c:v>
                </c:pt>
                <c:pt idx="2960">
                  <c:v>-0.27407229542484046</c:v>
                </c:pt>
                <c:pt idx="2961">
                  <c:v>-0.13703614771242023</c:v>
                </c:pt>
                <c:pt idx="2962">
                  <c:v>0.36449340362911486</c:v>
                </c:pt>
                <c:pt idx="2963">
                  <c:v>-0.25076844886029104</c:v>
                </c:pt>
                <c:pt idx="2964">
                  <c:v>0.30762725305517946</c:v>
                </c:pt>
                <c:pt idx="2965">
                  <c:v>0.15381362652758973</c:v>
                </c:pt>
                <c:pt idx="2966">
                  <c:v>0.50991829074911987</c:v>
                </c:pt>
                <c:pt idx="2967">
                  <c:v>0.25495914537455994</c:v>
                </c:pt>
                <c:pt idx="2968">
                  <c:v>-0.30553557798756847</c:v>
                </c:pt>
                <c:pt idx="2969">
                  <c:v>-0.58578293966863271</c:v>
                </c:pt>
                <c:pt idx="2970">
                  <c:v>-0.72590662050916488</c:v>
                </c:pt>
                <c:pt idx="2971">
                  <c:v>-0.36295331025458244</c:v>
                </c:pt>
                <c:pt idx="2972">
                  <c:v>-0.18147665512729122</c:v>
                </c:pt>
                <c:pt idx="2973">
                  <c:v>-9.073832756364561E-2</c:v>
                </c:pt>
                <c:pt idx="2974">
                  <c:v>0.38764231370350216</c:v>
                </c:pt>
                <c:pt idx="2975">
                  <c:v>0.19382115685175108</c:v>
                </c:pt>
                <c:pt idx="2976">
                  <c:v>9.691057842587554E-2</c:v>
                </c:pt>
                <c:pt idx="2977">
                  <c:v>0.48146676669826277</c:v>
                </c:pt>
                <c:pt idx="2978">
                  <c:v>-0.19228176732571708</c:v>
                </c:pt>
                <c:pt idx="2979">
                  <c:v>-0.52915603433770697</c:v>
                </c:pt>
                <c:pt idx="2980">
                  <c:v>0.16843346031647149</c:v>
                </c:pt>
                <c:pt idx="2981">
                  <c:v>0.5172282076435607</c:v>
                </c:pt>
                <c:pt idx="2982">
                  <c:v>0.25861410382178035</c:v>
                </c:pt>
                <c:pt idx="2983">
                  <c:v>0.56231852939621518</c:v>
                </c:pt>
                <c:pt idx="2984">
                  <c:v>0.71417074218343257</c:v>
                </c:pt>
                <c:pt idx="2985">
                  <c:v>-7.5929779583132184E-2</c:v>
                </c:pt>
                <c:pt idx="2986">
                  <c:v>-0.47098004046641456</c:v>
                </c:pt>
                <c:pt idx="2987">
                  <c:v>0.1975214572521177</c:v>
                </c:pt>
                <c:pt idx="2988">
                  <c:v>9.876072862605885E-2</c:v>
                </c:pt>
                <c:pt idx="2989">
                  <c:v>4.9380364313029425E-2</c:v>
                </c:pt>
                <c:pt idx="2990">
                  <c:v>0.45770165964183968</c:v>
                </c:pt>
                <c:pt idx="2991">
                  <c:v>-0.20416432085392863</c:v>
                </c:pt>
                <c:pt idx="2992">
                  <c:v>0.33092931705836065</c:v>
                </c:pt>
                <c:pt idx="2993">
                  <c:v>0.16546465852918033</c:v>
                </c:pt>
                <c:pt idx="2994">
                  <c:v>-0.35028282141025829</c:v>
                </c:pt>
                <c:pt idx="2995">
                  <c:v>-0.60815656137997764</c:v>
                </c:pt>
                <c:pt idx="2996">
                  <c:v>0.12893319679533616</c:v>
                </c:pt>
                <c:pt idx="2997">
                  <c:v>6.4466598397668079E-2</c:v>
                </c:pt>
                <c:pt idx="2998">
                  <c:v>-0.40078185147601442</c:v>
                </c:pt>
                <c:pt idx="2999">
                  <c:v>0.23262055174731777</c:v>
                </c:pt>
                <c:pt idx="3000">
                  <c:v>0.11631027587365889</c:v>
                </c:pt>
                <c:pt idx="3001">
                  <c:v>5.8155137936829443E-2</c:v>
                </c:pt>
                <c:pt idx="3002">
                  <c:v>2.9077568968414721E-2</c:v>
                </c:pt>
                <c:pt idx="3003">
                  <c:v>1.4538784484207361E-2</c:v>
                </c:pt>
                <c:pt idx="3004">
                  <c:v>7.2693922421036804E-3</c:v>
                </c:pt>
                <c:pt idx="3005">
                  <c:v>0.43664617360637681</c:v>
                </c:pt>
                <c:pt idx="3006">
                  <c:v>0.65133456428851333</c:v>
                </c:pt>
                <c:pt idx="3007">
                  <c:v>-0.10734786853059181</c:v>
                </c:pt>
                <c:pt idx="3008">
                  <c:v>-5.3673934265295903E-2</c:v>
                </c:pt>
                <c:pt idx="3009">
                  <c:v>-0.45985211780749641</c:v>
                </c:pt>
                <c:pt idx="3010">
                  <c:v>0.20308541858157678</c:v>
                </c:pt>
                <c:pt idx="3011">
                  <c:v>0.10154270929078839</c:v>
                </c:pt>
                <c:pt idx="3012">
                  <c:v>-0.3822437960294543</c:v>
                </c:pt>
                <c:pt idx="3013">
                  <c:v>0.24188957947059783</c:v>
                </c:pt>
                <c:pt idx="3014">
                  <c:v>-0.31207036093954954</c:v>
                </c:pt>
                <c:pt idx="3015">
                  <c:v>0.27697629701555021</c:v>
                </c:pt>
                <c:pt idx="3016">
                  <c:v>0.57149962599310011</c:v>
                </c:pt>
                <c:pt idx="3017">
                  <c:v>0.71876129048187498</c:v>
                </c:pt>
                <c:pt idx="3018">
                  <c:v>0.35938064524093749</c:v>
                </c:pt>
                <c:pt idx="3019">
                  <c:v>-0.25332482805437972</c:v>
                </c:pt>
                <c:pt idx="3020">
                  <c:v>-0.12666241402718986</c:v>
                </c:pt>
                <c:pt idx="3021">
                  <c:v>-0.49634635768844337</c:v>
                </c:pt>
                <c:pt idx="3022">
                  <c:v>-0.24817317884422169</c:v>
                </c:pt>
                <c:pt idx="3023">
                  <c:v>0.30892488806321416</c:v>
                </c:pt>
                <c:pt idx="3024">
                  <c:v>0.15446244403160708</c:v>
                </c:pt>
                <c:pt idx="3025">
                  <c:v>0.51024269950112855</c:v>
                </c:pt>
                <c:pt idx="3026">
                  <c:v>-0.1778938009242842</c:v>
                </c:pt>
                <c:pt idx="3027">
                  <c:v>-0.52196205113699057</c:v>
                </c:pt>
                <c:pt idx="3028">
                  <c:v>-0.26098102556849528</c:v>
                </c:pt>
                <c:pt idx="3029">
                  <c:v>-0.56350566345909614</c:v>
                </c:pt>
                <c:pt idx="3030">
                  <c:v>-0.71476798240439654</c:v>
                </c:pt>
                <c:pt idx="3031">
                  <c:v>-0.79039914187704674</c:v>
                </c:pt>
                <c:pt idx="3032">
                  <c:v>3.781190654680161E-2</c:v>
                </c:pt>
                <c:pt idx="3033">
                  <c:v>1.8905953273400805E-2</c:v>
                </c:pt>
                <c:pt idx="3034">
                  <c:v>-0.42356217403814805</c:v>
                </c:pt>
                <c:pt idx="3035">
                  <c:v>-0.21178108701907403</c:v>
                </c:pt>
                <c:pt idx="3036">
                  <c:v>-0.10589054350953701</c:v>
                </c:pt>
                <c:pt idx="3037">
                  <c:v>-0.48596042242961696</c:v>
                </c:pt>
                <c:pt idx="3038">
                  <c:v>-0.24298021121480848</c:v>
                </c:pt>
                <c:pt idx="3039">
                  <c:v>-0.55450525628225267</c:v>
                </c:pt>
                <c:pt idx="3040">
                  <c:v>0.15575884934419865</c:v>
                </c:pt>
                <c:pt idx="3041">
                  <c:v>-0.35513572600274912</c:v>
                </c:pt>
                <c:pt idx="3042">
                  <c:v>-0.17756786300137456</c:v>
                </c:pt>
                <c:pt idx="3043">
                  <c:v>-0.52179908217553572</c:v>
                </c:pt>
                <c:pt idx="3044">
                  <c:v>-0.69391469176261633</c:v>
                </c:pt>
                <c:pt idx="3045">
                  <c:v>8.6054131604016815E-2</c:v>
                </c:pt>
                <c:pt idx="3046">
                  <c:v>4.3027065802008407E-2</c:v>
                </c:pt>
                <c:pt idx="3047">
                  <c:v>2.1513532901004204E-2</c:v>
                </c:pt>
                <c:pt idx="3048">
                  <c:v>1.0756766450502102E-2</c:v>
                </c:pt>
                <c:pt idx="3049">
                  <c:v>0.43838986071057601</c:v>
                </c:pt>
                <c:pt idx="3050">
                  <c:v>0.65220640784061301</c:v>
                </c:pt>
                <c:pt idx="3051">
                  <c:v>0.32610320392030651</c:v>
                </c:pt>
                <c:pt idx="3052">
                  <c:v>0.59606307944547821</c:v>
                </c:pt>
                <c:pt idx="3053">
                  <c:v>0.73104301720806408</c:v>
                </c:pt>
                <c:pt idx="3054">
                  <c:v>-6.7493642070816429E-2</c:v>
                </c:pt>
                <c:pt idx="3055">
                  <c:v>-0.46676197171025668</c:v>
                </c:pt>
                <c:pt idx="3056">
                  <c:v>0.19963049163019664</c:v>
                </c:pt>
                <c:pt idx="3057">
                  <c:v>-0.33319990485975015</c:v>
                </c:pt>
                <c:pt idx="3058">
                  <c:v>-0.16659995242987508</c:v>
                </c:pt>
                <c:pt idx="3059">
                  <c:v>0.34971150127038741</c:v>
                </c:pt>
                <c:pt idx="3060">
                  <c:v>0.17485575063519371</c:v>
                </c:pt>
                <c:pt idx="3061">
                  <c:v>0.52043935280292186</c:v>
                </c:pt>
                <c:pt idx="3062">
                  <c:v>-0.17279547427338754</c:v>
                </c:pt>
                <c:pt idx="3063">
                  <c:v>-8.639773713669377E-2</c:v>
                </c:pt>
                <c:pt idx="3064">
                  <c:v>-4.3198868568346885E-2</c:v>
                </c:pt>
                <c:pt idx="3065">
                  <c:v>-2.1599434284173442E-2</c:v>
                </c:pt>
                <c:pt idx="3066">
                  <c:v>-1.0799717142086721E-2</c:v>
                </c:pt>
                <c:pt idx="3067">
                  <c:v>-0.43841500924589183</c:v>
                </c:pt>
                <c:pt idx="3068">
                  <c:v>-0.21920750462294591</c:v>
                </c:pt>
                <c:pt idx="3069">
                  <c:v>0.32340772517385202</c:v>
                </c:pt>
                <c:pt idx="3070">
                  <c:v>-0.27131128808792249</c:v>
                </c:pt>
                <c:pt idx="3071">
                  <c:v>0.29735583344136374</c:v>
                </c:pt>
                <c:pt idx="3072">
                  <c:v>0.14867791672068187</c:v>
                </c:pt>
                <c:pt idx="3073">
                  <c:v>0.50735043584566597</c:v>
                </c:pt>
                <c:pt idx="3074">
                  <c:v>0.25367521792283299</c:v>
                </c:pt>
                <c:pt idx="3075">
                  <c:v>0.12683760896141649</c:v>
                </c:pt>
                <c:pt idx="3076">
                  <c:v>6.3418804480708246E-2</c:v>
                </c:pt>
                <c:pt idx="3077">
                  <c:v>-0.40130574843449435</c:v>
                </c:pt>
                <c:pt idx="3078">
                  <c:v>0.23235860326807781</c:v>
                </c:pt>
                <c:pt idx="3079">
                  <c:v>0.1161793016340389</c:v>
                </c:pt>
                <c:pt idx="3080">
                  <c:v>0.49110112830234443</c:v>
                </c:pt>
                <c:pt idx="3081">
                  <c:v>-0.18746458652367626</c:v>
                </c:pt>
                <c:pt idx="3082">
                  <c:v>-0.5267474439366866</c:v>
                </c:pt>
                <c:pt idx="3083">
                  <c:v>-0.2633737219683433</c:v>
                </c:pt>
                <c:pt idx="3084">
                  <c:v>-0.13168686098417165</c:v>
                </c:pt>
                <c:pt idx="3085">
                  <c:v>0.36716804699323913</c:v>
                </c:pt>
                <c:pt idx="3086">
                  <c:v>0.6165955009819446</c:v>
                </c:pt>
                <c:pt idx="3087">
                  <c:v>-0.12471740018387617</c:v>
                </c:pt>
                <c:pt idx="3088">
                  <c:v>0.37065277739338687</c:v>
                </c:pt>
                <c:pt idx="3089">
                  <c:v>0.61833786618201847</c:v>
                </c:pt>
                <c:pt idx="3090">
                  <c:v>0.74218041057633422</c:v>
                </c:pt>
                <c:pt idx="3091">
                  <c:v>0.80410168277349214</c:v>
                </c:pt>
                <c:pt idx="3092">
                  <c:v>0.40205084138674607</c:v>
                </c:pt>
                <c:pt idx="3093">
                  <c:v>0.63403689817869802</c:v>
                </c:pt>
                <c:pt idx="3094">
                  <c:v>-0.11599670158549946</c:v>
                </c:pt>
                <c:pt idx="3095">
                  <c:v>-0.4910135014675982</c:v>
                </c:pt>
                <c:pt idx="3096">
                  <c:v>-0.67852190140864754</c:v>
                </c:pt>
                <c:pt idx="3097">
                  <c:v>9.3750526781001209E-2</c:v>
                </c:pt>
                <c:pt idx="3098">
                  <c:v>4.6875263390500604E-2</c:v>
                </c:pt>
                <c:pt idx="3099">
                  <c:v>-0.40957751897959815</c:v>
                </c:pt>
                <c:pt idx="3100">
                  <c:v>0.2282227179955259</c:v>
                </c:pt>
                <c:pt idx="3101">
                  <c:v>-0.31890379167708549</c:v>
                </c:pt>
                <c:pt idx="3102">
                  <c:v>0.27355958164678223</c:v>
                </c:pt>
                <c:pt idx="3103">
                  <c:v>0.56979126830871607</c:v>
                </c:pt>
                <c:pt idx="3104">
                  <c:v>0.71790711163968302</c:v>
                </c:pt>
                <c:pt idx="3105">
                  <c:v>0.35895355581984151</c:v>
                </c:pt>
                <c:pt idx="3106">
                  <c:v>-0.25353837276492774</c:v>
                </c:pt>
                <c:pt idx="3107">
                  <c:v>0.30624229110286111</c:v>
                </c:pt>
                <c:pt idx="3108">
                  <c:v>0.15312114555143055</c:v>
                </c:pt>
                <c:pt idx="3109">
                  <c:v>7.6560572775715277E-2</c:v>
                </c:pt>
                <c:pt idx="3110">
                  <c:v>0.47129176387318261</c:v>
                </c:pt>
                <c:pt idx="3111">
                  <c:v>-0.19736926873825716</c:v>
                </c:pt>
                <c:pt idx="3112">
                  <c:v>-9.8684634369128582E-2</c:v>
                </c:pt>
                <c:pt idx="3113">
                  <c:v>-4.9342317184564291E-2</c:v>
                </c:pt>
                <c:pt idx="3114">
                  <c:v>-2.4671158592282146E-2</c:v>
                </c:pt>
                <c:pt idx="3115">
                  <c:v>-1.2335579296141073E-2</c:v>
                </c:pt>
                <c:pt idx="3116">
                  <c:v>0.42684368783725446</c:v>
                </c:pt>
                <c:pt idx="3117">
                  <c:v>-0.21959330675622124</c:v>
                </c:pt>
                <c:pt idx="3118">
                  <c:v>-0.54281180405295903</c:v>
                </c:pt>
                <c:pt idx="3119">
                  <c:v>-0.70442105270132793</c:v>
                </c:pt>
                <c:pt idx="3120">
                  <c:v>-0.78522567702551238</c:v>
                </c:pt>
                <c:pt idx="3121">
                  <c:v>-0.39261283851275619</c:v>
                </c:pt>
                <c:pt idx="3122">
                  <c:v>-0.1963064192563781</c:v>
                </c:pt>
                <c:pt idx="3123">
                  <c:v>-0.53116836030303749</c:v>
                </c:pt>
                <c:pt idx="3124">
                  <c:v>-0.26558418015151875</c:v>
                </c:pt>
                <c:pt idx="3125">
                  <c:v>-0.56580724075060784</c:v>
                </c:pt>
                <c:pt idx="3126">
                  <c:v>-0.71591877105015245</c:v>
                </c:pt>
                <c:pt idx="3127">
                  <c:v>-0.79097453619992475</c:v>
                </c:pt>
                <c:pt idx="3128">
                  <c:v>-0.39548726809996237</c:v>
                </c:pt>
                <c:pt idx="3129">
                  <c:v>-0.63075878472482971</c:v>
                </c:pt>
                <c:pt idx="3130">
                  <c:v>-0.74839454303726338</c:v>
                </c:pt>
                <c:pt idx="3131">
                  <c:v>5.8814205966693289E-2</c:v>
                </c:pt>
                <c:pt idx="3132">
                  <c:v>-0.40360804769150183</c:v>
                </c:pt>
                <c:pt idx="3133">
                  <c:v>-0.20180402384575091</c:v>
                </c:pt>
                <c:pt idx="3134">
                  <c:v>-0.53391716259772393</c:v>
                </c:pt>
                <c:pt idx="3135">
                  <c:v>-0.69997373197371049</c:v>
                </c:pt>
                <c:pt idx="3136">
                  <c:v>8.3024611498469736E-2</c:v>
                </c:pt>
                <c:pt idx="3137">
                  <c:v>-0.3915028449256136</c:v>
                </c:pt>
                <c:pt idx="3138">
                  <c:v>0.23726005502251818</c:v>
                </c:pt>
                <c:pt idx="3139">
                  <c:v>0.11863002751125909</c:v>
                </c:pt>
                <c:pt idx="3140">
                  <c:v>5.9315013755629545E-2</c:v>
                </c:pt>
                <c:pt idx="3141">
                  <c:v>0.46266898436313975</c:v>
                </c:pt>
                <c:pt idx="3142">
                  <c:v>-0.2016806584932786</c:v>
                </c:pt>
                <c:pt idx="3143">
                  <c:v>0.33217114823868565</c:v>
                </c:pt>
                <c:pt idx="3144">
                  <c:v>-0.26692957655550564</c:v>
                </c:pt>
                <c:pt idx="3145">
                  <c:v>-0.56647993895260129</c:v>
                </c:pt>
                <c:pt idx="3146">
                  <c:v>-0.28323996947630065</c:v>
                </c:pt>
                <c:pt idx="3147">
                  <c:v>-0.14161998473815032</c:v>
                </c:pt>
                <c:pt idx="3148">
                  <c:v>-0.50382514304392367</c:v>
                </c:pt>
                <c:pt idx="3149">
                  <c:v>-0.68492772219681031</c:v>
                </c:pt>
                <c:pt idx="3150">
                  <c:v>9.0547616386919827E-2</c:v>
                </c:pt>
                <c:pt idx="3151">
                  <c:v>4.5273808193459913E-2</c:v>
                </c:pt>
                <c:pt idx="3152">
                  <c:v>2.2636904096729957E-2</c:v>
                </c:pt>
                <c:pt idx="3153">
                  <c:v>1.1318452048364978E-2</c:v>
                </c:pt>
                <c:pt idx="3154">
                  <c:v>5.6592260241824892E-3</c:v>
                </c:pt>
                <c:pt idx="3155">
                  <c:v>2.8296130120912446E-3</c:v>
                </c:pt>
                <c:pt idx="3156">
                  <c:v>-0.43160034416880283</c:v>
                </c:pt>
                <c:pt idx="3157">
                  <c:v>0.21721130540092357</c:v>
                </c:pt>
                <c:pt idx="3158">
                  <c:v>0.10860565270046178</c:v>
                </c:pt>
                <c:pt idx="3159">
                  <c:v>5.4302826350230891E-2</c:v>
                </c:pt>
                <c:pt idx="3160">
                  <c:v>-0.40586373749973303</c:v>
                </c:pt>
                <c:pt idx="3161">
                  <c:v>-0.20293186874986652</c:v>
                </c:pt>
                <c:pt idx="3162">
                  <c:v>0.33154554311039175</c:v>
                </c:pt>
                <c:pt idx="3163">
                  <c:v>-0.2672423791196526</c:v>
                </c:pt>
                <c:pt idx="3164">
                  <c:v>-0.1336211895598263</c:v>
                </c:pt>
                <c:pt idx="3165">
                  <c:v>0.36620088270541185</c:v>
                </c:pt>
                <c:pt idx="3166">
                  <c:v>0.61611191883803085</c:v>
                </c:pt>
                <c:pt idx="3167">
                  <c:v>-0.12495919125583305</c:v>
                </c:pt>
                <c:pt idx="3168">
                  <c:v>0.37053188185740848</c:v>
                </c:pt>
                <c:pt idx="3169">
                  <c:v>0.18526594092870424</c:v>
                </c:pt>
                <c:pt idx="3170">
                  <c:v>9.2632970464352121E-2</c:v>
                </c:pt>
                <c:pt idx="3171">
                  <c:v>-0.3866986654426724</c:v>
                </c:pt>
                <c:pt idx="3172">
                  <c:v>-0.1933493327213362</c:v>
                </c:pt>
                <c:pt idx="3173">
                  <c:v>0.33633681112465685</c:v>
                </c:pt>
                <c:pt idx="3174">
                  <c:v>-0.26484674511252004</c:v>
                </c:pt>
                <c:pt idx="3175">
                  <c:v>-0.56543852323110855</c:v>
                </c:pt>
                <c:pt idx="3176">
                  <c:v>-0.28271926161555427</c:v>
                </c:pt>
                <c:pt idx="3177">
                  <c:v>-0.57437478148262566</c:v>
                </c:pt>
                <c:pt idx="3178">
                  <c:v>-0.72020254141616125</c:v>
                </c:pt>
                <c:pt idx="3179">
                  <c:v>7.2910206777244357E-2</c:v>
                </c:pt>
                <c:pt idx="3180">
                  <c:v>0.46946658087394716</c:v>
                </c:pt>
                <c:pt idx="3181">
                  <c:v>0.23473329043697358</c:v>
                </c:pt>
                <c:pt idx="3182">
                  <c:v>-0.31564850545636169</c:v>
                </c:pt>
                <c:pt idx="3183">
                  <c:v>-0.15782425272818085</c:v>
                </c:pt>
                <c:pt idx="3184">
                  <c:v>0.35409935112123458</c:v>
                </c:pt>
                <c:pt idx="3185">
                  <c:v>-0.25596547511423118</c:v>
                </c:pt>
                <c:pt idx="3186">
                  <c:v>-0.56099788823196406</c:v>
                </c:pt>
                <c:pt idx="3187">
                  <c:v>0.15251253336934295</c:v>
                </c:pt>
                <c:pt idx="3188">
                  <c:v>-0.35675888399017697</c:v>
                </c:pt>
                <c:pt idx="3189">
                  <c:v>0.2546320354902365</c:v>
                </c:pt>
                <c:pt idx="3190">
                  <c:v>0.12731601774511825</c:v>
                </c:pt>
                <c:pt idx="3191">
                  <c:v>6.3658008872559124E-2</c:v>
                </c:pt>
                <c:pt idx="3192">
                  <c:v>-0.40118614623856891</c:v>
                </c:pt>
                <c:pt idx="3193">
                  <c:v>-0.63360822379413295</c:v>
                </c:pt>
                <c:pt idx="3194">
                  <c:v>-0.74981926257191489</c:v>
                </c:pt>
                <c:pt idx="3195">
                  <c:v>5.8101846199367535E-2</c:v>
                </c:pt>
                <c:pt idx="3196">
                  <c:v>-0.4039642275751647</c:v>
                </c:pt>
                <c:pt idx="3197">
                  <c:v>-0.20198211378758235</c:v>
                </c:pt>
                <c:pt idx="3198">
                  <c:v>-0.10099105689379118</c:v>
                </c:pt>
                <c:pt idx="3199">
                  <c:v>-0.48351067912174406</c:v>
                </c:pt>
                <c:pt idx="3200">
                  <c:v>-0.67477049023572055</c:v>
                </c:pt>
                <c:pt idx="3201">
                  <c:v>9.5626232367464703E-2</c:v>
                </c:pt>
                <c:pt idx="3202">
                  <c:v>0.48082459366905733</c:v>
                </c:pt>
                <c:pt idx="3203">
                  <c:v>0.67342377431985367</c:v>
                </c:pt>
                <c:pt idx="3204">
                  <c:v>0.33671188715992684</c:v>
                </c:pt>
                <c:pt idx="3205">
                  <c:v>0.16835594357996342</c:v>
                </c:pt>
                <c:pt idx="3206">
                  <c:v>-0.34883717888486676</c:v>
                </c:pt>
                <c:pt idx="3207">
                  <c:v>-0.17441858944243338</c:v>
                </c:pt>
                <c:pt idx="3208">
                  <c:v>-0.52022444539606516</c:v>
                </c:pt>
                <c:pt idx="3209">
                  <c:v>0.1728992547872924</c:v>
                </c:pt>
                <c:pt idx="3210">
                  <c:v>0.51946110487897124</c:v>
                </c:pt>
                <c:pt idx="3211">
                  <c:v>0.25973055243948562</c:v>
                </c:pt>
                <c:pt idx="3212">
                  <c:v>0.56287675370506784</c:v>
                </c:pt>
                <c:pt idx="3213">
                  <c:v>-0.15157677382231455</c:v>
                </c:pt>
                <c:pt idx="3214">
                  <c:v>-0.50880353758600572</c:v>
                </c:pt>
                <c:pt idx="3215">
                  <c:v>0.17860970869232212</c:v>
                </c:pt>
                <c:pt idx="3216">
                  <c:v>0.52231633183148607</c:v>
                </c:pt>
                <c:pt idx="3217">
                  <c:v>0.69416964340106802</c:v>
                </c:pt>
                <c:pt idx="3218">
                  <c:v>0.34708482170053401</c:v>
                </c:pt>
                <c:pt idx="3219">
                  <c:v>-0.25947273982458147</c:v>
                </c:pt>
                <c:pt idx="3220">
                  <c:v>-0.12973636991229073</c:v>
                </c:pt>
                <c:pt idx="3221">
                  <c:v>-6.4868184956145367E-2</c:v>
                </c:pt>
                <c:pt idx="3222">
                  <c:v>-0.46544924315292113</c:v>
                </c:pt>
                <c:pt idx="3223">
                  <c:v>0.20028685590886441</c:v>
                </c:pt>
                <c:pt idx="3224">
                  <c:v>0.53315490543975719</c:v>
                </c:pt>
                <c:pt idx="3225">
                  <c:v>0.69958893020520363</c:v>
                </c:pt>
                <c:pt idx="3226">
                  <c:v>0.7828059425879268</c:v>
                </c:pt>
                <c:pt idx="3227">
                  <c:v>0.82441444877928838</c:v>
                </c:pt>
                <c:pt idx="3228">
                  <c:v>0.84521870187496917</c:v>
                </c:pt>
                <c:pt idx="3229">
                  <c:v>-1.0405799737363886E-2</c:v>
                </c:pt>
                <c:pt idx="3230">
                  <c:v>-0.43821805054353041</c:v>
                </c:pt>
                <c:pt idx="3231">
                  <c:v>-0.65212417594661365</c:v>
                </c:pt>
                <c:pt idx="3232">
                  <c:v>-0.32606208797330682</c:v>
                </c:pt>
                <c:pt idx="3233">
                  <c:v>0.26998043349867157</c:v>
                </c:pt>
                <c:pt idx="3234">
                  <c:v>-0.29802493392551266</c:v>
                </c:pt>
                <c:pt idx="3235">
                  <c:v>-0.5820276176376048</c:v>
                </c:pt>
                <c:pt idx="3236">
                  <c:v>-0.2910138088188024</c:v>
                </c:pt>
                <c:pt idx="3237">
                  <c:v>0.28750457307592381</c:v>
                </c:pt>
                <c:pt idx="3238">
                  <c:v>-0.28926286413688657</c:v>
                </c:pt>
                <c:pt idx="3239">
                  <c:v>-0.57764658274329173</c:v>
                </c:pt>
                <c:pt idx="3240">
                  <c:v>0.14418818611367912</c:v>
                </c:pt>
                <c:pt idx="3241">
                  <c:v>0.50510557054216454</c:v>
                </c:pt>
                <c:pt idx="3242">
                  <c:v>-0.1804623654037662</c:v>
                </c:pt>
                <c:pt idx="3243">
                  <c:v>-0.52324633337673154</c:v>
                </c:pt>
                <c:pt idx="3244">
                  <c:v>-0.69463831736321424</c:v>
                </c:pt>
                <c:pt idx="3245">
                  <c:v>-0.34731915868160712</c:v>
                </c:pt>
                <c:pt idx="3246">
                  <c:v>0.25935189814452142</c:v>
                </c:pt>
                <c:pt idx="3247">
                  <c:v>-0.30333920160258776</c:v>
                </c:pt>
                <c:pt idx="3248">
                  <c:v>-0.15166960080129388</c:v>
                </c:pt>
                <c:pt idx="3249">
                  <c:v>-7.583480040064694E-2</c:v>
                </c:pt>
                <c:pt idx="3250">
                  <c:v>-3.791740020032347E-2</c:v>
                </c:pt>
                <c:pt idx="3251">
                  <c:v>0.41405277738516322</c:v>
                </c:pt>
                <c:pt idx="3252">
                  <c:v>0.20702638869258161</c:v>
                </c:pt>
                <c:pt idx="3253">
                  <c:v>-0.32950195632855767</c:v>
                </c:pt>
                <c:pt idx="3254">
                  <c:v>-0.16475097816427883</c:v>
                </c:pt>
                <c:pt idx="3255">
                  <c:v>-0.51539063975698785</c:v>
                </c:pt>
                <c:pt idx="3256">
                  <c:v>-0.25769531987849392</c:v>
                </c:pt>
                <c:pt idx="3257">
                  <c:v>-0.12884765993924696</c:v>
                </c:pt>
                <c:pt idx="3258">
                  <c:v>0.3685876475157015</c:v>
                </c:pt>
                <c:pt idx="3259">
                  <c:v>0.61730530124317573</c:v>
                </c:pt>
                <c:pt idx="3260">
                  <c:v>0.74166412810691285</c:v>
                </c:pt>
                <c:pt idx="3261">
                  <c:v>-6.2183086621392047E-2</c:v>
                </c:pt>
                <c:pt idx="3262">
                  <c:v>-0.46410669398554449</c:v>
                </c:pt>
                <c:pt idx="3263">
                  <c:v>0.20095813049255273</c:v>
                </c:pt>
                <c:pt idx="3264">
                  <c:v>-0.3325360854285721</c:v>
                </c:pt>
                <c:pt idx="3265">
                  <c:v>0.2667434347710389</c:v>
                </c:pt>
                <c:pt idx="3266">
                  <c:v>0.56638319487084443</c:v>
                </c:pt>
                <c:pt idx="3267">
                  <c:v>0.28319159743542222</c:v>
                </c:pt>
                <c:pt idx="3268">
                  <c:v>0.14159579871771111</c:v>
                </c:pt>
                <c:pt idx="3269">
                  <c:v>-0.36221725131599292</c:v>
                </c:pt>
                <c:pt idx="3270">
                  <c:v>-0.18110862565799646</c:v>
                </c:pt>
                <c:pt idx="3271">
                  <c:v>-9.0554312828998229E-2</c:v>
                </c:pt>
                <c:pt idx="3272">
                  <c:v>0.38773432107082584</c:v>
                </c:pt>
                <c:pt idx="3273">
                  <c:v>0.19386716053541292</c:v>
                </c:pt>
                <c:pt idx="3274">
                  <c:v>-0.33608157040714204</c:v>
                </c:pt>
                <c:pt idx="3275">
                  <c:v>-0.16804078520357102</c:v>
                </c:pt>
                <c:pt idx="3276">
                  <c:v>-8.402039260178551E-2</c:v>
                </c:pt>
                <c:pt idx="3277">
                  <c:v>-4.2010196300892755E-2</c:v>
                </c:pt>
                <c:pt idx="3278">
                  <c:v>0.4120063793348786</c:v>
                </c:pt>
                <c:pt idx="3279">
                  <c:v>-0.22701196100740917</c:v>
                </c:pt>
                <c:pt idx="3280">
                  <c:v>-0.11350598050370458</c:v>
                </c:pt>
                <c:pt idx="3281">
                  <c:v>0.37625848723347266</c:v>
                </c:pt>
                <c:pt idx="3282">
                  <c:v>0.18812924361673633</c:v>
                </c:pt>
                <c:pt idx="3283">
                  <c:v>0.52707609929369315</c:v>
                </c:pt>
                <c:pt idx="3284">
                  <c:v>0.26353804964684657</c:v>
                </c:pt>
                <c:pt idx="3285">
                  <c:v>0.13176902482342329</c:v>
                </c:pt>
                <c:pt idx="3286">
                  <c:v>-0.36713063826313685</c:v>
                </c:pt>
                <c:pt idx="3287">
                  <c:v>-0.18356531913156843</c:v>
                </c:pt>
                <c:pt idx="3288">
                  <c:v>0.34122881791954074</c:v>
                </c:pt>
                <c:pt idx="3289">
                  <c:v>0.60362588644509541</c:v>
                </c:pt>
                <c:pt idx="3290">
                  <c:v>0.73482442070787268</c:v>
                </c:pt>
                <c:pt idx="3291">
                  <c:v>0.80042368783926132</c:v>
                </c:pt>
                <c:pt idx="3292">
                  <c:v>0.40021184391963066</c:v>
                </c:pt>
                <c:pt idx="3293">
                  <c:v>-0.23290922871503314</c:v>
                </c:pt>
                <c:pt idx="3294">
                  <c:v>-0.549469765032365</c:v>
                </c:pt>
                <c:pt idx="3295">
                  <c:v>-0.2747348825161825</c:v>
                </c:pt>
                <c:pt idx="3296">
                  <c:v>-0.57038259193293972</c:v>
                </c:pt>
                <c:pt idx="3297">
                  <c:v>0.14782018151885512</c:v>
                </c:pt>
                <c:pt idx="3298">
                  <c:v>-0.35910505991542091</c:v>
                </c:pt>
                <c:pt idx="3299">
                  <c:v>-0.17955252995771045</c:v>
                </c:pt>
                <c:pt idx="3300">
                  <c:v>-0.52279141565370368</c:v>
                </c:pt>
                <c:pt idx="3301">
                  <c:v>-0.26139570782685184</c:v>
                </c:pt>
                <c:pt idx="3302">
                  <c:v>-0.56371300458827434</c:v>
                </c:pt>
                <c:pt idx="3303">
                  <c:v>0.15115497519118781</c:v>
                </c:pt>
                <c:pt idx="3304">
                  <c:v>7.5577487595593906E-2</c:v>
                </c:pt>
                <c:pt idx="3305">
                  <c:v>0.47080022128312193</c:v>
                </c:pt>
                <c:pt idx="3306">
                  <c:v>0.66841158812688595</c:v>
                </c:pt>
                <c:pt idx="3307">
                  <c:v>0.33420579406344297</c:v>
                </c:pt>
                <c:pt idx="3308">
                  <c:v>-0.26591225364312698</c:v>
                </c:pt>
                <c:pt idx="3309">
                  <c:v>-0.56597127749641196</c:v>
                </c:pt>
                <c:pt idx="3310">
                  <c:v>0.150025838737119</c:v>
                </c:pt>
                <c:pt idx="3311">
                  <c:v>7.50129193685595E-2</c:v>
                </c:pt>
                <c:pt idx="3312">
                  <c:v>0.47051793716960472</c:v>
                </c:pt>
                <c:pt idx="3313">
                  <c:v>0.66827044607012731</c:v>
                </c:pt>
                <c:pt idx="3314">
                  <c:v>0.76714670052038869</c:v>
                </c:pt>
                <c:pt idx="3315">
                  <c:v>0.38357335026019435</c:v>
                </c:pt>
                <c:pt idx="3316">
                  <c:v>-0.2412284755447513</c:v>
                </c:pt>
                <c:pt idx="3317">
                  <c:v>0.3123972397129493</c:v>
                </c:pt>
                <c:pt idx="3318">
                  <c:v>0.58921009734179963</c:v>
                </c:pt>
                <c:pt idx="3319">
                  <c:v>-0.13841010200394865</c:v>
                </c:pt>
                <c:pt idx="3320">
                  <c:v>-6.9205051001974327E-2</c:v>
                </c:pt>
                <c:pt idx="3321">
                  <c:v>0.39840895198433779</c:v>
                </c:pt>
                <c:pt idx="3322">
                  <c:v>0.63221595347749382</c:v>
                </c:pt>
                <c:pt idx="3323">
                  <c:v>0.74911945422407189</c:v>
                </c:pt>
                <c:pt idx="3324">
                  <c:v>0.37455972711203595</c:v>
                </c:pt>
                <c:pt idx="3325">
                  <c:v>0.62029134104134298</c:v>
                </c:pt>
                <c:pt idx="3326">
                  <c:v>0.31014567052067149</c:v>
                </c:pt>
                <c:pt idx="3327">
                  <c:v>0.58808431274566075</c:v>
                </c:pt>
                <c:pt idx="3328">
                  <c:v>0.72705363385815536</c:v>
                </c:pt>
                <c:pt idx="3329">
                  <c:v>-6.9488333745770792E-2</c:v>
                </c:pt>
                <c:pt idx="3330">
                  <c:v>0.39826731061243958</c:v>
                </c:pt>
                <c:pt idx="3331">
                  <c:v>-0.23388149536862868</c:v>
                </c:pt>
                <c:pt idx="3332">
                  <c:v>0.31607072980101064</c:v>
                </c:pt>
                <c:pt idx="3333">
                  <c:v>0.59104684238583027</c:v>
                </c:pt>
                <c:pt idx="3334">
                  <c:v>0.29552342119291514</c:v>
                </c:pt>
                <c:pt idx="3335">
                  <c:v>0.58077318808178258</c:v>
                </c:pt>
                <c:pt idx="3336">
                  <c:v>-0.14262855663395718</c:v>
                </c:pt>
                <c:pt idx="3337">
                  <c:v>0.36169719916834642</c:v>
                </c:pt>
                <c:pt idx="3338">
                  <c:v>-0.25216655109067526</c:v>
                </c:pt>
                <c:pt idx="3339">
                  <c:v>-0.55909842622018613</c:v>
                </c:pt>
                <c:pt idx="3340">
                  <c:v>0.15346226437523192</c:v>
                </c:pt>
                <c:pt idx="3341">
                  <c:v>7.6731132187615958E-2</c:v>
                </c:pt>
                <c:pt idx="3342">
                  <c:v>-0.39464958458104049</c:v>
                </c:pt>
                <c:pt idx="3343">
                  <c:v>-0.63033994296536866</c:v>
                </c:pt>
                <c:pt idx="3344">
                  <c:v>-0.74818512215753286</c:v>
                </c:pt>
                <c:pt idx="3345">
                  <c:v>5.8918916406558552E-2</c:v>
                </c:pt>
                <c:pt idx="3346">
                  <c:v>-0.40355569247156919</c:v>
                </c:pt>
                <c:pt idx="3347">
                  <c:v>0.23123363124954038</c:v>
                </c:pt>
                <c:pt idx="3348">
                  <c:v>0.11561681562477019</c:v>
                </c:pt>
                <c:pt idx="3349">
                  <c:v>0.49081988529771009</c:v>
                </c:pt>
                <c:pt idx="3350">
                  <c:v>0.24540994264885505</c:v>
                </c:pt>
                <c:pt idx="3351">
                  <c:v>0.12270497132442752</c:v>
                </c:pt>
                <c:pt idx="3352">
                  <c:v>-0.37166266501263473</c:v>
                </c:pt>
                <c:pt idx="3353">
                  <c:v>0.24718014497900762</c:v>
                </c:pt>
                <c:pt idx="3354">
                  <c:v>0.12359007248950381</c:v>
                </c:pt>
                <c:pt idx="3355">
                  <c:v>0.49480651373007689</c:v>
                </c:pt>
                <c:pt idx="3356">
                  <c:v>-0.18561189380981002</c:v>
                </c:pt>
                <c:pt idx="3357">
                  <c:v>-0.52582109757975348</c:v>
                </c:pt>
                <c:pt idx="3358">
                  <c:v>0.17010092869544824</c:v>
                </c:pt>
                <c:pt idx="3359">
                  <c:v>8.505046434772412E-2</c:v>
                </c:pt>
                <c:pt idx="3360">
                  <c:v>0.47553670965918704</c:v>
                </c:pt>
                <c:pt idx="3361">
                  <c:v>-0.19524679584525495</c:v>
                </c:pt>
                <c:pt idx="3362">
                  <c:v>-9.7623397922627475E-2</c:v>
                </c:pt>
                <c:pt idx="3363">
                  <c:v>-4.8811698961313738E-2</c:v>
                </c:pt>
                <c:pt idx="3364">
                  <c:v>-2.4405849480656869E-2</c:v>
                </c:pt>
                <c:pt idx="3365">
                  <c:v>-1.2202924740328434E-2</c:v>
                </c:pt>
                <c:pt idx="3366">
                  <c:v>0.42691001511516075</c:v>
                </c:pt>
                <c:pt idx="3367">
                  <c:v>-0.2195601431172681</c:v>
                </c:pt>
                <c:pt idx="3368">
                  <c:v>0.32323140592669092</c:v>
                </c:pt>
                <c:pt idx="3369">
                  <c:v>0.16161570296334546</c:v>
                </c:pt>
                <c:pt idx="3370">
                  <c:v>8.0807851481672729E-2</c:v>
                </c:pt>
                <c:pt idx="3371">
                  <c:v>0.47341540322616132</c:v>
                </c:pt>
                <c:pt idx="3372">
                  <c:v>0.66971917909840561</c:v>
                </c:pt>
                <c:pt idx="3373">
                  <c:v>-9.8155561125645663E-2</c:v>
                </c:pt>
                <c:pt idx="3374">
                  <c:v>-4.9077780562822831E-2</c:v>
                </c:pt>
                <c:pt idx="3375">
                  <c:v>-0.4575540409562599</c:v>
                </c:pt>
                <c:pt idx="3376">
                  <c:v>-0.22877702047812995</c:v>
                </c:pt>
                <c:pt idx="3377">
                  <c:v>0.31862296724625999</c:v>
                </c:pt>
                <c:pt idx="3378">
                  <c:v>0.59232296110845495</c:v>
                </c:pt>
                <c:pt idx="3379">
                  <c:v>-0.136853670120621</c:v>
                </c:pt>
                <c:pt idx="3380">
                  <c:v>0.36458464242501448</c:v>
                </c:pt>
                <c:pt idx="3381">
                  <c:v>-0.25072282946234126</c:v>
                </c:pt>
                <c:pt idx="3382">
                  <c:v>-0.12536141473117063</c:v>
                </c:pt>
                <c:pt idx="3383">
                  <c:v>-6.2680707365585314E-2</c:v>
                </c:pt>
                <c:pt idx="3384">
                  <c:v>0.40167112380253234</c:v>
                </c:pt>
                <c:pt idx="3385">
                  <c:v>0.20083556190126617</c:v>
                </c:pt>
                <c:pt idx="3386">
                  <c:v>0.10041778095063308</c:v>
                </c:pt>
                <c:pt idx="3387">
                  <c:v>5.0208890475316542E-2</c:v>
                </c:pt>
                <c:pt idx="3388">
                  <c:v>-0.40791070543719021</c:v>
                </c:pt>
                <c:pt idx="3389">
                  <c:v>0.22905612476672987</c:v>
                </c:pt>
                <c:pt idx="3390">
                  <c:v>-0.31848708829148353</c:v>
                </c:pt>
                <c:pt idx="3391">
                  <c:v>0.27376793333958321</c:v>
                </c:pt>
                <c:pt idx="3392">
                  <c:v>0.56989544415511662</c:v>
                </c:pt>
                <c:pt idx="3393">
                  <c:v>0.71795919956288334</c:v>
                </c:pt>
                <c:pt idx="3394">
                  <c:v>0.79199107726676665</c:v>
                </c:pt>
                <c:pt idx="3395">
                  <c:v>0.82900701611870831</c:v>
                </c:pt>
                <c:pt idx="3396">
                  <c:v>0.41450350805935415</c:v>
                </c:pt>
                <c:pt idx="3397">
                  <c:v>0.64026323151500208</c:v>
                </c:pt>
                <c:pt idx="3398">
                  <c:v>0.32013161575750104</c:v>
                </c:pt>
                <c:pt idx="3399">
                  <c:v>-0.27294934279609795</c:v>
                </c:pt>
                <c:pt idx="3400">
                  <c:v>0.29653680608727601</c:v>
                </c:pt>
                <c:pt idx="3401">
                  <c:v>0.148268403043638</c:v>
                </c:pt>
                <c:pt idx="3402">
                  <c:v>0.50714567900714402</c:v>
                </c:pt>
                <c:pt idx="3403">
                  <c:v>0.68658431698889699</c:v>
                </c:pt>
                <c:pt idx="3404">
                  <c:v>-8.9722992180399974E-2</c:v>
                </c:pt>
                <c:pt idx="3405">
                  <c:v>-4.4861496090199987E-2</c:v>
                </c:pt>
                <c:pt idx="3406">
                  <c:v>0.410580729440225</c:v>
                </c:pt>
                <c:pt idx="3407">
                  <c:v>0.63830184220543751</c:v>
                </c:pt>
                <c:pt idx="3408">
                  <c:v>-0.11386422957212972</c:v>
                </c:pt>
                <c:pt idx="3409">
                  <c:v>-5.6932114786064858E-2</c:v>
                </c:pt>
                <c:pt idx="3410">
                  <c:v>-2.8466057393032429E-2</c:v>
                </c:pt>
                <c:pt idx="3411">
                  <c:v>0.41877844878880877</c:v>
                </c:pt>
                <c:pt idx="3412">
                  <c:v>0.20938922439440438</c:v>
                </c:pt>
                <c:pt idx="3413">
                  <c:v>0.10469461219720219</c:v>
                </c:pt>
                <c:pt idx="3414">
                  <c:v>-0.38066784457624736</c:v>
                </c:pt>
                <c:pt idx="3415">
                  <c:v>0.2426775551972013</c:v>
                </c:pt>
                <c:pt idx="3416">
                  <c:v>0.12133877759860065</c:v>
                </c:pt>
                <c:pt idx="3417">
                  <c:v>0.49368086628462532</c:v>
                </c:pt>
                <c:pt idx="3418">
                  <c:v>-0.18617471753253581</c:v>
                </c:pt>
                <c:pt idx="3419">
                  <c:v>-9.3087358766267905E-2</c:v>
                </c:pt>
                <c:pt idx="3420">
                  <c:v>-4.6543679383133953E-2</c:v>
                </c:pt>
                <c:pt idx="3421">
                  <c:v>-0.45628699036641546</c:v>
                </c:pt>
                <c:pt idx="3422">
                  <c:v>-0.66115864585805617</c:v>
                </c:pt>
                <c:pt idx="3423">
                  <c:v>-0.76359447360387656</c:v>
                </c:pt>
                <c:pt idx="3424">
                  <c:v>-0.81481238747678675</c:v>
                </c:pt>
                <c:pt idx="3425">
                  <c:v>-0.40740619373839337</c:v>
                </c:pt>
                <c:pt idx="3426">
                  <c:v>-0.63671824754404516</c:v>
                </c:pt>
                <c:pt idx="3427">
                  <c:v>0.1146523537133024</c:v>
                </c:pt>
                <c:pt idx="3428">
                  <c:v>0.49033765434197618</c:v>
                </c:pt>
                <c:pt idx="3429">
                  <c:v>0.24516882717098809</c:v>
                </c:pt>
                <c:pt idx="3430">
                  <c:v>-0.31043073708935442</c:v>
                </c:pt>
                <c:pt idx="3431">
                  <c:v>-0.15521536854467721</c:v>
                </c:pt>
                <c:pt idx="3432">
                  <c:v>-0.51062283494718708</c:v>
                </c:pt>
                <c:pt idx="3433">
                  <c:v>0.17770006001173144</c:v>
                </c:pt>
                <c:pt idx="3434">
                  <c:v>0.52186150749119076</c:v>
                </c:pt>
                <c:pt idx="3435">
                  <c:v>0.26093075374559538</c:v>
                </c:pt>
                <c:pt idx="3436">
                  <c:v>-0.30254977380205078</c:v>
                </c:pt>
                <c:pt idx="3437">
                  <c:v>-0.58429003757587383</c:v>
                </c:pt>
                <c:pt idx="3438">
                  <c:v>0.14086645869738806</c:v>
                </c:pt>
                <c:pt idx="3439">
                  <c:v>7.0433229348694032E-2</c:v>
                </c:pt>
                <c:pt idx="3440">
                  <c:v>0.46822809215967198</c:v>
                </c:pt>
                <c:pt idx="3441">
                  <c:v>0.66712552356516097</c:v>
                </c:pt>
                <c:pt idx="3442">
                  <c:v>0.33356276178258049</c:v>
                </c:pt>
                <c:pt idx="3443">
                  <c:v>0.59979285837661522</c:v>
                </c:pt>
                <c:pt idx="3444">
                  <c:v>-0.13311872148654086</c:v>
                </c:pt>
                <c:pt idx="3445">
                  <c:v>0.36645211674205458</c:v>
                </c:pt>
                <c:pt idx="3446">
                  <c:v>0.18322605837102729</c:v>
                </c:pt>
                <c:pt idx="3447">
                  <c:v>-0.3414021214893348</c:v>
                </c:pt>
                <c:pt idx="3448">
                  <c:v>-0.1707010607446674</c:v>
                </c:pt>
                <c:pt idx="3449">
                  <c:v>-8.5350530372333699E-2</c:v>
                </c:pt>
                <c:pt idx="3450">
                  <c:v>-4.267526518616685E-2</c:v>
                </c:pt>
                <c:pt idx="3451">
                  <c:v>0.41167384489224157</c:v>
                </c:pt>
                <c:pt idx="3452">
                  <c:v>0.63884839993144582</c:v>
                </c:pt>
                <c:pt idx="3453">
                  <c:v>0.75243567745104789</c:v>
                </c:pt>
                <c:pt idx="3454">
                  <c:v>0.80922931621084893</c:v>
                </c:pt>
                <c:pt idx="3455">
                  <c:v>0.8376261355907495</c:v>
                </c:pt>
                <c:pt idx="3456">
                  <c:v>-1.4202082879473721E-2</c:v>
                </c:pt>
                <c:pt idx="3457">
                  <c:v>0.42591043604558809</c:v>
                </c:pt>
                <c:pt idx="3458">
                  <c:v>-0.22005993265205442</c:v>
                </c:pt>
                <c:pt idx="3459">
                  <c:v>-0.11002996632602721</c:v>
                </c:pt>
                <c:pt idx="3460">
                  <c:v>-0.48803013383786209</c:v>
                </c:pt>
                <c:pt idx="3461">
                  <c:v>-0.24401506691893105</c:v>
                </c:pt>
                <c:pt idx="3462">
                  <c:v>-0.12200753345946552</c:v>
                </c:pt>
                <c:pt idx="3463">
                  <c:v>-0.49401891740458126</c:v>
                </c:pt>
                <c:pt idx="3464">
                  <c:v>-0.24700945870229063</c:v>
                </c:pt>
                <c:pt idx="3465">
                  <c:v>-0.12350472935114531</c:v>
                </c:pt>
                <c:pt idx="3466">
                  <c:v>-0.49476751535042113</c:v>
                </c:pt>
                <c:pt idx="3467">
                  <c:v>-0.24738375767521056</c:v>
                </c:pt>
                <c:pt idx="3468">
                  <c:v>-0.55670702951245377</c:v>
                </c:pt>
                <c:pt idx="3469">
                  <c:v>0.1546579627290981</c:v>
                </c:pt>
                <c:pt idx="3470">
                  <c:v>-0.35568616931029939</c:v>
                </c:pt>
                <c:pt idx="3471">
                  <c:v>-0.1778430846551497</c:v>
                </c:pt>
                <c:pt idx="3472">
                  <c:v>-8.8921542327574848E-2</c:v>
                </c:pt>
                <c:pt idx="3473">
                  <c:v>-4.4460771163787424E-2</c:v>
                </c:pt>
                <c:pt idx="3474">
                  <c:v>-0.45524553625674219</c:v>
                </c:pt>
                <c:pt idx="3475">
                  <c:v>-0.66063791880321954</c:v>
                </c:pt>
                <c:pt idx="3476">
                  <c:v>-0.33031895940160977</c:v>
                </c:pt>
                <c:pt idx="3477">
                  <c:v>-0.16515947970080488</c:v>
                </c:pt>
                <c:pt idx="3478">
                  <c:v>0.35043173763492252</c:v>
                </c:pt>
                <c:pt idx="3479">
                  <c:v>0.17521586881746126</c:v>
                </c:pt>
                <c:pt idx="3480">
                  <c:v>8.7607934408730631E-2</c:v>
                </c:pt>
                <c:pt idx="3481">
                  <c:v>4.3803967204365316E-2</c:v>
                </c:pt>
                <c:pt idx="3482">
                  <c:v>0.45491346108750763</c:v>
                </c:pt>
                <c:pt idx="3483">
                  <c:v>-0.20555842013109465</c:v>
                </c:pt>
                <c:pt idx="3484">
                  <c:v>-0.10277921006554733</c:v>
                </c:pt>
                <c:pt idx="3485">
                  <c:v>-5.1389605032773664E-2</c:v>
                </c:pt>
                <c:pt idx="3486">
                  <c:v>-2.5694802516386832E-2</c:v>
                </c:pt>
                <c:pt idx="3487">
                  <c:v>-0.44586255193304186</c:v>
                </c:pt>
                <c:pt idx="3488">
                  <c:v>-0.22293127596652093</c:v>
                </c:pt>
                <c:pt idx="3489">
                  <c:v>0.3215458395020645</c:v>
                </c:pt>
                <c:pt idx="3490">
                  <c:v>-0.27224223092381622</c:v>
                </c:pt>
                <c:pt idx="3491">
                  <c:v>-0.56913626613675661</c:v>
                </c:pt>
                <c:pt idx="3492">
                  <c:v>0.14844334441694668</c:v>
                </c:pt>
                <c:pt idx="3493">
                  <c:v>0.50723314969379829</c:v>
                </c:pt>
                <c:pt idx="3494">
                  <c:v>0.68662805233222413</c:v>
                </c:pt>
                <c:pt idx="3495">
                  <c:v>0.34331402616611206</c:v>
                </c:pt>
                <c:pt idx="3496">
                  <c:v>0.17165701308305603</c:v>
                </c:pt>
                <c:pt idx="3497">
                  <c:v>-0.34718664413332045</c:v>
                </c:pt>
                <c:pt idx="3498">
                  <c:v>-0.60660847274150864</c:v>
                </c:pt>
                <c:pt idx="3499">
                  <c:v>0.12970724111457066</c:v>
                </c:pt>
                <c:pt idx="3500">
                  <c:v>6.485362055728533E-2</c:v>
                </c:pt>
                <c:pt idx="3501">
                  <c:v>0.46543828776396767</c:v>
                </c:pt>
                <c:pt idx="3502">
                  <c:v>-0.20029600679286463</c:v>
                </c:pt>
                <c:pt idx="3503">
                  <c:v>0.33286347408889266</c:v>
                </c:pt>
                <c:pt idx="3504">
                  <c:v>-0.26658341363040217</c:v>
                </c:pt>
                <c:pt idx="3505">
                  <c:v>-0.56630685749004961</c:v>
                </c:pt>
                <c:pt idx="3506">
                  <c:v>0.14985804874030018</c:v>
                </c:pt>
                <c:pt idx="3507">
                  <c:v>-0.35808612630469838</c:v>
                </c:pt>
                <c:pt idx="3508">
                  <c:v>-0.61205821382719772</c:v>
                </c:pt>
                <c:pt idx="3509">
                  <c:v>-0.30602910691359886</c:v>
                </c:pt>
                <c:pt idx="3510">
                  <c:v>-0.15301455345679943</c:v>
                </c:pt>
                <c:pt idx="3511">
                  <c:v>0.35650420075692524</c:v>
                </c:pt>
                <c:pt idx="3512">
                  <c:v>-0.25476305029638585</c:v>
                </c:pt>
                <c:pt idx="3513">
                  <c:v>-0.56039667582304142</c:v>
                </c:pt>
                <c:pt idx="3514">
                  <c:v>0.15281313957380427</c:v>
                </c:pt>
                <c:pt idx="3515">
                  <c:v>7.6406569786902134E-2</c:v>
                </c:pt>
                <c:pt idx="3516">
                  <c:v>-0.39481186578139738</c:v>
                </c:pt>
                <c:pt idx="3517">
                  <c:v>-0.19740593289069869</c:v>
                </c:pt>
                <c:pt idx="3518">
                  <c:v>0.33430851103997561</c:v>
                </c:pt>
                <c:pt idx="3519">
                  <c:v>-0.26586089515486067</c:v>
                </c:pt>
                <c:pt idx="3520">
                  <c:v>-0.56594559825227875</c:v>
                </c:pt>
                <c:pt idx="3521">
                  <c:v>-0.28297279912613937</c:v>
                </c:pt>
                <c:pt idx="3522">
                  <c:v>-0.14148639956306969</c:v>
                </c:pt>
                <c:pt idx="3523">
                  <c:v>0.36226827770379011</c:v>
                </c:pt>
                <c:pt idx="3524">
                  <c:v>0.18113413885189505</c:v>
                </c:pt>
                <c:pt idx="3525">
                  <c:v>9.0567069425947527E-2</c:v>
                </c:pt>
                <c:pt idx="3526">
                  <c:v>-0.38773161596187472</c:v>
                </c:pt>
                <c:pt idx="3527">
                  <c:v>0.23914566950438762</c:v>
                </c:pt>
                <c:pt idx="3528">
                  <c:v>0.5525843122375188</c:v>
                </c:pt>
                <c:pt idx="3529">
                  <c:v>0.2762921561187594</c:v>
                </c:pt>
                <c:pt idx="3530">
                  <c:v>0.1381460780593797</c:v>
                </c:pt>
                <c:pt idx="3531">
                  <c:v>-0.36394211164515861</c:v>
                </c:pt>
                <c:pt idx="3532">
                  <c:v>-0.61498620649742775</c:v>
                </c:pt>
                <c:pt idx="3533">
                  <c:v>0.12551837423661111</c:v>
                </c:pt>
                <c:pt idx="3534">
                  <c:v>0.49577066460363051</c:v>
                </c:pt>
                <c:pt idx="3535">
                  <c:v>0.68089680978714018</c:v>
                </c:pt>
                <c:pt idx="3536">
                  <c:v>-9.2566745781278381E-2</c:v>
                </c:pt>
                <c:pt idx="3537">
                  <c:v>0.38672810459468576</c:v>
                </c:pt>
                <c:pt idx="3538">
                  <c:v>-0.23965109837750559</c:v>
                </c:pt>
                <c:pt idx="3539">
                  <c:v>-0.11982554918875279</c:v>
                </c:pt>
                <c:pt idx="3540">
                  <c:v>0.3730987028909486</c:v>
                </c:pt>
                <c:pt idx="3541">
                  <c:v>0.61956082893079922</c:v>
                </c:pt>
                <c:pt idx="3542">
                  <c:v>0.74279189195072459</c:v>
                </c:pt>
                <c:pt idx="3543">
                  <c:v>0.80440742346068728</c:v>
                </c:pt>
                <c:pt idx="3544">
                  <c:v>0.40220371173034364</c:v>
                </c:pt>
                <c:pt idx="3545">
                  <c:v>-0.23191329480967665</c:v>
                </c:pt>
                <c:pt idx="3546">
                  <c:v>0.31705483008048663</c:v>
                </c:pt>
                <c:pt idx="3547">
                  <c:v>-0.27448773563460516</c:v>
                </c:pt>
                <c:pt idx="3548">
                  <c:v>-0.13724386781730258</c:v>
                </c:pt>
                <c:pt idx="3549">
                  <c:v>-6.8621933908651289E-2</c:v>
                </c:pt>
                <c:pt idx="3550">
                  <c:v>-3.4310966954325645E-2</c:v>
                </c:pt>
                <c:pt idx="3551">
                  <c:v>-0.45017063415201131</c:v>
                </c:pt>
                <c:pt idx="3552">
                  <c:v>-0.65810046775085418</c:v>
                </c:pt>
                <c:pt idx="3553">
                  <c:v>-0.76206538455027562</c:v>
                </c:pt>
                <c:pt idx="3554">
                  <c:v>-0.81404784294998622</c:v>
                </c:pt>
                <c:pt idx="3555">
                  <c:v>2.5987556010331869E-2</c:v>
                </c:pt>
                <c:pt idx="3556">
                  <c:v>-0.42002137266968254</c:v>
                </c:pt>
                <c:pt idx="3557">
                  <c:v>-0.64302583700968974</c:v>
                </c:pt>
                <c:pt idx="3558">
                  <c:v>0.11149855898048011</c:v>
                </c:pt>
                <c:pt idx="3559">
                  <c:v>-0.37726587118460841</c:v>
                </c:pt>
                <c:pt idx="3560">
                  <c:v>0.24437854189302077</c:v>
                </c:pt>
                <c:pt idx="3561">
                  <c:v>-0.31082587972833808</c:v>
                </c:pt>
                <c:pt idx="3562">
                  <c:v>0.27759853762115594</c:v>
                </c:pt>
                <c:pt idx="3563">
                  <c:v>0.57181074629590301</c:v>
                </c:pt>
                <c:pt idx="3564">
                  <c:v>-0.14710977752689697</c:v>
                </c:pt>
                <c:pt idx="3565">
                  <c:v>-7.3554888763448484E-2</c:v>
                </c:pt>
                <c:pt idx="3566">
                  <c:v>-0.46979259505657273</c:v>
                </c:pt>
                <c:pt idx="3567">
                  <c:v>0.19811517995703862</c:v>
                </c:pt>
                <c:pt idx="3568">
                  <c:v>-0.33395756069632915</c:v>
                </c:pt>
                <c:pt idx="3569">
                  <c:v>-0.59999393102301302</c:v>
                </c:pt>
                <c:pt idx="3570">
                  <c:v>-0.29999696551150651</c:v>
                </c:pt>
                <c:pt idx="3571">
                  <c:v>-0.14999848275575325</c:v>
                </c:pt>
                <c:pt idx="3572">
                  <c:v>-7.4999241377876627E-2</c:v>
                </c:pt>
                <c:pt idx="3573">
                  <c:v>0.39551185679638667</c:v>
                </c:pt>
                <c:pt idx="3574">
                  <c:v>0.19775592839819334</c:v>
                </c:pt>
                <c:pt idx="3575">
                  <c:v>9.8877964199096668E-2</c:v>
                </c:pt>
                <c:pt idx="3576">
                  <c:v>4.9438982099548334E-2</c:v>
                </c:pt>
                <c:pt idx="3577">
                  <c:v>2.4719491049774167E-2</c:v>
                </c:pt>
                <c:pt idx="3578">
                  <c:v>0.44537122301021204</c:v>
                </c:pt>
                <c:pt idx="3579">
                  <c:v>0.22268561150510602</c:v>
                </c:pt>
                <c:pt idx="3580">
                  <c:v>0.11134280575255301</c:v>
                </c:pt>
                <c:pt idx="3581">
                  <c:v>0.48868288036160146</c:v>
                </c:pt>
                <c:pt idx="3582">
                  <c:v>0.24434144018080073</c:v>
                </c:pt>
                <c:pt idx="3583">
                  <c:v>0.12217072009040036</c:v>
                </c:pt>
                <c:pt idx="3584">
                  <c:v>0.49409683753052513</c:v>
                </c:pt>
                <c:pt idx="3585">
                  <c:v>0.68005989625058749</c:v>
                </c:pt>
                <c:pt idx="3586">
                  <c:v>0.77304142561061873</c:v>
                </c:pt>
                <c:pt idx="3587">
                  <c:v>-4.6494437869539107E-2</c:v>
                </c:pt>
                <c:pt idx="3588">
                  <c:v>-2.3247218934769553E-2</c:v>
                </c:pt>
                <c:pt idx="3589">
                  <c:v>-1.1623609467384777E-2</c:v>
                </c:pt>
                <c:pt idx="3590">
                  <c:v>0.42719967275163262</c:v>
                </c:pt>
                <c:pt idx="3591">
                  <c:v>-0.21941531429903216</c:v>
                </c:pt>
                <c:pt idx="3592">
                  <c:v>-0.10970765714951608</c:v>
                </c:pt>
                <c:pt idx="3593">
                  <c:v>-0.48786897924960648</c:v>
                </c:pt>
                <c:pt idx="3594">
                  <c:v>-0.67694964029965177</c:v>
                </c:pt>
                <c:pt idx="3595">
                  <c:v>-0.33847482014982588</c:v>
                </c:pt>
                <c:pt idx="3596">
                  <c:v>-0.60225256074976141</c:v>
                </c:pt>
                <c:pt idx="3597">
                  <c:v>-0.73414143104972918</c:v>
                </c:pt>
                <c:pt idx="3598">
                  <c:v>6.5940761960460392E-2</c:v>
                </c:pt>
                <c:pt idx="3599">
                  <c:v>0.46598185846555518</c:v>
                </c:pt>
                <c:pt idx="3600">
                  <c:v>0.66600240671810251</c:v>
                </c:pt>
                <c:pt idx="3601">
                  <c:v>-0.10001394731579721</c:v>
                </c:pt>
                <c:pt idx="3602">
                  <c:v>0.38300450382742635</c:v>
                </c:pt>
                <c:pt idx="3603">
                  <c:v>0.19150225191371317</c:v>
                </c:pt>
                <c:pt idx="3604">
                  <c:v>-0.33726402471799188</c:v>
                </c:pt>
                <c:pt idx="3605">
                  <c:v>-0.16863201235899594</c:v>
                </c:pt>
                <c:pt idx="3606">
                  <c:v>-0.51733115685434639</c:v>
                </c:pt>
                <c:pt idx="3607">
                  <c:v>-0.69168072910202172</c:v>
                </c:pt>
                <c:pt idx="3608">
                  <c:v>-0.34584036455101086</c:v>
                </c:pt>
                <c:pt idx="3609">
                  <c:v>-0.60593533295035384</c:v>
                </c:pt>
                <c:pt idx="3610">
                  <c:v>-0.30296766647517692</c:v>
                </c:pt>
                <c:pt idx="3611">
                  <c:v>-0.58449898391243693</c:v>
                </c:pt>
                <c:pt idx="3612">
                  <c:v>-0.29224949195621847</c:v>
                </c:pt>
                <c:pt idx="3613">
                  <c:v>-0.57913989665295773</c:v>
                </c:pt>
                <c:pt idx="3614">
                  <c:v>-0.28956994832647887</c:v>
                </c:pt>
                <c:pt idx="3615">
                  <c:v>-0.14478497416323943</c:v>
                </c:pt>
                <c:pt idx="3616">
                  <c:v>0.36061899040370526</c:v>
                </c:pt>
                <c:pt idx="3617">
                  <c:v>0.61332097268717756</c:v>
                </c:pt>
                <c:pt idx="3618">
                  <c:v>0.30666048634358878</c:v>
                </c:pt>
                <c:pt idx="3619">
                  <c:v>0.15333024317179439</c:v>
                </c:pt>
                <c:pt idx="3620">
                  <c:v>0.5096765990712222</c:v>
                </c:pt>
                <c:pt idx="3621">
                  <c:v>0.68784977702093608</c:v>
                </c:pt>
                <c:pt idx="3622">
                  <c:v>-8.9090262164380429E-2</c:v>
                </c:pt>
                <c:pt idx="3623">
                  <c:v>-0.47756028175703868</c:v>
                </c:pt>
                <c:pt idx="3624">
                  <c:v>-0.23878014087851934</c:v>
                </c:pt>
                <c:pt idx="3625">
                  <c:v>0.31362140704606534</c:v>
                </c:pt>
                <c:pt idx="3626">
                  <c:v>0.5898221810083577</c:v>
                </c:pt>
                <c:pt idx="3627">
                  <c:v>0.72792256798950383</c:v>
                </c:pt>
                <c:pt idx="3628">
                  <c:v>0.7969727614800769</c:v>
                </c:pt>
                <c:pt idx="3629">
                  <c:v>-3.4528769934810022E-2</c:v>
                </c:pt>
                <c:pt idx="3630">
                  <c:v>0.41574709251791997</c:v>
                </c:pt>
                <c:pt idx="3631">
                  <c:v>-0.22514160441588849</c:v>
                </c:pt>
                <c:pt idx="3632">
                  <c:v>-0.54558595288279266</c:v>
                </c:pt>
                <c:pt idx="3633">
                  <c:v>-0.27279297644139633</c:v>
                </c:pt>
                <c:pt idx="3634">
                  <c:v>-0.13639648822069816</c:v>
                </c:pt>
                <c:pt idx="3635">
                  <c:v>-6.8198244110349082E-2</c:v>
                </c:pt>
                <c:pt idx="3636">
                  <c:v>-0.46711427273002304</c:v>
                </c:pt>
                <c:pt idx="3637">
                  <c:v>-0.23355713636501152</c:v>
                </c:pt>
                <c:pt idx="3638">
                  <c:v>0.31623290930281922</c:v>
                </c:pt>
                <c:pt idx="3639">
                  <c:v>0.15811645465140961</c:v>
                </c:pt>
                <c:pt idx="3640">
                  <c:v>7.9058227325704805E-2</c:v>
                </c:pt>
                <c:pt idx="3641">
                  <c:v>-0.39348603701199608</c:v>
                </c:pt>
                <c:pt idx="3642">
                  <c:v>-0.62975816918084648</c:v>
                </c:pt>
                <c:pt idx="3643">
                  <c:v>-0.31487908459042324</c:v>
                </c:pt>
                <c:pt idx="3644">
                  <c:v>0.27557193519011336</c:v>
                </c:pt>
                <c:pt idx="3645">
                  <c:v>0.57079744508038166</c:v>
                </c:pt>
                <c:pt idx="3646">
                  <c:v>0.28539872254019083</c:v>
                </c:pt>
                <c:pt idx="3647">
                  <c:v>0.14269936127009542</c:v>
                </c:pt>
                <c:pt idx="3648">
                  <c:v>7.1349680635047708E-2</c:v>
                </c:pt>
                <c:pt idx="3649">
                  <c:v>0.46868631780284886</c:v>
                </c:pt>
                <c:pt idx="3650">
                  <c:v>-0.19867199177342404</c:v>
                </c:pt>
                <c:pt idx="3651">
                  <c:v>0.33367548159861293</c:v>
                </c:pt>
                <c:pt idx="3652">
                  <c:v>0.16683774079930647</c:v>
                </c:pt>
                <c:pt idx="3653">
                  <c:v>0.51643034788497821</c:v>
                </c:pt>
                <c:pt idx="3654">
                  <c:v>0.25821517394248911</c:v>
                </c:pt>
                <c:pt idx="3655">
                  <c:v>0.12910758697124455</c:v>
                </c:pt>
                <c:pt idx="3656">
                  <c:v>-0.36846135718922618</c:v>
                </c:pt>
                <c:pt idx="3657">
                  <c:v>0.24878079889071189</c:v>
                </c:pt>
                <c:pt idx="3658">
                  <c:v>0.55740187693068088</c:v>
                </c:pt>
                <c:pt idx="3659">
                  <c:v>-0.15431421220950803</c:v>
                </c:pt>
                <c:pt idx="3660">
                  <c:v>0.35585437138057097</c:v>
                </c:pt>
                <c:pt idx="3661">
                  <c:v>0.17792718569028548</c:v>
                </c:pt>
                <c:pt idx="3662">
                  <c:v>-0.34405155782970576</c:v>
                </c:pt>
                <c:pt idx="3663">
                  <c:v>-0.17202577891485288</c:v>
                </c:pt>
                <c:pt idx="3664">
                  <c:v>-8.6012889457426439E-2</c:v>
                </c:pt>
                <c:pt idx="3665">
                  <c:v>-4.300644472871322E-2</c:v>
                </c:pt>
                <c:pt idx="3666">
                  <c:v>0.41150825512096839</c:v>
                </c:pt>
                <c:pt idx="3667">
                  <c:v>-0.22726102311436427</c:v>
                </c:pt>
                <c:pt idx="3668">
                  <c:v>0.31938096592814286</c:v>
                </c:pt>
                <c:pt idx="3669">
                  <c:v>-0.27332466771077701</c:v>
                </c:pt>
                <c:pt idx="3670">
                  <c:v>-0.13666233385538851</c:v>
                </c:pt>
                <c:pt idx="3671">
                  <c:v>-0.50134631760254278</c:v>
                </c:pt>
                <c:pt idx="3672">
                  <c:v>-0.68368830947611992</c:v>
                </c:pt>
                <c:pt idx="3673">
                  <c:v>-0.77485930541290848</c:v>
                </c:pt>
                <c:pt idx="3674">
                  <c:v>-0.38742965270645424</c:v>
                </c:pt>
                <c:pt idx="3675">
                  <c:v>-0.19371482635322712</c:v>
                </c:pt>
                <c:pt idx="3676">
                  <c:v>0.33615406430871142</c:v>
                </c:pt>
                <c:pt idx="3677">
                  <c:v>-0.26493811852049276</c:v>
                </c:pt>
                <c:pt idx="3678">
                  <c:v>0.3005424182250786</c:v>
                </c:pt>
                <c:pt idx="3679">
                  <c:v>0.1502712091125393</c:v>
                </c:pt>
                <c:pt idx="3680">
                  <c:v>7.513560455626965E-2</c:v>
                </c:pt>
                <c:pt idx="3681">
                  <c:v>0.47057927976345981</c:v>
                </c:pt>
                <c:pt idx="3682">
                  <c:v>0.23528963988172991</c:v>
                </c:pt>
                <c:pt idx="3683">
                  <c:v>-0.31537033073398352</c:v>
                </c:pt>
                <c:pt idx="3684">
                  <c:v>-0.59070031604184026</c:v>
                </c:pt>
                <c:pt idx="3685">
                  <c:v>0.13766131946440485</c:v>
                </c:pt>
                <c:pt idx="3686">
                  <c:v>-0.36418449094264604</c:v>
                </c:pt>
                <c:pt idx="3687">
                  <c:v>-0.61510739614617149</c:v>
                </c:pt>
                <c:pt idx="3688">
                  <c:v>-0.74056884874793427</c:v>
                </c:pt>
                <c:pt idx="3689">
                  <c:v>-0.37028442437396714</c:v>
                </c:pt>
                <c:pt idx="3690">
                  <c:v>-0.61815736286183198</c:v>
                </c:pt>
                <c:pt idx="3691">
                  <c:v>0.12393279605440899</c:v>
                </c:pt>
                <c:pt idx="3692">
                  <c:v>0.49497787551252947</c:v>
                </c:pt>
                <c:pt idx="3693">
                  <c:v>-0.18552621291858373</c:v>
                </c:pt>
                <c:pt idx="3694">
                  <c:v>-9.2763106459291866E-2</c:v>
                </c:pt>
                <c:pt idx="3695">
                  <c:v>-0.4793967039044944</c:v>
                </c:pt>
                <c:pt idx="3696">
                  <c:v>0.19331312553307778</c:v>
                </c:pt>
                <c:pt idx="3697">
                  <c:v>-0.33635858790830958</c:v>
                </c:pt>
                <c:pt idx="3698">
                  <c:v>-0.16817929395415479</c:v>
                </c:pt>
                <c:pt idx="3699">
                  <c:v>0.3489218305082476</c:v>
                </c:pt>
                <c:pt idx="3700">
                  <c:v>-0.25855423542072464</c:v>
                </c:pt>
                <c:pt idx="3701">
                  <c:v>-0.12927711771036232</c:v>
                </c:pt>
                <c:pt idx="3702">
                  <c:v>-6.4638558855181161E-2</c:v>
                </c:pt>
                <c:pt idx="3703">
                  <c:v>-3.231927942759058E-2</c:v>
                </c:pt>
                <c:pt idx="3704">
                  <c:v>-1.615963971379529E-2</c:v>
                </c:pt>
                <c:pt idx="3705">
                  <c:v>0.42493165762842733</c:v>
                </c:pt>
                <c:pt idx="3706">
                  <c:v>-0.22054932186063481</c:v>
                </c:pt>
                <c:pt idx="3707">
                  <c:v>0.32273681655500758</c:v>
                </c:pt>
                <c:pt idx="3708">
                  <c:v>-0.27164674239734465</c:v>
                </c:pt>
                <c:pt idx="3709">
                  <c:v>-0.5688385218735208</c:v>
                </c:pt>
                <c:pt idx="3710">
                  <c:v>0.14859221654856458</c:v>
                </c:pt>
                <c:pt idx="3711">
                  <c:v>-0.35871904240056618</c:v>
                </c:pt>
                <c:pt idx="3712">
                  <c:v>-0.17935952120028309</c:v>
                </c:pt>
                <c:pt idx="3713">
                  <c:v>0.34333171688518344</c:v>
                </c:pt>
                <c:pt idx="3714">
                  <c:v>-0.26134929223225678</c:v>
                </c:pt>
                <c:pt idx="3715">
                  <c:v>0.30233683136919659</c:v>
                </c:pt>
                <c:pt idx="3716">
                  <c:v>0.58417989316992325</c:v>
                </c:pt>
                <c:pt idx="3717">
                  <c:v>0.72510142407028666</c:v>
                </c:pt>
                <c:pt idx="3718">
                  <c:v>0.79556218952046831</c:v>
                </c:pt>
                <c:pt idx="3719">
                  <c:v>0.39778109476023416</c:v>
                </c:pt>
                <c:pt idx="3720">
                  <c:v>0.63190202486544211</c:v>
                </c:pt>
                <c:pt idx="3721">
                  <c:v>0.74896248991804604</c:v>
                </c:pt>
                <c:pt idx="3722">
                  <c:v>0.37448124495902302</c:v>
                </c:pt>
                <c:pt idx="3723">
                  <c:v>0.18724062247951151</c:v>
                </c:pt>
                <c:pt idx="3724">
                  <c:v>9.3620311239755755E-2</c:v>
                </c:pt>
                <c:pt idx="3725">
                  <c:v>0.47982163310520287</c:v>
                </c:pt>
                <c:pt idx="3726">
                  <c:v>0.23991081655260144</c:v>
                </c:pt>
                <c:pt idx="3727">
                  <c:v>-0.31305974239854772</c:v>
                </c:pt>
                <c:pt idx="3728">
                  <c:v>-0.15652987119927386</c:v>
                </c:pt>
                <c:pt idx="3729">
                  <c:v>0.35474654188568805</c:v>
                </c:pt>
                <c:pt idx="3730">
                  <c:v>0.61038474842816903</c:v>
                </c:pt>
                <c:pt idx="3731">
                  <c:v>0.30519237421408452</c:v>
                </c:pt>
                <c:pt idx="3732">
                  <c:v>-0.28041896356780621</c:v>
                </c:pt>
                <c:pt idx="3733">
                  <c:v>-0.14020948178390311</c:v>
                </c:pt>
                <c:pt idx="3734">
                  <c:v>-7.0104740891951553E-2</c:v>
                </c:pt>
                <c:pt idx="3735">
                  <c:v>-0.46806752112082423</c:v>
                </c:pt>
                <c:pt idx="3736">
                  <c:v>0.19897771692491287</c:v>
                </c:pt>
                <c:pt idx="3737">
                  <c:v>9.9488858462456434E-2</c:v>
                </c:pt>
                <c:pt idx="3738">
                  <c:v>0.48275590671655322</c:v>
                </c:pt>
                <c:pt idx="3739">
                  <c:v>-0.19163719731657186</c:v>
                </c:pt>
                <c:pt idx="3740">
                  <c:v>-9.5818598658285931E-2</c:v>
                </c:pt>
                <c:pt idx="3741">
                  <c:v>0.38510217815618203</c:v>
                </c:pt>
                <c:pt idx="3742">
                  <c:v>0.62556256656341602</c:v>
                </c:pt>
                <c:pt idx="3743">
                  <c:v>0.74579276076703294</c:v>
                </c:pt>
                <c:pt idx="3744">
                  <c:v>0.80590785786884145</c:v>
                </c:pt>
                <c:pt idx="3745">
                  <c:v>0.8359654064197457</c:v>
                </c:pt>
                <c:pt idx="3746">
                  <c:v>0.41798270320987285</c:v>
                </c:pt>
                <c:pt idx="3747">
                  <c:v>0.20899135160493643</c:v>
                </c:pt>
                <c:pt idx="3748">
                  <c:v>0.53750715328779319</c:v>
                </c:pt>
                <c:pt idx="3749">
                  <c:v>0.70176505412922152</c:v>
                </c:pt>
                <c:pt idx="3750">
                  <c:v>0.78389400454993574</c:v>
                </c:pt>
                <c:pt idx="3751">
                  <c:v>-4.10681483998806E-2</c:v>
                </c:pt>
                <c:pt idx="3752">
                  <c:v>0.41247740328538468</c:v>
                </c:pt>
                <c:pt idx="3753">
                  <c:v>0.20623870164269234</c:v>
                </c:pt>
                <c:pt idx="3754">
                  <c:v>0.53613082830667114</c:v>
                </c:pt>
                <c:pt idx="3755">
                  <c:v>0.26806541415333557</c:v>
                </c:pt>
                <c:pt idx="3756">
                  <c:v>0.56704418456199279</c:v>
                </c:pt>
                <c:pt idx="3757">
                  <c:v>0.71653356976632132</c:v>
                </c:pt>
                <c:pt idx="3758">
                  <c:v>-7.474836579168781E-2</c:v>
                </c:pt>
                <c:pt idx="3759">
                  <c:v>-3.7374182895843905E-2</c:v>
                </c:pt>
                <c:pt idx="3760">
                  <c:v>-0.45170224212277044</c:v>
                </c:pt>
                <c:pt idx="3761">
                  <c:v>-0.65886627173623369</c:v>
                </c:pt>
                <c:pt idx="3762">
                  <c:v>-0.32943313586811684</c:v>
                </c:pt>
                <c:pt idx="3763">
                  <c:v>0.26829490955126656</c:v>
                </c:pt>
                <c:pt idx="3764">
                  <c:v>0.13414745477563328</c:v>
                </c:pt>
                <c:pt idx="3765">
                  <c:v>0.50008520487314168</c:v>
                </c:pt>
                <c:pt idx="3766">
                  <c:v>0.25004260243657084</c:v>
                </c:pt>
                <c:pt idx="3767">
                  <c:v>-0.30799384945656305</c:v>
                </c:pt>
                <c:pt idx="3768">
                  <c:v>0.27901455275704345</c:v>
                </c:pt>
                <c:pt idx="3769">
                  <c:v>0.13950727637852173</c:v>
                </c:pt>
                <c:pt idx="3770">
                  <c:v>0.50276511567458582</c:v>
                </c:pt>
                <c:pt idx="3771">
                  <c:v>0.68439403532261789</c:v>
                </c:pt>
                <c:pt idx="3772">
                  <c:v>-9.0818133013539526E-2</c:v>
                </c:pt>
                <c:pt idx="3773">
                  <c:v>-0.47842421718161821</c:v>
                </c:pt>
                <c:pt idx="3774">
                  <c:v>0.19379936889451588</c:v>
                </c:pt>
                <c:pt idx="3775">
                  <c:v>-0.33611546622759053</c:v>
                </c:pt>
                <c:pt idx="3776">
                  <c:v>-0.60107288378864376</c:v>
                </c:pt>
                <c:pt idx="3777">
                  <c:v>-0.30053644189432188</c:v>
                </c:pt>
                <c:pt idx="3778">
                  <c:v>-0.15026822094716094</c:v>
                </c:pt>
                <c:pt idx="3779">
                  <c:v>0.3578773670117445</c:v>
                </c:pt>
                <c:pt idx="3780">
                  <c:v>0.17893868350587225</c:v>
                </c:pt>
                <c:pt idx="3781">
                  <c:v>0.52248081923826106</c:v>
                </c:pt>
                <c:pt idx="3782">
                  <c:v>0.26124040961913053</c:v>
                </c:pt>
                <c:pt idx="3783">
                  <c:v>0.56363168229489025</c:v>
                </c:pt>
                <c:pt idx="3784">
                  <c:v>-0.15119930952740335</c:v>
                </c:pt>
                <c:pt idx="3785">
                  <c:v>0.35741182272162331</c:v>
                </c:pt>
                <c:pt idx="3786">
                  <c:v>-0.25430923931403682</c:v>
                </c:pt>
                <c:pt idx="3787">
                  <c:v>-0.12715461965701841</c:v>
                </c:pt>
                <c:pt idx="3788">
                  <c:v>-6.3577309828509204E-2</c:v>
                </c:pt>
                <c:pt idx="3789">
                  <c:v>0.40122282257107039</c:v>
                </c:pt>
                <c:pt idx="3790">
                  <c:v>0.63362288877086015</c:v>
                </c:pt>
                <c:pt idx="3791">
                  <c:v>0.31681144438543007</c:v>
                </c:pt>
                <c:pt idx="3792">
                  <c:v>0.15840572219271504</c:v>
                </c:pt>
                <c:pt idx="3793">
                  <c:v>0.51221433858168253</c:v>
                </c:pt>
                <c:pt idx="3794">
                  <c:v>0.6891186467761663</c:v>
                </c:pt>
                <c:pt idx="3795">
                  <c:v>0.34455932338808315</c:v>
                </c:pt>
                <c:pt idx="3796">
                  <c:v>0.17227966169404157</c:v>
                </c:pt>
                <c:pt idx="3797">
                  <c:v>8.6139830847020787E-2</c:v>
                </c:pt>
                <c:pt idx="3798">
                  <c:v>-0.38994523525133806</c:v>
                </c:pt>
                <c:pt idx="3799">
                  <c:v>0.23803885985965595</c:v>
                </c:pt>
                <c:pt idx="3800">
                  <c:v>0.55203090741515293</c:v>
                </c:pt>
                <c:pt idx="3801">
                  <c:v>-0.15699969696727201</c:v>
                </c:pt>
                <c:pt idx="3802">
                  <c:v>-0.51151499915848442</c:v>
                </c:pt>
                <c:pt idx="3803">
                  <c:v>0.17725397790608277</c:v>
                </c:pt>
                <c:pt idx="3804">
                  <c:v>0.52163846643836642</c:v>
                </c:pt>
                <c:pt idx="3805">
                  <c:v>-0.17219591745566526</c:v>
                </c:pt>
                <c:pt idx="3806">
                  <c:v>0.34691351875749232</c:v>
                </c:pt>
                <c:pt idx="3807">
                  <c:v>0.17345675937874616</c:v>
                </c:pt>
                <c:pt idx="3808">
                  <c:v>0.51973985717469806</c:v>
                </c:pt>
                <c:pt idx="3809">
                  <c:v>0.25986992858734903</c:v>
                </c:pt>
                <c:pt idx="3810">
                  <c:v>-0.30308018638117395</c:v>
                </c:pt>
                <c:pt idx="3811">
                  <c:v>-0.58455524386543545</c:v>
                </c:pt>
                <c:pt idx="3812">
                  <c:v>-0.29227762193271772</c:v>
                </c:pt>
                <c:pt idx="3813">
                  <c:v>-0.14613881096635886</c:v>
                </c:pt>
                <c:pt idx="3814">
                  <c:v>-0.50608455615802794</c:v>
                </c:pt>
                <c:pt idx="3815">
                  <c:v>-0.25304227807901397</c:v>
                </c:pt>
                <c:pt idx="3816">
                  <c:v>-0.12652113903950699</c:v>
                </c:pt>
                <c:pt idx="3817">
                  <c:v>-0.49627572019460198</c:v>
                </c:pt>
                <c:pt idx="3818">
                  <c:v>-0.68115301077214951</c:v>
                </c:pt>
                <c:pt idx="3819">
                  <c:v>-0.34057650538607476</c:v>
                </c:pt>
                <c:pt idx="3820">
                  <c:v>0.2627232247922876</c:v>
                </c:pt>
                <c:pt idx="3821">
                  <c:v>0.1313616123961438</c:v>
                </c:pt>
                <c:pt idx="3822">
                  <c:v>6.56808061980719E-2</c:v>
                </c:pt>
                <c:pt idx="3823">
                  <c:v>0.46585188058436094</c:v>
                </c:pt>
                <c:pt idx="3824">
                  <c:v>0.23292594029218047</c:v>
                </c:pt>
                <c:pt idx="3825">
                  <c:v>0.54947444763141517</c:v>
                </c:pt>
                <c:pt idx="3826">
                  <c:v>-0.15827792685914088</c:v>
                </c:pt>
                <c:pt idx="3827">
                  <c:v>-7.9138963429570441E-2</c:v>
                </c:pt>
                <c:pt idx="3828">
                  <c:v>-3.9569481714785221E-2</c:v>
                </c:pt>
                <c:pt idx="3829">
                  <c:v>-1.978474085739261E-2</c:v>
                </c:pt>
                <c:pt idx="3830">
                  <c:v>0.4231191070566287</c:v>
                </c:pt>
                <c:pt idx="3831">
                  <c:v>-0.22145559714653412</c:v>
                </c:pt>
                <c:pt idx="3832">
                  <c:v>-0.5437429492481155</c:v>
                </c:pt>
                <c:pt idx="3833">
                  <c:v>0.16114000286126723</c:v>
                </c:pt>
                <c:pt idx="3834">
                  <c:v>8.0570001430633614E-2</c:v>
                </c:pt>
                <c:pt idx="3835">
                  <c:v>0.4732964782006418</c:v>
                </c:pt>
                <c:pt idx="3836">
                  <c:v>0.2366482391003209</c:v>
                </c:pt>
                <c:pt idx="3837">
                  <c:v>-0.31469103112468799</c:v>
                </c:pt>
                <c:pt idx="3838">
                  <c:v>-0.157345515562344</c:v>
                </c:pt>
                <c:pt idx="3839">
                  <c:v>-0.51168790845602041</c:v>
                </c:pt>
                <c:pt idx="3840">
                  <c:v>-0.25584395422801021</c:v>
                </c:pt>
                <c:pt idx="3841">
                  <c:v>-0.1279219771140051</c:v>
                </c:pt>
                <c:pt idx="3842">
                  <c:v>-0.49697613923185102</c:v>
                </c:pt>
                <c:pt idx="3843">
                  <c:v>0.18452340786939947</c:v>
                </c:pt>
                <c:pt idx="3844">
                  <c:v>0.52527318142002466</c:v>
                </c:pt>
                <c:pt idx="3845">
                  <c:v>-0.17037855996483614</c:v>
                </c:pt>
                <c:pt idx="3846">
                  <c:v>0.34782219750290688</c:v>
                </c:pt>
                <c:pt idx="3847">
                  <c:v>0.17391109875145344</c:v>
                </c:pt>
                <c:pt idx="3848">
                  <c:v>0.51996702686105167</c:v>
                </c:pt>
                <c:pt idx="3849">
                  <c:v>0.69299499091585082</c:v>
                </c:pt>
                <c:pt idx="3850">
                  <c:v>-8.6517655216923062E-2</c:v>
                </c:pt>
                <c:pt idx="3851">
                  <c:v>-4.3258827608461531E-2</c:v>
                </c:pt>
                <c:pt idx="3852">
                  <c:v>-0.45464456447907925</c:v>
                </c:pt>
                <c:pt idx="3853">
                  <c:v>0.20568919524578536</c:v>
                </c:pt>
                <c:pt idx="3854">
                  <c:v>0.53585607510821764</c:v>
                </c:pt>
                <c:pt idx="3855">
                  <c:v>0.26792803755410882</c:v>
                </c:pt>
                <c:pt idx="3856">
                  <c:v>0.56697549626237942</c:v>
                </c:pt>
                <c:pt idx="3857">
                  <c:v>-0.14952740254365876</c:v>
                </c:pt>
                <c:pt idx="3858">
                  <c:v>-7.476370127182938E-2</c:v>
                </c:pt>
                <c:pt idx="3859">
                  <c:v>-3.738185063591469E-2</c:v>
                </c:pt>
                <c:pt idx="3860">
                  <c:v>-1.8690925317957345E-2</c:v>
                </c:pt>
                <c:pt idx="3861">
                  <c:v>-0.44236061333382715</c:v>
                </c:pt>
                <c:pt idx="3862">
                  <c:v>0.21183117081841141</c:v>
                </c:pt>
                <c:pt idx="3863">
                  <c:v>0.53892706289453063</c:v>
                </c:pt>
                <c:pt idx="3864">
                  <c:v>0.26946353144726531</c:v>
                </c:pt>
                <c:pt idx="3865">
                  <c:v>-0.29828338495121581</c:v>
                </c:pt>
                <c:pt idx="3866">
                  <c:v>0.28386978500971705</c:v>
                </c:pt>
                <c:pt idx="3867">
                  <c:v>-0.29108025816998995</c:v>
                </c:pt>
                <c:pt idx="3868">
                  <c:v>0.28747134840033001</c:v>
                </c:pt>
                <c:pt idx="3869">
                  <c:v>0.57674715168548996</c:v>
                </c:pt>
                <c:pt idx="3870">
                  <c:v>0.7213850533280699</c:v>
                </c:pt>
                <c:pt idx="3871">
                  <c:v>0.79370400414935993</c:v>
                </c:pt>
                <c:pt idx="3872">
                  <c:v>0.39685200207467997</c:v>
                </c:pt>
                <c:pt idx="3873">
                  <c:v>-0.23458914963750849</c:v>
                </c:pt>
                <c:pt idx="3874">
                  <c:v>-0.55030972549360269</c:v>
                </c:pt>
                <c:pt idx="3875">
                  <c:v>-0.27515486274680134</c:v>
                </c:pt>
                <c:pt idx="3876">
                  <c:v>0.29543404611192431</c:v>
                </c:pt>
                <c:pt idx="3877">
                  <c:v>0.58072850054128711</c:v>
                </c:pt>
                <c:pt idx="3878">
                  <c:v>-0.14265090040420492</c:v>
                </c:pt>
                <c:pt idx="3879">
                  <c:v>-7.1325450202102458E-2</c:v>
                </c:pt>
                <c:pt idx="3880">
                  <c:v>-3.5662725101051229E-2</c:v>
                </c:pt>
                <c:pt idx="3881">
                  <c:v>-0.45084651322537406</c:v>
                </c:pt>
                <c:pt idx="3882">
                  <c:v>0.20758822087263795</c:v>
                </c:pt>
                <c:pt idx="3883">
                  <c:v>0.53680558792164401</c:v>
                </c:pt>
                <c:pt idx="3884">
                  <c:v>0.70141427144614699</c:v>
                </c:pt>
                <c:pt idx="3885">
                  <c:v>-8.2308014951774977E-2</c:v>
                </c:pt>
                <c:pt idx="3886">
                  <c:v>-0.47416915815073596</c:v>
                </c:pt>
                <c:pt idx="3887">
                  <c:v>-0.23708457907536798</c:v>
                </c:pt>
                <c:pt idx="3888">
                  <c:v>0.314469187947641</c:v>
                </c:pt>
                <c:pt idx="3889">
                  <c:v>0.59024607145914554</c:v>
                </c:pt>
                <c:pt idx="3890">
                  <c:v>0.72813451321489775</c:v>
                </c:pt>
                <c:pt idx="3891">
                  <c:v>-6.8947894067399595E-2</c:v>
                </c:pt>
                <c:pt idx="3892">
                  <c:v>-3.4473947033699798E-2</c:v>
                </c:pt>
                <c:pt idx="3893">
                  <c:v>-1.7236973516849899E-2</c:v>
                </c:pt>
                <c:pt idx="3894">
                  <c:v>-8.6184867584249494E-3</c:v>
                </c:pt>
                <c:pt idx="3895">
                  <c:v>-0.43732439405406093</c:v>
                </c:pt>
                <c:pt idx="3896">
                  <c:v>-0.65167734770187891</c:v>
                </c:pt>
                <c:pt idx="3897">
                  <c:v>-0.75885382452578787</c:v>
                </c:pt>
                <c:pt idx="3898">
                  <c:v>5.3584565222431046E-2</c:v>
                </c:pt>
                <c:pt idx="3899">
                  <c:v>0.4598037600965405</c:v>
                </c:pt>
                <c:pt idx="3900">
                  <c:v>-0.20311327062657822</c:v>
                </c:pt>
                <c:pt idx="3901">
                  <c:v>-0.53457178598813759</c:v>
                </c:pt>
                <c:pt idx="3902">
                  <c:v>-0.2672858929940688</c:v>
                </c:pt>
                <c:pt idx="3903">
                  <c:v>-0.56665809717188287</c:v>
                </c:pt>
                <c:pt idx="3904">
                  <c:v>0.14968242889938355</c:v>
                </c:pt>
                <c:pt idx="3905">
                  <c:v>-0.3581739362251567</c:v>
                </c:pt>
                <c:pt idx="3906">
                  <c:v>-0.61210211878742682</c:v>
                </c:pt>
                <c:pt idx="3907">
                  <c:v>0.12696041809161157</c:v>
                </c:pt>
                <c:pt idx="3908">
                  <c:v>0.49649168653113074</c:v>
                </c:pt>
                <c:pt idx="3909">
                  <c:v>0.68125732075089029</c:v>
                </c:pt>
                <c:pt idx="3910">
                  <c:v>0.34062866037544515</c:v>
                </c:pt>
                <c:pt idx="3911">
                  <c:v>0.17031433018772257</c:v>
                </c:pt>
                <c:pt idx="3912">
                  <c:v>-0.34785798558098718</c:v>
                </c:pt>
                <c:pt idx="3913">
                  <c:v>0.25908248469483142</c:v>
                </c:pt>
                <c:pt idx="3914">
                  <c:v>0.56255271983274069</c:v>
                </c:pt>
                <c:pt idx="3915">
                  <c:v>0.71428783740169532</c:v>
                </c:pt>
                <c:pt idx="3916">
                  <c:v>0.35714391870084766</c:v>
                </c:pt>
                <c:pt idx="3917">
                  <c:v>-0.25444319132442461</c:v>
                </c:pt>
                <c:pt idx="3918">
                  <c:v>-0.12722159566221231</c:v>
                </c:pt>
                <c:pt idx="3919">
                  <c:v>-6.3610797831106153E-2</c:v>
                </c:pt>
                <c:pt idx="3920">
                  <c:v>-0.46482054959040153</c:v>
                </c:pt>
                <c:pt idx="3921">
                  <c:v>0.20060120269012421</c:v>
                </c:pt>
                <c:pt idx="3922">
                  <c:v>0.53331207883038712</c:v>
                </c:pt>
                <c:pt idx="3923">
                  <c:v>0.69966751690051854</c:v>
                </c:pt>
                <c:pt idx="3924">
                  <c:v>-8.3181392224589201E-2</c:v>
                </c:pt>
                <c:pt idx="3925">
                  <c:v>0.39142078137303038</c:v>
                </c:pt>
                <c:pt idx="3926">
                  <c:v>0.62872186817184017</c:v>
                </c:pt>
                <c:pt idx="3927">
                  <c:v>0.31436093408592009</c:v>
                </c:pt>
                <c:pt idx="3928">
                  <c:v>0.15718046704296004</c:v>
                </c:pt>
                <c:pt idx="3929">
                  <c:v>-0.35442491715336844</c:v>
                </c:pt>
                <c:pt idx="3930">
                  <c:v>0.25579901890864076</c:v>
                </c:pt>
                <c:pt idx="3931">
                  <c:v>-0.30511564122052809</c:v>
                </c:pt>
                <c:pt idx="3932">
                  <c:v>-0.58557297128511254</c:v>
                </c:pt>
                <c:pt idx="3933">
                  <c:v>0.14022499184276871</c:v>
                </c:pt>
                <c:pt idx="3934">
                  <c:v>7.0112495921384355E-2</c:v>
                </c:pt>
                <c:pt idx="3935">
                  <c:v>-0.39795890271415629</c:v>
                </c:pt>
                <c:pt idx="3936">
                  <c:v>-0.19897945135707815</c:v>
                </c:pt>
                <c:pt idx="3937">
                  <c:v>-9.9489725678539073E-2</c:v>
                </c:pt>
                <c:pt idx="3938">
                  <c:v>-0.48276001351411801</c:v>
                </c:pt>
                <c:pt idx="3939">
                  <c:v>-0.67439515743190748</c:v>
                </c:pt>
                <c:pt idx="3940">
                  <c:v>-0.77021272939080221</c:v>
                </c:pt>
                <c:pt idx="3941">
                  <c:v>-0.3851063646954011</c:v>
                </c:pt>
                <c:pt idx="3942">
                  <c:v>-0.19255318234770055</c:v>
                </c:pt>
                <c:pt idx="3943">
                  <c:v>-0.52929174184869876</c:v>
                </c:pt>
                <c:pt idx="3944">
                  <c:v>-0.26464587092434938</c:v>
                </c:pt>
                <c:pt idx="3945">
                  <c:v>0.30068854202315032</c:v>
                </c:pt>
                <c:pt idx="3946">
                  <c:v>0.15034427101157516</c:v>
                </c:pt>
                <c:pt idx="3947">
                  <c:v>0.50818361299111259</c:v>
                </c:pt>
                <c:pt idx="3948">
                  <c:v>0.25409180649555629</c:v>
                </c:pt>
                <c:pt idx="3949">
                  <c:v>-0.30596924742707032</c:v>
                </c:pt>
                <c:pt idx="3950">
                  <c:v>0.28002685377178982</c:v>
                </c:pt>
                <c:pt idx="3951">
                  <c:v>0.14001342688589491</c:v>
                </c:pt>
                <c:pt idx="3952">
                  <c:v>0.50301819092827249</c:v>
                </c:pt>
                <c:pt idx="3953">
                  <c:v>-0.18150605521071222</c:v>
                </c:pt>
                <c:pt idx="3954">
                  <c:v>-9.0753027605356112E-2</c:v>
                </c:pt>
                <c:pt idx="3955">
                  <c:v>-4.5376513802678056E-2</c:v>
                </c:pt>
                <c:pt idx="3956">
                  <c:v>0.41032322058398596</c:v>
                </c:pt>
                <c:pt idx="3957">
                  <c:v>0.63817308777731796</c:v>
                </c:pt>
                <c:pt idx="3958">
                  <c:v>0.75209802137398396</c:v>
                </c:pt>
                <c:pt idx="3959">
                  <c:v>-5.696613998785649E-2</c:v>
                </c:pt>
                <c:pt idx="3960">
                  <c:v>-2.8483069993928245E-2</c:v>
                </c:pt>
                <c:pt idx="3961">
                  <c:v>-0.44725668567181259</c:v>
                </c:pt>
                <c:pt idx="3962">
                  <c:v>0.20938313464941868</c:v>
                </c:pt>
                <c:pt idx="3963">
                  <c:v>0.53770304481003428</c:v>
                </c:pt>
                <c:pt idx="3964">
                  <c:v>0.70186299989034207</c:v>
                </c:pt>
                <c:pt idx="3965">
                  <c:v>-8.2083650729677438E-2</c:v>
                </c:pt>
                <c:pt idx="3966">
                  <c:v>-4.1041825364838719E-2</c:v>
                </c:pt>
                <c:pt idx="3967">
                  <c:v>0.41249056480290563</c:v>
                </c:pt>
                <c:pt idx="3968">
                  <c:v>-0.22676986827339565</c:v>
                </c:pt>
                <c:pt idx="3969">
                  <c:v>-0.54640008481154634</c:v>
                </c:pt>
                <c:pt idx="3970">
                  <c:v>-0.27320004240577317</c:v>
                </c:pt>
                <c:pt idx="3971">
                  <c:v>-0.56961517187773503</c:v>
                </c:pt>
                <c:pt idx="3972">
                  <c:v>-0.28480758593886751</c:v>
                </c:pt>
                <c:pt idx="3973">
                  <c:v>-0.14240379296943376</c:v>
                </c:pt>
                <c:pt idx="3974">
                  <c:v>-7.1201896484716878E-2</c:v>
                </c:pt>
                <c:pt idx="3975">
                  <c:v>-0.4686160989172069</c:v>
                </c:pt>
                <c:pt idx="3976">
                  <c:v>0.19870342802672153</c:v>
                </c:pt>
                <c:pt idx="3977">
                  <c:v>9.9351714013360765E-2</c:v>
                </c:pt>
                <c:pt idx="3978">
                  <c:v>0.48268733449200535</c:v>
                </c:pt>
                <c:pt idx="3979">
                  <c:v>-0.1916714834288458</c:v>
                </c:pt>
                <c:pt idx="3980">
                  <c:v>-9.5835741714422898E-2</c:v>
                </c:pt>
                <c:pt idx="3981">
                  <c:v>-0.48093302153205991</c:v>
                </c:pt>
                <c:pt idx="3982">
                  <c:v>-0.24046651076602996</c:v>
                </c:pt>
                <c:pt idx="3983">
                  <c:v>-0.12023325538301498</c:v>
                </c:pt>
                <c:pt idx="3984">
                  <c:v>-0.49313177836635597</c:v>
                </c:pt>
                <c:pt idx="3985">
                  <c:v>-0.67958103985802643</c:v>
                </c:pt>
                <c:pt idx="3986">
                  <c:v>-0.33979051992901321</c:v>
                </c:pt>
                <c:pt idx="3987">
                  <c:v>-0.60291041063935502</c:v>
                </c:pt>
                <c:pt idx="3988">
                  <c:v>-0.73447035599452604</c:v>
                </c:pt>
                <c:pt idx="3989">
                  <c:v>-0.36723517799726302</c:v>
                </c:pt>
                <c:pt idx="3990">
                  <c:v>0.24939388848669347</c:v>
                </c:pt>
                <c:pt idx="3991">
                  <c:v>-0.30831820643150176</c:v>
                </c:pt>
                <c:pt idx="3992">
                  <c:v>-0.15415910321575088</c:v>
                </c:pt>
                <c:pt idx="3993">
                  <c:v>-7.7079551607875441E-2</c:v>
                </c:pt>
                <c:pt idx="3994">
                  <c:v>-0.47155492647878616</c:v>
                </c:pt>
                <c:pt idx="3995">
                  <c:v>0.1972340142459319</c:v>
                </c:pt>
                <c:pt idx="3996">
                  <c:v>0.53162848460829093</c:v>
                </c:pt>
                <c:pt idx="3997">
                  <c:v>-0.16720090837070301</c:v>
                </c:pt>
                <c:pt idx="3998">
                  <c:v>0.34941102329997348</c:v>
                </c:pt>
                <c:pt idx="3999">
                  <c:v>-0.2583096390248617</c:v>
                </c:pt>
                <c:pt idx="4000">
                  <c:v>-0.56216997018727932</c:v>
                </c:pt>
                <c:pt idx="4001">
                  <c:v>-0.71410013576848819</c:v>
                </c:pt>
                <c:pt idx="4002">
                  <c:v>-0.79006521855909262</c:v>
                </c:pt>
                <c:pt idx="4003">
                  <c:v>3.7978868205778671E-2</c:v>
                </c:pt>
                <c:pt idx="4004">
                  <c:v>-0.41402571657195913</c:v>
                </c:pt>
                <c:pt idx="4005">
                  <c:v>-0.20701285828597957</c:v>
                </c:pt>
                <c:pt idx="4006">
                  <c:v>0.32950504834233518</c:v>
                </c:pt>
                <c:pt idx="4007">
                  <c:v>0.16475252417116759</c:v>
                </c:pt>
                <c:pt idx="4008">
                  <c:v>-0.35063888858926467</c:v>
                </c:pt>
                <c:pt idx="4009">
                  <c:v>-0.60833459496948084</c:v>
                </c:pt>
                <c:pt idx="4010">
                  <c:v>-0.30416729748474042</c:v>
                </c:pt>
                <c:pt idx="4011">
                  <c:v>-0.58509879941721865</c:v>
                </c:pt>
                <c:pt idx="4012">
                  <c:v>0.14046207777671565</c:v>
                </c:pt>
                <c:pt idx="4013">
                  <c:v>7.0231038888357827E-2</c:v>
                </c:pt>
                <c:pt idx="4014">
                  <c:v>-0.39789963123066957</c:v>
                </c:pt>
                <c:pt idx="4015">
                  <c:v>0.2340616618699902</c:v>
                </c:pt>
                <c:pt idx="4016">
                  <c:v>0.1170308309349951</c:v>
                </c:pt>
                <c:pt idx="4017">
                  <c:v>0.49152689295282254</c:v>
                </c:pt>
                <c:pt idx="4018">
                  <c:v>0.67877492396173622</c:v>
                </c:pt>
                <c:pt idx="4019">
                  <c:v>-9.362768869398036E-2</c:v>
                </c:pt>
                <c:pt idx="4020">
                  <c:v>-4.681384434699018E-2</c:v>
                </c:pt>
                <c:pt idx="4021">
                  <c:v>0.40960455531182988</c:v>
                </c:pt>
                <c:pt idx="4022">
                  <c:v>-0.22821287301893353</c:v>
                </c:pt>
                <c:pt idx="4023">
                  <c:v>-0.54712158718431525</c:v>
                </c:pt>
                <c:pt idx="4024">
                  <c:v>0.15945068389316736</c:v>
                </c:pt>
                <c:pt idx="4025">
                  <c:v>-0.35328980872826476</c:v>
                </c:pt>
                <c:pt idx="4026">
                  <c:v>0.2563665731211926</c:v>
                </c:pt>
                <c:pt idx="4027">
                  <c:v>0.1281832865605963</c:v>
                </c:pt>
                <c:pt idx="4028">
                  <c:v>-0.36892350739455032</c:v>
                </c:pt>
                <c:pt idx="4029">
                  <c:v>-0.18446175369727516</c:v>
                </c:pt>
                <c:pt idx="4030">
                  <c:v>-9.223087684863758E-2</c:v>
                </c:pt>
                <c:pt idx="4031">
                  <c:v>-0.47913058909916728</c:v>
                </c:pt>
                <c:pt idx="4032">
                  <c:v>-0.67258044522443217</c:v>
                </c:pt>
                <c:pt idx="4033">
                  <c:v>-0.7693053732870645</c:v>
                </c:pt>
                <c:pt idx="4034">
                  <c:v>4.8358790841792731E-2</c:v>
                </c:pt>
                <c:pt idx="4035">
                  <c:v>0.45719087290622135</c:v>
                </c:pt>
                <c:pt idx="4036">
                  <c:v>-0.2044197142217378</c:v>
                </c:pt>
                <c:pt idx="4037">
                  <c:v>-0.53522500778571735</c:v>
                </c:pt>
                <c:pt idx="4038">
                  <c:v>-0.26761250389285868</c:v>
                </c:pt>
                <c:pt idx="4039">
                  <c:v>0.29920522553889561</c:v>
                </c:pt>
                <c:pt idx="4040">
                  <c:v>0.58261409025477273</c:v>
                </c:pt>
                <c:pt idx="4041">
                  <c:v>-0.1417081055474621</c:v>
                </c:pt>
                <c:pt idx="4042">
                  <c:v>-0.50386920344857955</c:v>
                </c:pt>
                <c:pt idx="4043">
                  <c:v>0.18107687576103521</c:v>
                </c:pt>
                <c:pt idx="4044">
                  <c:v>-0.3424767127943309</c:v>
                </c:pt>
                <c:pt idx="4045">
                  <c:v>0.26177312108815953</c:v>
                </c:pt>
                <c:pt idx="4046">
                  <c:v>0.13088656054407977</c:v>
                </c:pt>
                <c:pt idx="4047">
                  <c:v>-0.36757187040280859</c:v>
                </c:pt>
                <c:pt idx="4048">
                  <c:v>-0.18378593520140429</c:v>
                </c:pt>
                <c:pt idx="4049">
                  <c:v>-0.52490811827555062</c:v>
                </c:pt>
                <c:pt idx="4050">
                  <c:v>-0.69546920981262383</c:v>
                </c:pt>
                <c:pt idx="4051">
                  <c:v>-0.78074975558116044</c:v>
                </c:pt>
                <c:pt idx="4052">
                  <c:v>-0.82339002846542875</c:v>
                </c:pt>
                <c:pt idx="4053">
                  <c:v>-0.41169501423271437</c:v>
                </c:pt>
                <c:pt idx="4054">
                  <c:v>-0.63886265779120566</c:v>
                </c:pt>
                <c:pt idx="4055">
                  <c:v>-0.31943132889560283</c:v>
                </c:pt>
                <c:pt idx="4056">
                  <c:v>-0.15971566444780141</c:v>
                </c:pt>
                <c:pt idx="4057">
                  <c:v>-7.9857832223900707E-2</c:v>
                </c:pt>
                <c:pt idx="4058">
                  <c:v>-0.47294406678679884</c:v>
                </c:pt>
                <c:pt idx="4059">
                  <c:v>-0.23647203339339942</c:v>
                </c:pt>
                <c:pt idx="4060">
                  <c:v>-0.11823601669669971</c:v>
                </c:pt>
                <c:pt idx="4061">
                  <c:v>0.37389346913697513</c:v>
                </c:pt>
                <c:pt idx="4062">
                  <c:v>0.61995821205381252</c:v>
                </c:pt>
                <c:pt idx="4063">
                  <c:v>0.74299058351223124</c:v>
                </c:pt>
                <c:pt idx="4064">
                  <c:v>-6.151985891873285E-2</c:v>
                </c:pt>
                <c:pt idx="4065">
                  <c:v>0.40225154802595853</c:v>
                </c:pt>
                <c:pt idx="4066">
                  <c:v>0.20112577401297926</c:v>
                </c:pt>
                <c:pt idx="4067">
                  <c:v>-0.33245226366835884</c:v>
                </c:pt>
                <c:pt idx="4068">
                  <c:v>-0.16622613183417942</c:v>
                </c:pt>
                <c:pt idx="4069">
                  <c:v>0.34989841156823526</c:v>
                </c:pt>
                <c:pt idx="4070">
                  <c:v>0.17494920578411763</c:v>
                </c:pt>
                <c:pt idx="4071">
                  <c:v>8.7474602892058814E-2</c:v>
                </c:pt>
                <c:pt idx="4072">
                  <c:v>4.3737301446029407E-2</c:v>
                </c:pt>
                <c:pt idx="4073">
                  <c:v>2.1868650723014704E-2</c:v>
                </c:pt>
                <c:pt idx="4074">
                  <c:v>0.44394580284683233</c:v>
                </c:pt>
                <c:pt idx="4075">
                  <c:v>-0.21104224925143231</c:v>
                </c:pt>
                <c:pt idx="4076">
                  <c:v>-0.53853627530056458</c:v>
                </c:pt>
                <c:pt idx="4077">
                  <c:v>0.16374333983504269</c:v>
                </c:pt>
                <c:pt idx="4078">
                  <c:v>8.1871669917521345E-2</c:v>
                </c:pt>
                <c:pt idx="4079">
                  <c:v>-0.39207931571608778</c:v>
                </c:pt>
                <c:pt idx="4080">
                  <c:v>0.23697181962728109</c:v>
                </c:pt>
                <c:pt idx="4081">
                  <c:v>-0.31452924086120793</c:v>
                </c:pt>
                <c:pt idx="4082">
                  <c:v>-0.59027977110545238</c:v>
                </c:pt>
                <c:pt idx="4083">
                  <c:v>-0.29513988555272619</c:v>
                </c:pt>
                <c:pt idx="4084">
                  <c:v>-0.14756994277636309</c:v>
                </c:pt>
                <c:pt idx="4085">
                  <c:v>0.35922650609714346</c:v>
                </c:pt>
                <c:pt idx="4086">
                  <c:v>-0.25340189762627674</c:v>
                </c:pt>
                <c:pt idx="4087">
                  <c:v>0.30631052867218661</c:v>
                </c:pt>
                <c:pt idx="4088">
                  <c:v>0.15315526433609331</c:v>
                </c:pt>
                <c:pt idx="4089">
                  <c:v>7.6577632168046653E-2</c:v>
                </c:pt>
                <c:pt idx="4090">
                  <c:v>-0.39472633459082512</c:v>
                </c:pt>
                <c:pt idx="4091">
                  <c:v>-0.630378317970261</c:v>
                </c:pt>
                <c:pt idx="4092">
                  <c:v>0.11782231850019448</c:v>
                </c:pt>
                <c:pt idx="4093">
                  <c:v>0.49192263673542225</c:v>
                </c:pt>
                <c:pt idx="4094">
                  <c:v>0.24596131836771112</c:v>
                </c:pt>
                <c:pt idx="4095">
                  <c:v>0.12298065918385556</c:v>
                </c:pt>
                <c:pt idx="4096">
                  <c:v>0.49450180707725278</c:v>
                </c:pt>
                <c:pt idx="4097">
                  <c:v>0.24725090353862639</c:v>
                </c:pt>
                <c:pt idx="4098">
                  <c:v>0.12362545176931319</c:v>
                </c:pt>
                <c:pt idx="4099">
                  <c:v>0.49482420336998156</c:v>
                </c:pt>
                <c:pt idx="4100">
                  <c:v>0.24741210168499078</c:v>
                </c:pt>
                <c:pt idx="4101">
                  <c:v>0.12370605084249539</c:v>
                </c:pt>
                <c:pt idx="4102">
                  <c:v>0.49486450290657269</c:v>
                </c:pt>
                <c:pt idx="4103">
                  <c:v>0.68044372893861138</c:v>
                </c:pt>
                <c:pt idx="4104">
                  <c:v>-9.279328620554278E-2</c:v>
                </c:pt>
                <c:pt idx="4105">
                  <c:v>-0.47941179377761989</c:v>
                </c:pt>
                <c:pt idx="4106">
                  <c:v>-0.67272104756365847</c:v>
                </c:pt>
                <c:pt idx="4107">
                  <c:v>-0.33636052378182923</c:v>
                </c:pt>
                <c:pt idx="4108">
                  <c:v>-0.16818026189091462</c:v>
                </c:pt>
                <c:pt idx="4109">
                  <c:v>-8.4090130945457309E-2</c:v>
                </c:pt>
                <c:pt idx="4110">
                  <c:v>0.3909664120125963</c:v>
                </c:pt>
                <c:pt idx="4111">
                  <c:v>0.62849468349162319</c:v>
                </c:pt>
                <c:pt idx="4112">
                  <c:v>-0.11876780892903688</c:v>
                </c:pt>
                <c:pt idx="4113">
                  <c:v>-0.49239905513936688</c:v>
                </c:pt>
                <c:pt idx="4114">
                  <c:v>0.18681194991564154</c:v>
                </c:pt>
                <c:pt idx="4115">
                  <c:v>9.340597495782077E-2</c:v>
                </c:pt>
                <c:pt idx="4116">
                  <c:v>-0.38631216319593809</c:v>
                </c:pt>
                <c:pt idx="4117">
                  <c:v>0.23985539588735594</c:v>
                </c:pt>
                <c:pt idx="4118">
                  <c:v>-0.3130874527311705</c:v>
                </c:pt>
                <c:pt idx="4119">
                  <c:v>-0.58955887704043375</c:v>
                </c:pt>
                <c:pt idx="4120">
                  <c:v>-0.29477943852021687</c:v>
                </c:pt>
                <c:pt idx="4121">
                  <c:v>0.28562175822521652</c:v>
                </c:pt>
                <c:pt idx="4122">
                  <c:v>0.57582235659793324</c:v>
                </c:pt>
                <c:pt idx="4123">
                  <c:v>-0.14510397237588185</c:v>
                </c:pt>
                <c:pt idx="4124">
                  <c:v>-7.2551986187940926E-2</c:v>
                </c:pt>
                <c:pt idx="4125">
                  <c:v>0.39673548439135453</c:v>
                </c:pt>
                <c:pt idx="4126">
                  <c:v>0.19836774219567727</c:v>
                </c:pt>
                <c:pt idx="4127">
                  <c:v>9.9183871097838633E-2</c:v>
                </c:pt>
                <c:pt idx="4128">
                  <c:v>4.9591935548919316E-2</c:v>
                </c:pt>
                <c:pt idx="4129">
                  <c:v>-0.40821918290038883</c:v>
                </c:pt>
                <c:pt idx="4130">
                  <c:v>-0.20410959145019442</c:v>
                </c:pt>
                <c:pt idx="4131">
                  <c:v>0.33095668176022774</c:v>
                </c:pt>
                <c:pt idx="4132">
                  <c:v>0.16547834088011387</c:v>
                </c:pt>
                <c:pt idx="4133">
                  <c:v>0.51575064792538194</c:v>
                </c:pt>
                <c:pt idx="4134">
                  <c:v>-0.1751398267121575</c:v>
                </c:pt>
                <c:pt idx="4135">
                  <c:v>-8.7569913356078749E-2</c:v>
                </c:pt>
                <c:pt idx="4136">
                  <c:v>0.38922652080728559</c:v>
                </c:pt>
                <c:pt idx="4137">
                  <c:v>0.62762473788896778</c:v>
                </c:pt>
                <c:pt idx="4138">
                  <c:v>0.31381236894448389</c:v>
                </c:pt>
                <c:pt idx="4139">
                  <c:v>0.15690618447224194</c:v>
                </c:pt>
                <c:pt idx="4140">
                  <c:v>0.51146456972144594</c:v>
                </c:pt>
                <c:pt idx="4141">
                  <c:v>-0.1772828658141255</c:v>
                </c:pt>
                <c:pt idx="4142">
                  <c:v>0.34437004457826226</c:v>
                </c:pt>
                <c:pt idx="4143">
                  <c:v>0.60519649977445611</c:v>
                </c:pt>
                <c:pt idx="4144">
                  <c:v>-0.13041690078762042</c:v>
                </c:pt>
                <c:pt idx="4145">
                  <c:v>0.3678030270915148</c:v>
                </c:pt>
                <c:pt idx="4146">
                  <c:v>0.1839015135457574</c:v>
                </c:pt>
                <c:pt idx="4147">
                  <c:v>0.52496223425820365</c:v>
                </c:pt>
                <c:pt idx="4148">
                  <c:v>0.26248111712910183</c:v>
                </c:pt>
                <c:pt idx="4149">
                  <c:v>0.56425203604987595</c:v>
                </c:pt>
                <c:pt idx="4150">
                  <c:v>0.71513749551026295</c:v>
                </c:pt>
                <c:pt idx="4151">
                  <c:v>0.35756874775513148</c:v>
                </c:pt>
                <c:pt idx="4152">
                  <c:v>0.61179585136289072</c:v>
                </c:pt>
                <c:pt idx="4153">
                  <c:v>-0.12711722499340311</c:v>
                </c:pt>
                <c:pt idx="4154">
                  <c:v>0.3694528649886234</c:v>
                </c:pt>
                <c:pt idx="4155">
                  <c:v>-0.24828871818053677</c:v>
                </c:pt>
                <c:pt idx="4156">
                  <c:v>-0.55715950976511686</c:v>
                </c:pt>
                <c:pt idx="4157">
                  <c:v>-0.7115949055574069</c:v>
                </c:pt>
                <c:pt idx="4158">
                  <c:v>7.7214024706621531E-2</c:v>
                </c:pt>
                <c:pt idx="4159">
                  <c:v>3.8607012353310766E-2</c:v>
                </c:pt>
                <c:pt idx="4160">
                  <c:v>1.9303506176655383E-2</c:v>
                </c:pt>
                <c:pt idx="4161">
                  <c:v>0.44266323057365264</c:v>
                </c:pt>
                <c:pt idx="4162">
                  <c:v>0.6543430927721513</c:v>
                </c:pt>
                <c:pt idx="4163">
                  <c:v>0.32717154638607565</c:v>
                </c:pt>
                <c:pt idx="4164">
                  <c:v>0.16358577319303783</c:v>
                </c:pt>
                <c:pt idx="4165">
                  <c:v>-0.35122226407832957</c:v>
                </c:pt>
                <c:pt idx="4166">
                  <c:v>0.25740034544616019</c:v>
                </c:pt>
                <c:pt idx="4167">
                  <c:v>0.1287001727230801</c:v>
                </c:pt>
                <c:pt idx="4168">
                  <c:v>-0.36866506431330842</c:v>
                </c:pt>
                <c:pt idx="4169">
                  <c:v>-0.18433253215665421</c:v>
                </c:pt>
                <c:pt idx="4170">
                  <c:v>-0.52518141675317553</c:v>
                </c:pt>
                <c:pt idx="4171">
                  <c:v>-0.69560585905143624</c:v>
                </c:pt>
                <c:pt idx="4172">
                  <c:v>-0.34780292952571812</c:v>
                </c:pt>
                <c:pt idx="4173">
                  <c:v>-0.17390146476285906</c:v>
                </c:pt>
                <c:pt idx="4174">
                  <c:v>0.34606074510389545</c:v>
                </c:pt>
                <c:pt idx="4175">
                  <c:v>0.17303037255194773</c:v>
                </c:pt>
                <c:pt idx="4176">
                  <c:v>8.6515186275973863E-2</c:v>
                </c:pt>
                <c:pt idx="4177">
                  <c:v>4.3257593137986931E-2</c:v>
                </c:pt>
                <c:pt idx="4178">
                  <c:v>-0.411386354105855</c:v>
                </c:pt>
                <c:pt idx="4179">
                  <c:v>-0.63870832772777597</c:v>
                </c:pt>
                <c:pt idx="4180">
                  <c:v>-0.75236931453873646</c:v>
                </c:pt>
                <c:pt idx="4181">
                  <c:v>-0.37618465726936823</c:v>
                </c:pt>
                <c:pt idx="4182">
                  <c:v>-0.18809232863468411</c:v>
                </c:pt>
                <c:pt idx="4183">
                  <c:v>-9.4046164317342057E-2</c:v>
                </c:pt>
                <c:pt idx="4184">
                  <c:v>-4.7023082158671028E-2</c:v>
                </c:pt>
                <c:pt idx="4185">
                  <c:v>0.40949993640598947</c:v>
                </c:pt>
                <c:pt idx="4186">
                  <c:v>0.63776144568831972</c:v>
                </c:pt>
                <c:pt idx="4187">
                  <c:v>0.31888072284415986</c:v>
                </c:pt>
                <c:pt idx="4188">
                  <c:v>-0.27357478925276857</c:v>
                </c:pt>
                <c:pt idx="4189">
                  <c:v>-0.56980254530123275</c:v>
                </c:pt>
                <c:pt idx="4190">
                  <c:v>-0.28490127265061638</c:v>
                </c:pt>
                <c:pt idx="4191">
                  <c:v>-0.57546578700015671</c:v>
                </c:pt>
                <c:pt idx="4192">
                  <c:v>-0.72074804417492677</c:v>
                </c:pt>
                <c:pt idx="4193">
                  <c:v>7.2637455397861594E-2</c:v>
                </c:pt>
                <c:pt idx="4194">
                  <c:v>3.6318727698930797E-2</c:v>
                </c:pt>
                <c:pt idx="4195">
                  <c:v>1.8159363849465399E-2</c:v>
                </c:pt>
                <c:pt idx="4196">
                  <c:v>0.44209115941005767</c:v>
                </c:pt>
                <c:pt idx="4197">
                  <c:v>-0.21196957096981964</c:v>
                </c:pt>
                <c:pt idx="4198">
                  <c:v>-0.10598478548490982</c:v>
                </c:pt>
                <c:pt idx="4199">
                  <c:v>0.38001908474287005</c:v>
                </c:pt>
                <c:pt idx="4200">
                  <c:v>0.62302101985676006</c:v>
                </c:pt>
                <c:pt idx="4201">
                  <c:v>0.31151050992838003</c:v>
                </c:pt>
                <c:pt idx="4202">
                  <c:v>0.58876673244951494</c:v>
                </c:pt>
                <c:pt idx="4203">
                  <c:v>-0.138631784450091</c:v>
                </c:pt>
                <c:pt idx="4204">
                  <c:v>0.36369558526027945</c:v>
                </c:pt>
                <c:pt idx="4205">
                  <c:v>0.61485927011546471</c:v>
                </c:pt>
                <c:pt idx="4206">
                  <c:v>0.74044111254305733</c:v>
                </c:pt>
                <c:pt idx="4207">
                  <c:v>0.8032320337568537</c:v>
                </c:pt>
                <c:pt idx="4208">
                  <c:v>0.40161601687842685</c:v>
                </c:pt>
                <c:pt idx="4209">
                  <c:v>-0.23220714223563504</c:v>
                </c:pt>
                <c:pt idx="4210">
                  <c:v>-0.54911872179266596</c:v>
                </c:pt>
                <c:pt idx="4211">
                  <c:v>0.158452116588992</c:v>
                </c:pt>
                <c:pt idx="4212">
                  <c:v>0.51223753577982101</c:v>
                </c:pt>
                <c:pt idx="4213">
                  <c:v>0.68913024537523548</c:v>
                </c:pt>
                <c:pt idx="4214">
                  <c:v>0.34456512268761774</c:v>
                </c:pt>
                <c:pt idx="4215">
                  <c:v>-0.2607325893310396</c:v>
                </c:pt>
                <c:pt idx="4216">
                  <c:v>-0.1303662946655198</c:v>
                </c:pt>
                <c:pt idx="4217">
                  <c:v>-6.51831473327599E-2</c:v>
                </c:pt>
                <c:pt idx="4218">
                  <c:v>-3.259157366637995E-2</c:v>
                </c:pt>
                <c:pt idx="4219">
                  <c:v>0.41671569065213498</c:v>
                </c:pt>
                <c:pt idx="4220">
                  <c:v>0.64136932281139247</c:v>
                </c:pt>
                <c:pt idx="4221">
                  <c:v>0.75369613889102127</c:v>
                </c:pt>
                <c:pt idx="4222">
                  <c:v>0.37684806944551064</c:v>
                </c:pt>
                <c:pt idx="4223">
                  <c:v>0.62143551220808035</c:v>
                </c:pt>
                <c:pt idx="4224">
                  <c:v>0.31071775610404018</c:v>
                </c:pt>
                <c:pt idx="4225">
                  <c:v>0.15535887805202009</c:v>
                </c:pt>
                <c:pt idx="4226">
                  <c:v>7.7679439026010044E-2</c:v>
                </c:pt>
                <c:pt idx="4227">
                  <c:v>-0.39417543116184345</c:v>
                </c:pt>
                <c:pt idx="4228">
                  <c:v>-0.63010286625577017</c:v>
                </c:pt>
                <c:pt idx="4229">
                  <c:v>-0.74806658380273361</c:v>
                </c:pt>
                <c:pt idx="4230">
                  <c:v>-0.80704844257621522</c:v>
                </c:pt>
                <c:pt idx="4231">
                  <c:v>-0.40352422128810761</c:v>
                </c:pt>
                <c:pt idx="4232">
                  <c:v>-0.2017621106440538</c:v>
                </c:pt>
                <c:pt idx="4233">
                  <c:v>-0.1008810553220269</c:v>
                </c:pt>
                <c:pt idx="4234">
                  <c:v>-5.0440527661013451E-2</c:v>
                </c:pt>
                <c:pt idx="4235">
                  <c:v>-2.5220263830506726E-2</c:v>
                </c:pt>
                <c:pt idx="4236">
                  <c:v>-1.2610131915253363E-2</c:v>
                </c:pt>
                <c:pt idx="4237">
                  <c:v>-0.43932021663247517</c:v>
                </c:pt>
                <c:pt idx="4238">
                  <c:v>-0.65267525899108603</c:v>
                </c:pt>
                <c:pt idx="4239">
                  <c:v>-0.32633762949554301</c:v>
                </c:pt>
                <c:pt idx="4240">
                  <c:v>0.26984266273755347</c:v>
                </c:pt>
                <c:pt idx="4241">
                  <c:v>-0.29809381930607171</c:v>
                </c:pt>
                <c:pt idx="4242">
                  <c:v>-0.58206206032788432</c:v>
                </c:pt>
                <c:pt idx="4243">
                  <c:v>-0.29103103016394216</c:v>
                </c:pt>
                <c:pt idx="4244">
                  <c:v>-0.14551551508197108</c:v>
                </c:pt>
                <c:pt idx="4245">
                  <c:v>0.36025371994433941</c:v>
                </c:pt>
                <c:pt idx="4246">
                  <c:v>0.61313833745749469</c:v>
                </c:pt>
                <c:pt idx="4247">
                  <c:v>0.30656916872874734</c:v>
                </c:pt>
                <c:pt idx="4248">
                  <c:v>0.58629606184969862</c:v>
                </c:pt>
                <c:pt idx="4249">
                  <c:v>0.29314803092484931</c:v>
                </c:pt>
                <c:pt idx="4250">
                  <c:v>-0.28644113521242381</c:v>
                </c:pt>
                <c:pt idx="4251">
                  <c:v>-0.57623571828106035</c:v>
                </c:pt>
                <c:pt idx="4252">
                  <c:v>-0.72113300981537864</c:v>
                </c:pt>
                <c:pt idx="4253">
                  <c:v>-0.36056650490768932</c:v>
                </c:pt>
                <c:pt idx="4254">
                  <c:v>0.25272822503148029</c:v>
                </c:pt>
                <c:pt idx="4255">
                  <c:v>0.12636411251574015</c:v>
                </c:pt>
                <c:pt idx="4256">
                  <c:v>6.3182056257870073E-2</c:v>
                </c:pt>
                <c:pt idx="4257">
                  <c:v>3.1591028128935036E-2</c:v>
                </c:pt>
                <c:pt idx="4258">
                  <c:v>1.5795514064467518E-2</c:v>
                </c:pt>
                <c:pt idx="4259">
                  <c:v>-0.42511739364261469</c:v>
                </c:pt>
                <c:pt idx="4260">
                  <c:v>0.22045278066401763</c:v>
                </c:pt>
                <c:pt idx="4261">
                  <c:v>-0.32278876034283965</c:v>
                </c:pt>
                <c:pt idx="4262">
                  <c:v>0.27161709731390515</c:v>
                </c:pt>
                <c:pt idx="4263">
                  <c:v>-0.29720660201789589</c:v>
                </c:pt>
                <c:pt idx="4264">
                  <c:v>-0.14860330100894795</c:v>
                </c:pt>
                <c:pt idx="4265">
                  <c:v>-7.4301650504473973E-2</c:v>
                </c:pt>
                <c:pt idx="4266">
                  <c:v>-0.47016597592708548</c:v>
                </c:pt>
                <c:pt idx="4267">
                  <c:v>-0.23508298796354274</c:v>
                </c:pt>
                <c:pt idx="4268">
                  <c:v>-0.5505566446566198</c:v>
                </c:pt>
                <c:pt idx="4269">
                  <c:v>-0.70829347300315837</c:v>
                </c:pt>
                <c:pt idx="4270">
                  <c:v>7.8864740983745796E-2</c:v>
                </c:pt>
                <c:pt idx="4271">
                  <c:v>-0.39358278018297554</c:v>
                </c:pt>
                <c:pt idx="4272">
                  <c:v>-0.19679139009148777</c:v>
                </c:pt>
                <c:pt idx="4273">
                  <c:v>0.33461578243958112</c:v>
                </c:pt>
                <c:pt idx="4274">
                  <c:v>0.16730789121979056</c:v>
                </c:pt>
                <c:pt idx="4275">
                  <c:v>8.365394560989528E-2</c:v>
                </c:pt>
                <c:pt idx="4276">
                  <c:v>0.47483845029027261</c:v>
                </c:pt>
                <c:pt idx="4277">
                  <c:v>0.67043070263046123</c:v>
                </c:pt>
                <c:pt idx="4278">
                  <c:v>0.76822682880055559</c:v>
                </c:pt>
                <c:pt idx="4279">
                  <c:v>0.81712489188560278</c:v>
                </c:pt>
                <c:pt idx="4280">
                  <c:v>-2.4452704732047081E-2</c:v>
                </c:pt>
                <c:pt idx="4281">
                  <c:v>0.42078512511930144</c:v>
                </c:pt>
                <c:pt idx="4282">
                  <c:v>0.64340404004497564</c:v>
                </c:pt>
                <c:pt idx="4283">
                  <c:v>-0.11131313065236065</c:v>
                </c:pt>
                <c:pt idx="4284">
                  <c:v>-5.5656565326180324E-2</c:v>
                </c:pt>
                <c:pt idx="4285">
                  <c:v>-2.7828282663090162E-2</c:v>
                </c:pt>
                <c:pt idx="4286">
                  <c:v>0.41909733615377992</c:v>
                </c:pt>
                <c:pt idx="4287">
                  <c:v>0.20954866807688996</c:v>
                </c:pt>
                <c:pt idx="4288">
                  <c:v>0.53778581152376992</c:v>
                </c:pt>
                <c:pt idx="4289">
                  <c:v>-0.16412224491296351</c:v>
                </c:pt>
                <c:pt idx="4290">
                  <c:v>0.3509503550288432</c:v>
                </c:pt>
                <c:pt idx="4291">
                  <c:v>-0.25753997316042687</c:v>
                </c:pt>
                <c:pt idx="4292">
                  <c:v>-0.56178513725506196</c:v>
                </c:pt>
                <c:pt idx="4293">
                  <c:v>-0.71390771930237951</c:v>
                </c:pt>
                <c:pt idx="4294">
                  <c:v>-0.35695385965118975</c:v>
                </c:pt>
                <c:pt idx="4295">
                  <c:v>-0.61149208050044335</c:v>
                </c:pt>
                <c:pt idx="4296">
                  <c:v>-0.7387611909250702</c:v>
                </c:pt>
                <c:pt idx="4297">
                  <c:v>-0.3693805954625351</c:v>
                </c:pt>
                <c:pt idx="4298">
                  <c:v>-0.18469029773126755</c:v>
                </c:pt>
                <c:pt idx="4299">
                  <c:v>-0.52536029954048225</c:v>
                </c:pt>
                <c:pt idx="4300">
                  <c:v>0.17033132771508386</c:v>
                </c:pt>
                <c:pt idx="4301">
                  <c:v>8.5165663857541929E-2</c:v>
                </c:pt>
                <c:pt idx="4302">
                  <c:v>4.2582831928770964E-2</c:v>
                </c:pt>
                <c:pt idx="4303">
                  <c:v>-0.41172373471046297</c:v>
                </c:pt>
                <c:pt idx="4304">
                  <c:v>-0.63887701803008001</c:v>
                </c:pt>
                <c:pt idx="4305">
                  <c:v>0.11357296847028497</c:v>
                </c:pt>
                <c:pt idx="4306">
                  <c:v>0.48979796172046747</c:v>
                </c:pt>
                <c:pt idx="4307">
                  <c:v>0.24489898086023373</c:v>
                </c:pt>
                <c:pt idx="4308">
                  <c:v>-0.31056566024473159</c:v>
                </c:pt>
                <c:pt idx="4309">
                  <c:v>-0.58829798079721429</c:v>
                </c:pt>
                <c:pt idx="4310">
                  <c:v>0.13886248708671783</c:v>
                </c:pt>
                <c:pt idx="4311">
                  <c:v>6.9431243543358917E-2</c:v>
                </c:pt>
                <c:pt idx="4312">
                  <c:v>-0.398299528903169</c:v>
                </c:pt>
                <c:pt idx="4313">
                  <c:v>-0.63216491512643302</c:v>
                </c:pt>
                <c:pt idx="4314">
                  <c:v>-0.31608245756321651</c:v>
                </c:pt>
                <c:pt idx="4315">
                  <c:v>-0.59105637945645673</c:v>
                </c:pt>
                <c:pt idx="4316">
                  <c:v>-0.29552818972822836</c:v>
                </c:pt>
                <c:pt idx="4317">
                  <c:v>0.2852473826212108</c:v>
                </c:pt>
                <c:pt idx="4318">
                  <c:v>-0.29039145936424304</c:v>
                </c:pt>
                <c:pt idx="4319">
                  <c:v>0.28781574780320346</c:v>
                </c:pt>
                <c:pt idx="4320">
                  <c:v>0.14390787390160173</c:v>
                </c:pt>
                <c:pt idx="4321">
                  <c:v>0.50496541443612586</c:v>
                </c:pt>
                <c:pt idx="4322">
                  <c:v>0.25248270721806293</c:v>
                </c:pt>
                <c:pt idx="4323">
                  <c:v>0.55925283109435642</c:v>
                </c:pt>
                <c:pt idx="4324">
                  <c:v>-0.15338873512767026</c:v>
                </c:pt>
                <c:pt idx="4325">
                  <c:v>-0.5097095182386836</c:v>
                </c:pt>
                <c:pt idx="4326">
                  <c:v>0.17815671836598318</c:v>
                </c:pt>
                <c:pt idx="4327">
                  <c:v>-0.34393679149185685</c:v>
                </c:pt>
                <c:pt idx="4328">
                  <c:v>-0.17196839574592843</c:v>
                </c:pt>
                <c:pt idx="4329">
                  <c:v>-8.5984197872964213E-2</c:v>
                </c:pt>
                <c:pt idx="4330">
                  <c:v>-4.2992098936482107E-2</c:v>
                </c:pt>
                <c:pt idx="4331">
                  <c:v>0.41151542801708391</c:v>
                </c:pt>
                <c:pt idx="4332">
                  <c:v>-0.22725743666630652</c:v>
                </c:pt>
                <c:pt idx="4333">
                  <c:v>0.31938275915217174</c:v>
                </c:pt>
                <c:pt idx="4334">
                  <c:v>-0.2733237710987626</c:v>
                </c:pt>
                <c:pt idx="4335">
                  <c:v>-0.56967703622422983</c:v>
                </c:pt>
                <c:pt idx="4336">
                  <c:v>-0.71785366878696344</c:v>
                </c:pt>
                <c:pt idx="4337">
                  <c:v>7.4084643091843261E-2</c:v>
                </c:pt>
                <c:pt idx="4338">
                  <c:v>3.704232154592163E-2</c:v>
                </c:pt>
                <c:pt idx="4339">
                  <c:v>1.8521160772960815E-2</c:v>
                </c:pt>
                <c:pt idx="4340">
                  <c:v>-0.42375457028836805</c:v>
                </c:pt>
                <c:pt idx="4341">
                  <c:v>-0.21187728514418402</c:v>
                </c:pt>
                <c:pt idx="4342">
                  <c:v>-0.53895379324694048</c:v>
                </c:pt>
                <c:pt idx="4343">
                  <c:v>-0.26947689662347024</c:v>
                </c:pt>
                <c:pt idx="4344">
                  <c:v>0.29827302917358989</c:v>
                </c:pt>
                <c:pt idx="4345">
                  <c:v>-0.28387863608805353</c:v>
                </c:pt>
                <c:pt idx="4346">
                  <c:v>0.29107215944129822</c:v>
                </c:pt>
                <c:pt idx="4347">
                  <c:v>0.14553607972064911</c:v>
                </c:pt>
                <c:pt idx="4348">
                  <c:v>0.50577951734564952</c:v>
                </c:pt>
                <c:pt idx="4349">
                  <c:v>0.6859012361581498</c:v>
                </c:pt>
                <c:pt idx="4350">
                  <c:v>0.77596209556439988</c:v>
                </c:pt>
                <c:pt idx="4351">
                  <c:v>0.38798104778219994</c:v>
                </c:pt>
                <c:pt idx="4352">
                  <c:v>0.19399052389109997</c:v>
                </c:pt>
                <c:pt idx="4353">
                  <c:v>-0.3360198887292985</c:v>
                </c:pt>
                <c:pt idx="4354">
                  <c:v>-0.16800994436464925</c:v>
                </c:pt>
                <c:pt idx="4355">
                  <c:v>0.34900650530300037</c:v>
                </c:pt>
                <c:pt idx="4356">
                  <c:v>-0.25851189802334829</c:v>
                </c:pt>
                <c:pt idx="4357">
                  <c:v>-0.56227109968652256</c:v>
                </c:pt>
                <c:pt idx="4358">
                  <c:v>-0.28113554984326128</c:v>
                </c:pt>
                <c:pt idx="4359">
                  <c:v>0.29244370256369434</c:v>
                </c:pt>
                <c:pt idx="4360">
                  <c:v>-0.2867932993930013</c:v>
                </c:pt>
                <c:pt idx="4361">
                  <c:v>-0.14339664969650065</c:v>
                </c:pt>
                <c:pt idx="4362">
                  <c:v>-0.50471347552309875</c:v>
                </c:pt>
                <c:pt idx="4363">
                  <c:v>-0.25235673776154938</c:v>
                </c:pt>
                <c:pt idx="4364">
                  <c:v>-0.12617836888077469</c:v>
                </c:pt>
                <c:pt idx="4365">
                  <c:v>-0.49610433511523583</c:v>
                </c:pt>
                <c:pt idx="4366">
                  <c:v>-0.24805216755761791</c:v>
                </c:pt>
                <c:pt idx="4367">
                  <c:v>-0.55704123445365739</c:v>
                </c:pt>
                <c:pt idx="4368">
                  <c:v>-0.71153576790167716</c:v>
                </c:pt>
                <c:pt idx="4369">
                  <c:v>7.7243593534486399E-2</c:v>
                </c:pt>
                <c:pt idx="4370">
                  <c:v>3.8621796767243199E-2</c:v>
                </c:pt>
                <c:pt idx="4371">
                  <c:v>0.45232237586894658</c:v>
                </c:pt>
                <c:pt idx="4372">
                  <c:v>0.65917266541979824</c:v>
                </c:pt>
                <c:pt idx="4373">
                  <c:v>-0.10342881796494935</c:v>
                </c:pt>
                <c:pt idx="4374">
                  <c:v>-5.1714408982474674E-2</c:v>
                </c:pt>
                <c:pt idx="4375">
                  <c:v>0.40715427299408763</c:v>
                </c:pt>
                <c:pt idx="4376">
                  <c:v>0.63658861398236877</c:v>
                </c:pt>
                <c:pt idx="4377">
                  <c:v>0.75130578447650942</c:v>
                </c:pt>
                <c:pt idx="4378">
                  <c:v>-5.736225843659376E-2</c:v>
                </c:pt>
                <c:pt idx="4379">
                  <c:v>0.40433034826702807</c:v>
                </c:pt>
                <c:pt idx="4380">
                  <c:v>-0.23084997654133443</c:v>
                </c:pt>
                <c:pt idx="4381">
                  <c:v>0.31758648921465776</c:v>
                </c:pt>
                <c:pt idx="4382">
                  <c:v>0.15879324460732888</c:v>
                </c:pt>
                <c:pt idx="4383">
                  <c:v>7.9396622303664441E-2</c:v>
                </c:pt>
                <c:pt idx="4384">
                  <c:v>3.969831115183222E-2</c:v>
                </c:pt>
                <c:pt idx="4385">
                  <c:v>1.984915557591611E-2</c:v>
                </c:pt>
                <c:pt idx="4386">
                  <c:v>9.9245777879580551E-3</c:v>
                </c:pt>
                <c:pt idx="4387">
                  <c:v>4.9622888939790276E-3</c:v>
                </c:pt>
                <c:pt idx="4388">
                  <c:v>-0.43053400622785898</c:v>
                </c:pt>
                <c:pt idx="4389">
                  <c:v>0.21774447437139549</c:v>
                </c:pt>
                <c:pt idx="4390">
                  <c:v>0.5418837146710227</c:v>
                </c:pt>
                <c:pt idx="4391">
                  <c:v>-0.16207329333933712</c:v>
                </c:pt>
                <c:pt idx="4392">
                  <c:v>0.35197483081565639</c:v>
                </c:pt>
                <c:pt idx="4393">
                  <c:v>0.60899889289315312</c:v>
                </c:pt>
                <c:pt idx="4394">
                  <c:v>0.30449944644657656</c:v>
                </c:pt>
                <c:pt idx="4395">
                  <c:v>0.15224972322328828</c:v>
                </c:pt>
                <c:pt idx="4396">
                  <c:v>0.50913633909696909</c:v>
                </c:pt>
                <c:pt idx="4397">
                  <c:v>0.68757964703380958</c:v>
                </c:pt>
                <c:pt idx="4398">
                  <c:v>0.34378982351690479</c:v>
                </c:pt>
                <c:pt idx="4399">
                  <c:v>0.1718949117584524</c:v>
                </c:pt>
                <c:pt idx="4400">
                  <c:v>0.51895893336455123</c:v>
                </c:pt>
                <c:pt idx="4401">
                  <c:v>0.25947946668227562</c:v>
                </c:pt>
                <c:pt idx="4402">
                  <c:v>-0.30327541733371066</c:v>
                </c:pt>
                <c:pt idx="4403">
                  <c:v>-0.58465285934170375</c:v>
                </c:pt>
                <c:pt idx="4404">
                  <c:v>-0.7253415803457004</c:v>
                </c:pt>
                <c:pt idx="4405">
                  <c:v>-0.79568594084769861</c:v>
                </c:pt>
                <c:pt idx="4406">
                  <c:v>3.5168507061475673E-2</c:v>
                </c:pt>
                <c:pt idx="4407">
                  <c:v>1.7584253530737837E-2</c:v>
                </c:pt>
                <c:pt idx="4408">
                  <c:v>0.44180360425069387</c:v>
                </c:pt>
                <c:pt idx="4409">
                  <c:v>-0.21211334854950153</c:v>
                </c:pt>
                <c:pt idx="4410">
                  <c:v>-0.10605667427475077</c:v>
                </c:pt>
                <c:pt idx="4411">
                  <c:v>-0.48604348781222384</c:v>
                </c:pt>
                <c:pt idx="4412">
                  <c:v>0.18998973357921306</c:v>
                </c:pt>
                <c:pt idx="4413">
                  <c:v>9.499486678960653E-2</c:v>
                </c:pt>
                <c:pt idx="4414">
                  <c:v>4.7497433394803265E-2</c:v>
                </c:pt>
                <c:pt idx="4415">
                  <c:v>-0.40926643397744683</c:v>
                </c:pt>
                <c:pt idx="4416">
                  <c:v>-0.20463321698872342</c:v>
                </c:pt>
                <c:pt idx="4417">
                  <c:v>-0.10231660849436171</c:v>
                </c:pt>
                <c:pt idx="4418">
                  <c:v>0.38185317323814411</c:v>
                </c:pt>
                <c:pt idx="4419">
                  <c:v>0.62393806410439701</c:v>
                </c:pt>
                <c:pt idx="4420">
                  <c:v>-0.12104611862264997</c:v>
                </c:pt>
                <c:pt idx="4421">
                  <c:v>0.37248841817400002</c:v>
                </c:pt>
                <c:pt idx="4422">
                  <c:v>0.61925568657232499</c:v>
                </c:pt>
                <c:pt idx="4423">
                  <c:v>0.74263932077148742</c:v>
                </c:pt>
                <c:pt idx="4424">
                  <c:v>0.80433113787106869</c:v>
                </c:pt>
                <c:pt idx="4425">
                  <c:v>0.40216556893553435</c:v>
                </c:pt>
                <c:pt idx="4426">
                  <c:v>0.20108278446776717</c:v>
                </c:pt>
                <c:pt idx="4427">
                  <c:v>0.10054139223388359</c:v>
                </c:pt>
                <c:pt idx="4428">
                  <c:v>-0.38274445455790668</c:v>
                </c:pt>
                <c:pt idx="4429">
                  <c:v>0.24163925020637164</c:v>
                </c:pt>
                <c:pt idx="4430">
                  <c:v>0.12081962510318582</c:v>
                </c:pt>
                <c:pt idx="4431">
                  <c:v>-0.37260533812325558</c:v>
                </c:pt>
                <c:pt idx="4432">
                  <c:v>0.24670880842369719</c:v>
                </c:pt>
                <c:pt idx="4433">
                  <c:v>0.1233544042118486</c:v>
                </c:pt>
                <c:pt idx="4434">
                  <c:v>-0.37133794856892416</c:v>
                </c:pt>
                <c:pt idx="4435">
                  <c:v>-0.61868412495931058</c:v>
                </c:pt>
                <c:pt idx="4436">
                  <c:v>-0.30934206247965529</c:v>
                </c:pt>
                <c:pt idx="4437">
                  <c:v>-0.15467103123982764</c:v>
                </c:pt>
                <c:pt idx="4438">
                  <c:v>-7.7335515619913822E-2</c:v>
                </c:pt>
                <c:pt idx="4439">
                  <c:v>-3.8667757809956911E-2</c:v>
                </c:pt>
                <c:pt idx="4440">
                  <c:v>-0.45234902957982692</c:v>
                </c:pt>
                <c:pt idx="4441">
                  <c:v>-0.65918966546476199</c:v>
                </c:pt>
                <c:pt idx="4442">
                  <c:v>-0.76260998340722952</c:v>
                </c:pt>
                <c:pt idx="4443">
                  <c:v>-0.38130499170361476</c:v>
                </c:pt>
                <c:pt idx="4444">
                  <c:v>-0.19065249585180738</c:v>
                </c:pt>
                <c:pt idx="4445">
                  <c:v>-9.532624792590369E-2</c:v>
                </c:pt>
                <c:pt idx="4446">
                  <c:v>-0.48067827463780033</c:v>
                </c:pt>
                <c:pt idx="4447">
                  <c:v>0.19267234016642482</c:v>
                </c:pt>
                <c:pt idx="4448">
                  <c:v>-0.33667898059163603</c:v>
                </c:pt>
                <c:pt idx="4449">
                  <c:v>0.26467198718950696</c:v>
                </c:pt>
                <c:pt idx="4450">
                  <c:v>0.13233599359475348</c:v>
                </c:pt>
                <c:pt idx="4451">
                  <c:v>0.49917947428270171</c:v>
                </c:pt>
                <c:pt idx="4452">
                  <c:v>-0.18342541353349762</c:v>
                </c:pt>
                <c:pt idx="4453">
                  <c:v>0.34129877071857617</c:v>
                </c:pt>
                <c:pt idx="4454">
                  <c:v>0.60366086284461307</c:v>
                </c:pt>
                <c:pt idx="4455">
                  <c:v>-0.13118471925254194</c:v>
                </c:pt>
                <c:pt idx="4456">
                  <c:v>-6.5592359626270968E-2</c:v>
                </c:pt>
                <c:pt idx="4457">
                  <c:v>-0.46581133048798395</c:v>
                </c:pt>
                <c:pt idx="4458">
                  <c:v>-0.23290566524399198</c:v>
                </c:pt>
                <c:pt idx="4459">
                  <c:v>-0.11645283262199599</c:v>
                </c:pt>
                <c:pt idx="4460">
                  <c:v>0.37478506117432697</c:v>
                </c:pt>
                <c:pt idx="4461">
                  <c:v>0.62040400807248841</c:v>
                </c:pt>
                <c:pt idx="4462">
                  <c:v>0.31020200403624421</c:v>
                </c:pt>
                <c:pt idx="4463">
                  <c:v>0.58811247950344714</c:v>
                </c:pt>
                <c:pt idx="4464">
                  <c:v>0.29405623975172357</c:v>
                </c:pt>
                <c:pt idx="4465">
                  <c:v>0.14702811987586178</c:v>
                </c:pt>
                <c:pt idx="4466">
                  <c:v>0.5065255374232559</c:v>
                </c:pt>
                <c:pt idx="4467">
                  <c:v>-0.17975238196322052</c:v>
                </c:pt>
                <c:pt idx="4468">
                  <c:v>0.34313528650371472</c:v>
                </c:pt>
                <c:pt idx="4469">
                  <c:v>0.17156764325185736</c:v>
                </c:pt>
                <c:pt idx="4470">
                  <c:v>-0.34723132904891979</c:v>
                </c:pt>
                <c:pt idx="4471">
                  <c:v>-0.1736156645244599</c:v>
                </c:pt>
                <c:pt idx="4472">
                  <c:v>0.34620364522309505</c:v>
                </c:pt>
                <c:pt idx="4473">
                  <c:v>-0.25991332806330092</c:v>
                </c:pt>
                <c:pt idx="4474">
                  <c:v>0.30305481345367452</c:v>
                </c:pt>
                <c:pt idx="4475">
                  <c:v>-0.28148774394801124</c:v>
                </c:pt>
                <c:pt idx="4476">
                  <c:v>-0.57375902264885403</c:v>
                </c:pt>
                <c:pt idx="4477">
                  <c:v>0.14613196616089796</c:v>
                </c:pt>
                <c:pt idx="4478">
                  <c:v>0.50607746056577396</c:v>
                </c:pt>
                <c:pt idx="4479">
                  <c:v>0.25303873028288698</c:v>
                </c:pt>
                <c:pt idx="4480">
                  <c:v>0.12651936514144349</c:v>
                </c:pt>
                <c:pt idx="4481">
                  <c:v>-0.36975546810412674</c:v>
                </c:pt>
                <c:pt idx="4482">
                  <c:v>-0.18487773405206337</c:v>
                </c:pt>
                <c:pt idx="4483">
                  <c:v>-9.2438867026031685E-2</c:v>
                </c:pt>
                <c:pt idx="4484">
                  <c:v>-0.4792345841878643</c:v>
                </c:pt>
                <c:pt idx="4485">
                  <c:v>-0.67263244276878065</c:v>
                </c:pt>
                <c:pt idx="4486">
                  <c:v>-0.76933137205923874</c:v>
                </c:pt>
                <c:pt idx="4487">
                  <c:v>-0.81768083670446789</c:v>
                </c:pt>
                <c:pt idx="4488">
                  <c:v>-0.40884041835223395</c:v>
                </c:pt>
                <c:pt idx="4489">
                  <c:v>-0.63743535985096544</c:v>
                </c:pt>
                <c:pt idx="4490">
                  <c:v>0.11429379755984226</c:v>
                </c:pt>
                <c:pt idx="4491">
                  <c:v>0.49015837626524611</c:v>
                </c:pt>
                <c:pt idx="4492">
                  <c:v>0.67809066561794806</c:v>
                </c:pt>
                <c:pt idx="4493">
                  <c:v>0.33904533280897403</c:v>
                </c:pt>
                <c:pt idx="4494">
                  <c:v>-0.26349248427036143</c:v>
                </c:pt>
                <c:pt idx="4495">
                  <c:v>-0.56476139281002924</c:v>
                </c:pt>
                <c:pt idx="4496">
                  <c:v>-0.28238069640501462</c:v>
                </c:pt>
                <c:pt idx="4497">
                  <c:v>0.29182112928281767</c:v>
                </c:pt>
                <c:pt idx="4498">
                  <c:v>0.14591056464140884</c:v>
                </c:pt>
                <c:pt idx="4499">
                  <c:v>-0.36005986835414405</c:v>
                </c:pt>
                <c:pt idx="4500">
                  <c:v>-0.61304508485192044</c:v>
                </c:pt>
                <c:pt idx="4501">
                  <c:v>-0.30652254242596022</c:v>
                </c:pt>
                <c:pt idx="4502">
                  <c:v>-0.15326127121298011</c:v>
                </c:pt>
                <c:pt idx="4503">
                  <c:v>-7.6630635606490055E-2</c:v>
                </c:pt>
                <c:pt idx="4504">
                  <c:v>0.39469615968207994</c:v>
                </c:pt>
                <c:pt idx="4505">
                  <c:v>0.63035955732636495</c:v>
                </c:pt>
                <c:pt idx="4506">
                  <c:v>-0.117835372011666</c:v>
                </c:pt>
                <c:pt idx="4507">
                  <c:v>0.37409379147949195</c:v>
                </c:pt>
                <c:pt idx="4508">
                  <c:v>-0.24596825493510249</c:v>
                </c:pt>
                <c:pt idx="4509">
                  <c:v>-0.12298412746755125</c:v>
                </c:pt>
                <c:pt idx="4510">
                  <c:v>-6.1492063733775623E-2</c:v>
                </c:pt>
                <c:pt idx="4511">
                  <c:v>-3.0746031866887812E-2</c:v>
                </c:pt>
                <c:pt idx="4512">
                  <c:v>-0.44838816660829239</c:v>
                </c:pt>
                <c:pt idx="4513">
                  <c:v>-0.65720923397899467</c:v>
                </c:pt>
                <c:pt idx="4514">
                  <c:v>0.10440686049582765</c:v>
                </c:pt>
                <c:pt idx="4515">
                  <c:v>-0.38081172042693467</c:v>
                </c:pt>
                <c:pt idx="4516">
                  <c:v>0.24260561727185764</c:v>
                </c:pt>
                <c:pt idx="4517">
                  <c:v>-0.31171234203891962</c:v>
                </c:pt>
                <c:pt idx="4518">
                  <c:v>-0.15585617101945981</c:v>
                </c:pt>
                <c:pt idx="4519">
                  <c:v>-0.51094323618457838</c:v>
                </c:pt>
                <c:pt idx="4520">
                  <c:v>-0.68848676876713766</c:v>
                </c:pt>
                <c:pt idx="4521">
                  <c:v>-0.77725853505841735</c:v>
                </c:pt>
                <c:pt idx="4522">
                  <c:v>4.4382209956116303E-2</c:v>
                </c:pt>
                <c:pt idx="4523">
                  <c:v>-0.41082404569679032</c:v>
                </c:pt>
                <c:pt idx="4524">
                  <c:v>-0.63842717352324363</c:v>
                </c:pt>
                <c:pt idx="4525">
                  <c:v>-0.75222873743647023</c:v>
                </c:pt>
                <c:pt idx="4526">
                  <c:v>-0.37611436871823511</c:v>
                </c:pt>
                <c:pt idx="4527">
                  <c:v>-0.18805718435911756</c:v>
                </c:pt>
                <c:pt idx="4528">
                  <c:v>0.3389828853057662</c:v>
                </c:pt>
                <c:pt idx="4529">
                  <c:v>0.1694914426528831</c:v>
                </c:pt>
                <c:pt idx="4530">
                  <c:v>8.474572132644155E-2</c:v>
                </c:pt>
                <c:pt idx="4531">
                  <c:v>0.47538433814854575</c:v>
                </c:pt>
                <c:pt idx="4532">
                  <c:v>0.23769216907427287</c:v>
                </c:pt>
                <c:pt idx="4533">
                  <c:v>0.55185756202246139</c:v>
                </c:pt>
                <c:pt idx="4534">
                  <c:v>-0.15708636966361778</c:v>
                </c:pt>
                <c:pt idx="4535">
                  <c:v>-0.5115583355066573</c:v>
                </c:pt>
                <c:pt idx="4536">
                  <c:v>-0.68879431842817707</c:v>
                </c:pt>
                <c:pt idx="4537">
                  <c:v>8.8614318271236447E-2</c:v>
                </c:pt>
                <c:pt idx="4538">
                  <c:v>0.4773186366209432</c:v>
                </c:pt>
                <c:pt idx="4539">
                  <c:v>0.2386593183104716</c:v>
                </c:pt>
                <c:pt idx="4540">
                  <c:v>0.1193296591552358</c:v>
                </c:pt>
                <c:pt idx="4541">
                  <c:v>5.9664829577617901E-2</c:v>
                </c:pt>
                <c:pt idx="4542">
                  <c:v>0.46284389227413392</c:v>
                </c:pt>
                <c:pt idx="4543">
                  <c:v>-0.20159320453778151</c:v>
                </c:pt>
                <c:pt idx="4544">
                  <c:v>0.33221487521643422</c:v>
                </c:pt>
                <c:pt idx="4545">
                  <c:v>0.59911891509354209</c:v>
                </c:pt>
                <c:pt idx="4546">
                  <c:v>0.73257093503209603</c:v>
                </c:pt>
                <c:pt idx="4547">
                  <c:v>0.79929694500137294</c:v>
                </c:pt>
                <c:pt idx="4548">
                  <c:v>0.39964847250068647</c:v>
                </c:pt>
                <c:pt idx="4549">
                  <c:v>-0.23319091442450524</c:v>
                </c:pt>
                <c:pt idx="4550">
                  <c:v>-0.54961060788710103</c:v>
                </c:pt>
                <c:pt idx="4551">
                  <c:v>0.15820617354177446</c:v>
                </c:pt>
                <c:pt idx="4552">
                  <c:v>0.51211456425621216</c:v>
                </c:pt>
                <c:pt idx="4553">
                  <c:v>0.68906875961343106</c:v>
                </c:pt>
                <c:pt idx="4554">
                  <c:v>0.34453437980671553</c:v>
                </c:pt>
                <c:pt idx="4555">
                  <c:v>0.17226718990335776</c:v>
                </c:pt>
                <c:pt idx="4556">
                  <c:v>0.51914507243700392</c:v>
                </c:pt>
                <c:pt idx="4557">
                  <c:v>0.69258401370382694</c:v>
                </c:pt>
                <c:pt idx="4558">
                  <c:v>0.77930348433723839</c:v>
                </c:pt>
                <c:pt idx="4559">
                  <c:v>0.82266321965394418</c:v>
                </c:pt>
                <c:pt idx="4560">
                  <c:v>-2.1683540847876381E-2</c:v>
                </c:pt>
                <c:pt idx="4561">
                  <c:v>-0.44385692109878666</c:v>
                </c:pt>
                <c:pt idx="4562">
                  <c:v>0.21108301693593165</c:v>
                </c:pt>
                <c:pt idx="4563">
                  <c:v>-0.32747364220688263</c:v>
                </c:pt>
                <c:pt idx="4564">
                  <c:v>-0.16373682110344132</c:v>
                </c:pt>
                <c:pt idx="4565">
                  <c:v>-8.1868410551720658E-2</c:v>
                </c:pt>
                <c:pt idx="4566">
                  <c:v>-4.0934205275860329E-2</c:v>
                </c:pt>
                <c:pt idx="4567">
                  <c:v>-2.0467102637930164E-2</c:v>
                </c:pt>
                <c:pt idx="4568">
                  <c:v>0.4227779261663599</c:v>
                </c:pt>
                <c:pt idx="4569">
                  <c:v>-0.22162618759166852</c:v>
                </c:pt>
                <c:pt idx="4570">
                  <c:v>-0.11081309379583426</c:v>
                </c:pt>
                <c:pt idx="4571">
                  <c:v>0.37760493058740785</c:v>
                </c:pt>
                <c:pt idx="4572">
                  <c:v>-0.24421268538114455</c:v>
                </c:pt>
                <c:pt idx="4573">
                  <c:v>-0.55512149336542072</c:v>
                </c:pt>
                <c:pt idx="4574">
                  <c:v>-0.71057589735755888</c:v>
                </c:pt>
                <c:pt idx="4575">
                  <c:v>-0.78830309935362797</c:v>
                </c:pt>
                <c:pt idx="4576">
                  <c:v>3.8859927808510997E-2</c:v>
                </c:pt>
                <c:pt idx="4577">
                  <c:v>-0.41358518677059297</c:v>
                </c:pt>
                <c:pt idx="4578">
                  <c:v>-0.63980774406014496</c:v>
                </c:pt>
                <c:pt idx="4579">
                  <c:v>-0.31990387203007248</c:v>
                </c:pt>
                <c:pt idx="4580">
                  <c:v>-0.59296708668988474</c:v>
                </c:pt>
                <c:pt idx="4581">
                  <c:v>-0.72949869401979084</c:v>
                </c:pt>
                <c:pt idx="4582">
                  <c:v>6.8262130475429561E-2</c:v>
                </c:pt>
                <c:pt idx="4583">
                  <c:v>-0.39888408543713372</c:v>
                </c:pt>
                <c:pt idx="4584">
                  <c:v>-0.19944204271856686</c:v>
                </c:pt>
                <c:pt idx="4585">
                  <c:v>0.33329045612604158</c:v>
                </c:pt>
                <c:pt idx="4586">
                  <c:v>-0.26636992261182768</c:v>
                </c:pt>
                <c:pt idx="4587">
                  <c:v>0.29982651617941114</c:v>
                </c:pt>
                <c:pt idx="4588">
                  <c:v>-0.2831018925851429</c:v>
                </c:pt>
                <c:pt idx="4589">
                  <c:v>-0.14155094629257145</c:v>
                </c:pt>
                <c:pt idx="4590">
                  <c:v>-7.0775473146285725E-2</c:v>
                </c:pt>
                <c:pt idx="4591">
                  <c:v>-3.5387736573142863E-2</c:v>
                </c:pt>
                <c:pt idx="4592">
                  <c:v>0.41531760919875355</c:v>
                </c:pt>
                <c:pt idx="4593">
                  <c:v>0.64067028208470178</c:v>
                </c:pt>
                <c:pt idx="4594">
                  <c:v>0.75334661852767582</c:v>
                </c:pt>
                <c:pt idx="4595">
                  <c:v>0.80968478674916289</c:v>
                </c:pt>
                <c:pt idx="4596">
                  <c:v>-2.8172757300267026E-2</c:v>
                </c:pt>
                <c:pt idx="4597">
                  <c:v>0.41892509883519147</c:v>
                </c:pt>
                <c:pt idx="4598">
                  <c:v>0.64247402690292077</c:v>
                </c:pt>
                <c:pt idx="4599">
                  <c:v>-0.11177813722338809</c:v>
                </c:pt>
                <c:pt idx="4600">
                  <c:v>0.37712240887363091</c:v>
                </c:pt>
                <c:pt idx="4601">
                  <c:v>0.62157268192214044</c:v>
                </c:pt>
                <c:pt idx="4602">
                  <c:v>-0.12222880971377825</c:v>
                </c:pt>
                <c:pt idx="4603">
                  <c:v>0.37189707262843585</c:v>
                </c:pt>
                <c:pt idx="4604">
                  <c:v>0.61896001379954291</c:v>
                </c:pt>
                <c:pt idx="4605">
                  <c:v>-0.12353514377507702</c:v>
                </c:pt>
                <c:pt idx="4606">
                  <c:v>0.37124390559778647</c:v>
                </c:pt>
                <c:pt idx="4607">
                  <c:v>0.18562195279889324</c:v>
                </c:pt>
                <c:pt idx="4608">
                  <c:v>9.2810976399446618E-2</c:v>
                </c:pt>
                <c:pt idx="4609">
                  <c:v>0.47941696568504827</c:v>
                </c:pt>
                <c:pt idx="4610">
                  <c:v>0.67271996032784909</c:v>
                </c:pt>
                <c:pt idx="4611">
                  <c:v>0.33635998016392454</c:v>
                </c:pt>
                <c:pt idx="4612">
                  <c:v>0.60119146756728725</c:v>
                </c:pt>
                <c:pt idx="4613">
                  <c:v>-0.13241941689120484</c:v>
                </c:pt>
                <c:pt idx="4614">
                  <c:v>-6.6209708445602422E-2</c:v>
                </c:pt>
                <c:pt idx="4615">
                  <c:v>0.3999066232625238</c:v>
                </c:pt>
                <c:pt idx="4616">
                  <c:v>-0.23306183904358657</c:v>
                </c:pt>
                <c:pt idx="4617">
                  <c:v>0.31648055796353169</c:v>
                </c:pt>
                <c:pt idx="4618">
                  <c:v>-0.27477487169308262</c:v>
                </c:pt>
                <c:pt idx="4619">
                  <c:v>-0.13738743584654131</c:v>
                </c:pt>
                <c:pt idx="4620">
                  <c:v>-6.8693717923270656E-2</c:v>
                </c:pt>
                <c:pt idx="4621">
                  <c:v>0.39866461852368967</c:v>
                </c:pt>
                <c:pt idx="4622">
                  <c:v>-0.23368284141300363</c:v>
                </c:pt>
                <c:pt idx="4623">
                  <c:v>-0.54985657138135025</c:v>
                </c:pt>
                <c:pt idx="4624">
                  <c:v>-0.27492828569067512</c:v>
                </c:pt>
                <c:pt idx="4625">
                  <c:v>0.29554733463998739</c:v>
                </c:pt>
                <c:pt idx="4626">
                  <c:v>0.1477736673199937</c:v>
                </c:pt>
                <c:pt idx="4627">
                  <c:v>0.5068983111453218</c:v>
                </c:pt>
                <c:pt idx="4628">
                  <c:v>0.2534491555726609</c:v>
                </c:pt>
                <c:pt idx="4629">
                  <c:v>0.55973605527165549</c:v>
                </c:pt>
                <c:pt idx="4630">
                  <c:v>-0.15314712303902073</c:v>
                </c:pt>
                <c:pt idx="4631">
                  <c:v>-0.50958871219435886</c:v>
                </c:pt>
                <c:pt idx="4632">
                  <c:v>-0.6878095067720279</c:v>
                </c:pt>
                <c:pt idx="4633">
                  <c:v>-0.34390475338601395</c:v>
                </c:pt>
                <c:pt idx="4634">
                  <c:v>-0.17195237669300698</c:v>
                </c:pt>
                <c:pt idx="4635">
                  <c:v>-0.51899133902135197</c:v>
                </c:pt>
                <c:pt idx="4636">
                  <c:v>0.17351580797464899</c:v>
                </c:pt>
                <c:pt idx="4637">
                  <c:v>8.6757903987324497E-2</c:v>
                </c:pt>
                <c:pt idx="4638">
                  <c:v>4.3378951993662249E-2</c:v>
                </c:pt>
                <c:pt idx="4639">
                  <c:v>0.45470095348215611</c:v>
                </c:pt>
                <c:pt idx="4640">
                  <c:v>0.22735047674107806</c:v>
                </c:pt>
                <c:pt idx="4641">
                  <c:v>0.54668671585586404</c:v>
                </c:pt>
                <c:pt idx="4642">
                  <c:v>0.70635483541325694</c:v>
                </c:pt>
                <c:pt idx="4643">
                  <c:v>0.35317741770662847</c:v>
                </c:pt>
                <c:pt idx="4644">
                  <c:v>0.17658870885331424</c:v>
                </c:pt>
                <c:pt idx="4645">
                  <c:v>0.5213058319119821</c:v>
                </c:pt>
                <c:pt idx="4646">
                  <c:v>0.26065291595599105</c:v>
                </c:pt>
                <c:pt idx="4647">
                  <c:v>0.13032645797799552</c:v>
                </c:pt>
                <c:pt idx="4648">
                  <c:v>-0.36785192168585068</c:v>
                </c:pt>
                <c:pt idx="4649">
                  <c:v>0.24908551664239964</c:v>
                </c:pt>
                <c:pt idx="4650">
                  <c:v>-0.30847239235364865</c:v>
                </c:pt>
                <c:pt idx="4651">
                  <c:v>0.27877528130850066</c:v>
                </c:pt>
                <c:pt idx="4652">
                  <c:v>-0.29362751002059817</c:v>
                </c:pt>
                <c:pt idx="4653">
                  <c:v>-0.57982890568514756</c:v>
                </c:pt>
                <c:pt idx="4654">
                  <c:v>0.1430970246427512</c:v>
                </c:pt>
                <c:pt idx="4655">
                  <c:v>7.1548512321375601E-2</c:v>
                </c:pt>
                <c:pt idx="4656">
                  <c:v>3.5774256160687801E-2</c:v>
                </c:pt>
                <c:pt idx="4657">
                  <c:v>1.78871280803439E-2</c:v>
                </c:pt>
                <c:pt idx="4658">
                  <c:v>8.9435640401719502E-3</c:v>
                </c:pt>
                <c:pt idx="4659">
                  <c:v>0.43748325950541095</c:v>
                </c:pt>
                <c:pt idx="4660">
                  <c:v>0.21874162975270547</c:v>
                </c:pt>
                <c:pt idx="4661">
                  <c:v>0.54238229236167768</c:v>
                </c:pt>
                <c:pt idx="4662">
                  <c:v>0.27119114618083884</c:v>
                </c:pt>
                <c:pt idx="4663">
                  <c:v>0.13559557309041942</c:v>
                </c:pt>
                <c:pt idx="4664">
                  <c:v>-0.36521736412963879</c:v>
                </c:pt>
                <c:pt idx="4665">
                  <c:v>-0.18260868206481939</c:v>
                </c:pt>
                <c:pt idx="4666">
                  <c:v>-0.52431949170725822</c:v>
                </c:pt>
                <c:pt idx="4667">
                  <c:v>-0.26215974585362911</c:v>
                </c:pt>
                <c:pt idx="4668">
                  <c:v>-0.13107987292681456</c:v>
                </c:pt>
                <c:pt idx="4669">
                  <c:v>-6.5539936463407278E-2</c:v>
                </c:pt>
                <c:pt idx="4670">
                  <c:v>-0.46578511890655211</c:v>
                </c:pt>
                <c:pt idx="4671">
                  <c:v>-0.66590771012812455</c:v>
                </c:pt>
                <c:pt idx="4672">
                  <c:v>-0.7659690057389108</c:v>
                </c:pt>
                <c:pt idx="4673">
                  <c:v>5.0026974615869579E-2</c:v>
                </c:pt>
                <c:pt idx="4674">
                  <c:v>2.501348730793479E-2</c:v>
                </c:pt>
                <c:pt idx="4675">
                  <c:v>-0.4205084070208811</c:v>
                </c:pt>
                <c:pt idx="4676">
                  <c:v>-0.21025420351044055</c:v>
                </c:pt>
                <c:pt idx="4677">
                  <c:v>-0.53814225243006875</c:v>
                </c:pt>
                <c:pt idx="4678">
                  <c:v>-0.26907112621503437</c:v>
                </c:pt>
                <c:pt idx="4679">
                  <c:v>-0.56755071378236566</c:v>
                </c:pt>
                <c:pt idx="4680">
                  <c:v>-0.28377535689118283</c:v>
                </c:pt>
                <c:pt idx="4681">
                  <c:v>-0.57490282912043988</c:v>
                </c:pt>
                <c:pt idx="4682">
                  <c:v>-0.28745141456021994</c:v>
                </c:pt>
                <c:pt idx="4683">
                  <c:v>-0.14372570728010997</c:v>
                </c:pt>
                <c:pt idx="4684">
                  <c:v>0.36114862384527002</c:v>
                </c:pt>
                <c:pt idx="4685">
                  <c:v>-0.25244083875221346</c:v>
                </c:pt>
                <c:pt idx="4686">
                  <c:v>-0.55923557005095526</c:v>
                </c:pt>
                <c:pt idx="4687">
                  <c:v>-0.71263293570032604</c:v>
                </c:pt>
                <c:pt idx="4688">
                  <c:v>-0.35631646785016302</c:v>
                </c:pt>
                <c:pt idx="4689">
                  <c:v>0.25485324356024347</c:v>
                </c:pt>
                <c:pt idx="4690">
                  <c:v>0.12742662178012173</c:v>
                </c:pt>
                <c:pt idx="4691">
                  <c:v>0.49672478837538586</c:v>
                </c:pt>
                <c:pt idx="4692">
                  <c:v>-0.18465275648715554</c:v>
                </c:pt>
                <c:pt idx="4693">
                  <c:v>0.34068509924174722</c:v>
                </c:pt>
                <c:pt idx="4694">
                  <c:v>0.17034254962087361</c:v>
                </c:pt>
                <c:pt idx="4695">
                  <c:v>8.5171274810436806E-2</c:v>
                </c:pt>
                <c:pt idx="4696">
                  <c:v>-0.39042951326963005</c:v>
                </c:pt>
                <c:pt idx="4697">
                  <c:v>0.23779672085050996</c:v>
                </c:pt>
                <c:pt idx="4698">
                  <c:v>0.11889836042525498</c:v>
                </c:pt>
                <c:pt idx="4699">
                  <c:v>5.9449180212627489E-2</c:v>
                </c:pt>
                <c:pt idx="4700">
                  <c:v>-0.40329056056853474</c:v>
                </c:pt>
                <c:pt idx="4701">
                  <c:v>-0.63466043095911584</c:v>
                </c:pt>
                <c:pt idx="4702">
                  <c:v>-0.31733021547955792</c:v>
                </c:pt>
                <c:pt idx="4703">
                  <c:v>0.27434636974554605</c:v>
                </c:pt>
                <c:pt idx="4704">
                  <c:v>0.13717318487277302</c:v>
                </c:pt>
                <c:pt idx="4705">
                  <c:v>6.8586592436386512E-2</c:v>
                </c:pt>
                <c:pt idx="4706">
                  <c:v>0.46730477370351825</c:v>
                </c:pt>
                <c:pt idx="4707">
                  <c:v>-0.19936276382308935</c:v>
                </c:pt>
                <c:pt idx="4708">
                  <c:v>0.33333009557378029</c:v>
                </c:pt>
                <c:pt idx="4709">
                  <c:v>0.59967652527221516</c:v>
                </c:pt>
                <c:pt idx="4710">
                  <c:v>0.29983826263610758</c:v>
                </c:pt>
                <c:pt idx="4711">
                  <c:v>0.58293060880337877</c:v>
                </c:pt>
                <c:pt idx="4712">
                  <c:v>0.72447678188701436</c:v>
                </c:pt>
                <c:pt idx="4713">
                  <c:v>-7.0776759731341288E-2</c:v>
                </c:pt>
                <c:pt idx="4714">
                  <c:v>-0.46840353054051909</c:v>
                </c:pt>
                <c:pt idx="4715">
                  <c:v>-0.23420176527025954</c:v>
                </c:pt>
                <c:pt idx="4716">
                  <c:v>-0.55011603330997827</c:v>
                </c:pt>
                <c:pt idx="4717">
                  <c:v>-0.27505801665498913</c:v>
                </c:pt>
                <c:pt idx="4718">
                  <c:v>0.29548246915783039</c:v>
                </c:pt>
                <c:pt idx="4719">
                  <c:v>-0.28527391609593328</c:v>
                </c:pt>
                <c:pt idx="4720">
                  <c:v>0.29037451943735837</c:v>
                </c:pt>
                <c:pt idx="4721">
                  <c:v>0.57819873720400417</c:v>
                </c:pt>
                <c:pt idx="4722">
                  <c:v>0.72211084608732712</c:v>
                </c:pt>
                <c:pt idx="4723">
                  <c:v>0.36105542304366356</c:v>
                </c:pt>
                <c:pt idx="4724">
                  <c:v>0.18052771152183178</c:v>
                </c:pt>
                <c:pt idx="4725">
                  <c:v>9.026385576091589E-2</c:v>
                </c:pt>
                <c:pt idx="4726">
                  <c:v>4.5131927880457945E-2</c:v>
                </c:pt>
                <c:pt idx="4727">
                  <c:v>0.45557744142555395</c:v>
                </c:pt>
                <c:pt idx="4728">
                  <c:v>-0.20522642996207149</c:v>
                </c:pt>
                <c:pt idx="4729">
                  <c:v>-0.53562836565588423</c:v>
                </c:pt>
                <c:pt idx="4730">
                  <c:v>0.16519729465738286</c:v>
                </c:pt>
                <c:pt idx="4731">
                  <c:v>-0.35041650334615704</c:v>
                </c:pt>
                <c:pt idx="4732">
                  <c:v>-0.17520825167307852</c:v>
                </c:pt>
                <c:pt idx="4733">
                  <c:v>-0.52061927651138773</c:v>
                </c:pt>
                <c:pt idx="4734">
                  <c:v>-0.26030963825569386</c:v>
                </c:pt>
                <c:pt idx="4735">
                  <c:v>0.30285665835747805</c:v>
                </c:pt>
                <c:pt idx="4736">
                  <c:v>0.15142832917873902</c:v>
                </c:pt>
                <c:pt idx="4737">
                  <c:v>0.50872564207469451</c:v>
                </c:pt>
                <c:pt idx="4738">
                  <c:v>0.25436282103734725</c:v>
                </c:pt>
                <c:pt idx="4739">
                  <c:v>0.56019288800399858</c:v>
                </c:pt>
                <c:pt idx="4740">
                  <c:v>0.28009644400199929</c:v>
                </c:pt>
                <c:pt idx="4741">
                  <c:v>-0.29296692867384883</c:v>
                </c:pt>
                <c:pt idx="4742">
                  <c:v>0.2865280131484006</c:v>
                </c:pt>
                <c:pt idx="4743">
                  <c:v>0.57627548405952522</c:v>
                </c:pt>
                <c:pt idx="4744">
                  <c:v>-0.14487740864508586</c:v>
                </c:pt>
                <c:pt idx="4745">
                  <c:v>-0.50545385499739137</c:v>
                </c:pt>
                <c:pt idx="4746">
                  <c:v>0.18028454998662929</c:v>
                </c:pt>
                <c:pt idx="4747">
                  <c:v>9.0142274993314647E-2</c:v>
                </c:pt>
                <c:pt idx="4748">
                  <c:v>0.47808261498198229</c:v>
                </c:pt>
                <c:pt idx="4749">
                  <c:v>0.67205278497631615</c:v>
                </c:pt>
                <c:pt idx="4750">
                  <c:v>0.769037869973483</c:v>
                </c:pt>
                <c:pt idx="4751">
                  <c:v>-4.8496215688106969E-2</c:v>
                </c:pt>
                <c:pt idx="4752">
                  <c:v>-2.4248107844053485E-2</c:v>
                </c:pt>
                <c:pt idx="4753">
                  <c:v>-0.44513920459687523</c:v>
                </c:pt>
                <c:pt idx="4754">
                  <c:v>0.21044187518688737</c:v>
                </c:pt>
                <c:pt idx="4755">
                  <c:v>-0.32779421308140477</c:v>
                </c:pt>
                <c:pt idx="4756">
                  <c:v>-0.59691225721555086</c:v>
                </c:pt>
                <c:pt idx="4757">
                  <c:v>0.13455534887754955</c:v>
                </c:pt>
                <c:pt idx="4758">
                  <c:v>6.7277674438774776E-2</c:v>
                </c:pt>
                <c:pt idx="4759">
                  <c:v>-0.3993763134554611</c:v>
                </c:pt>
                <c:pt idx="4760">
                  <c:v>0.23332332075759443</c:v>
                </c:pt>
                <c:pt idx="4761">
                  <c:v>0.5496731378641222</c:v>
                </c:pt>
                <c:pt idx="4762">
                  <c:v>0.2748365689320611</c:v>
                </c:pt>
                <c:pt idx="4763">
                  <c:v>0.13741828446603055</c:v>
                </c:pt>
                <c:pt idx="4764">
                  <c:v>-0.3643060084418332</c:v>
                </c:pt>
                <c:pt idx="4765">
                  <c:v>0.25085847326440835</c:v>
                </c:pt>
                <c:pt idx="4766">
                  <c:v>0.55844071411752916</c:v>
                </c:pt>
                <c:pt idx="4767">
                  <c:v>-0.15379479361608389</c:v>
                </c:pt>
                <c:pt idx="4768">
                  <c:v>-7.6897396808041946E-2</c:v>
                </c:pt>
                <c:pt idx="4769">
                  <c:v>0.39456277908130399</c:v>
                </c:pt>
                <c:pt idx="4770">
                  <c:v>0.63029286702597698</c:v>
                </c:pt>
                <c:pt idx="4771">
                  <c:v>-0.11786871716185998</c:v>
                </c:pt>
                <c:pt idx="4772">
                  <c:v>-5.8934358580929991E-2</c:v>
                </c:pt>
                <c:pt idx="4773">
                  <c:v>-2.9467179290464995E-2</c:v>
                </c:pt>
                <c:pt idx="4774">
                  <c:v>-1.4733589645232498E-2</c:v>
                </c:pt>
                <c:pt idx="4775">
                  <c:v>0.42564468266270872</c:v>
                </c:pt>
                <c:pt idx="4776">
                  <c:v>-0.22019280934349411</c:v>
                </c:pt>
                <c:pt idx="4777">
                  <c:v>-0.11009640467174706</c:v>
                </c:pt>
                <c:pt idx="4778">
                  <c:v>0.37796327514945144</c:v>
                </c:pt>
                <c:pt idx="4779">
                  <c:v>-0.24403351310012275</c:v>
                </c:pt>
                <c:pt idx="4780">
                  <c:v>-0.12201675655006138</c:v>
                </c:pt>
                <c:pt idx="4781">
                  <c:v>0.37200309921029429</c:v>
                </c:pt>
                <c:pt idx="4782">
                  <c:v>0.18600154960514714</c:v>
                </c:pt>
                <c:pt idx="4783">
                  <c:v>-0.3400143758722749</c:v>
                </c:pt>
                <c:pt idx="4784">
                  <c:v>-0.60302233861098586</c:v>
                </c:pt>
                <c:pt idx="4785">
                  <c:v>-0.73452631998034135</c:v>
                </c:pt>
                <c:pt idx="4786">
                  <c:v>-0.80027831066501909</c:v>
                </c:pt>
                <c:pt idx="4787">
                  <c:v>3.2872322152815436E-2</c:v>
                </c:pt>
                <c:pt idx="4788">
                  <c:v>0.4494476385617327</c:v>
                </c:pt>
                <c:pt idx="4789">
                  <c:v>-0.20829133139398212</c:v>
                </c:pt>
                <c:pt idx="4790">
                  <c:v>0.32886581178833391</c:v>
                </c:pt>
                <c:pt idx="4791">
                  <c:v>0.16443290589416695</c:v>
                </c:pt>
                <c:pt idx="4792">
                  <c:v>8.2216452947083477E-2</c:v>
                </c:pt>
                <c:pt idx="4793">
                  <c:v>-0.39190692420130674</c:v>
                </c:pt>
                <c:pt idx="4794">
                  <c:v>-0.62896861277550187</c:v>
                </c:pt>
                <c:pt idx="4795">
                  <c:v>-0.74749945706259946</c:v>
                </c:pt>
                <c:pt idx="4796">
                  <c:v>-0.37374972853129973</c:v>
                </c:pt>
                <c:pt idx="4797">
                  <c:v>-0.18687486426564986</c:v>
                </c:pt>
                <c:pt idx="4798">
                  <c:v>0.33957404535250002</c:v>
                </c:pt>
                <c:pt idx="4799">
                  <c:v>0.16978702267625001</c:v>
                </c:pt>
                <c:pt idx="4800">
                  <c:v>8.4893511338125005E-2</c:v>
                </c:pt>
                <c:pt idx="4801">
                  <c:v>-0.390568395005786</c:v>
                </c:pt>
                <c:pt idx="4802">
                  <c:v>0.23772727998243198</c:v>
                </c:pt>
                <c:pt idx="4803">
                  <c:v>0.11886363999121599</c:v>
                </c:pt>
                <c:pt idx="4804">
                  <c:v>0.49244329748093296</c:v>
                </c:pt>
                <c:pt idx="4805">
                  <c:v>0.67923312622579146</c:v>
                </c:pt>
                <c:pt idx="4806">
                  <c:v>-9.3398587561952739E-2</c:v>
                </c:pt>
                <c:pt idx="4807">
                  <c:v>-4.669929378097637E-2</c:v>
                </c:pt>
                <c:pt idx="4808">
                  <c:v>0.4096618305948368</c:v>
                </c:pt>
                <c:pt idx="4809">
                  <c:v>0.2048309152974184</c:v>
                </c:pt>
                <c:pt idx="4810">
                  <c:v>0.53542693513403417</c:v>
                </c:pt>
                <c:pt idx="4811">
                  <c:v>-0.16530168310783139</c:v>
                </c:pt>
                <c:pt idx="4812">
                  <c:v>0.35036063593140931</c:v>
                </c:pt>
                <c:pt idx="4813">
                  <c:v>0.60819179545102964</c:v>
                </c:pt>
                <c:pt idx="4814">
                  <c:v>-0.12891925294933365</c:v>
                </c:pt>
                <c:pt idx="4815">
                  <c:v>-6.4459626474666826E-2</c:v>
                </c:pt>
                <c:pt idx="4816">
                  <c:v>-0.4652449639121819</c:v>
                </c:pt>
                <c:pt idx="4817">
                  <c:v>0.20038899552923403</c:v>
                </c:pt>
                <c:pt idx="4818">
                  <c:v>0.53320597524994195</c:v>
                </c:pt>
                <c:pt idx="4819">
                  <c:v>0.69961446511029601</c:v>
                </c:pt>
                <c:pt idx="4820">
                  <c:v>0.78281871004047299</c:v>
                </c:pt>
                <c:pt idx="4821">
                  <c:v>0.82442083250556153</c:v>
                </c:pt>
                <c:pt idx="4822">
                  <c:v>0.41221041625278076</c:v>
                </c:pt>
                <c:pt idx="4823">
                  <c:v>0.63911668561171542</c:v>
                </c:pt>
                <c:pt idx="4824">
                  <c:v>-0.11345680786899076</c:v>
                </c:pt>
                <c:pt idx="4825">
                  <c:v>-0.48974355460934382</c:v>
                </c:pt>
                <c:pt idx="4826">
                  <c:v>-0.24487177730467191</c:v>
                </c:pt>
                <c:pt idx="4827">
                  <c:v>-0.12243588865233596</c:v>
                </c:pt>
                <c:pt idx="4828">
                  <c:v>-6.1217944326167978E-2</c:v>
                </c:pt>
                <c:pt idx="4829">
                  <c:v>-3.0608972163083989E-2</c:v>
                </c:pt>
                <c:pt idx="4830">
                  <c:v>-1.5304486081541994E-2</c:v>
                </c:pt>
                <c:pt idx="4831">
                  <c:v>0.42535923444455398</c:v>
                </c:pt>
                <c:pt idx="4832">
                  <c:v>0.21267961722227699</c:v>
                </c:pt>
                <c:pt idx="4833">
                  <c:v>-0.32667534206370996</c:v>
                </c:pt>
                <c:pt idx="4834">
                  <c:v>0.26967380645347</c:v>
                </c:pt>
                <c:pt idx="4835">
                  <c:v>-0.2981782474481135</c:v>
                </c:pt>
                <c:pt idx="4836">
                  <c:v>-0.14908912372405675</c:v>
                </c:pt>
                <c:pt idx="4837">
                  <c:v>0.35846691562329658</c:v>
                </c:pt>
                <c:pt idx="4838">
                  <c:v>0.17923345781164829</c:v>
                </c:pt>
                <c:pt idx="4839">
                  <c:v>0.52262820639114915</c:v>
                </c:pt>
                <c:pt idx="4840">
                  <c:v>0.26131410319557458</c:v>
                </c:pt>
                <c:pt idx="4841">
                  <c:v>0.13065705159778729</c:v>
                </c:pt>
                <c:pt idx="4842">
                  <c:v>6.5328525798893644E-2</c:v>
                </c:pt>
                <c:pt idx="4843">
                  <c:v>3.2664262899446822E-2</c:v>
                </c:pt>
                <c:pt idx="4844">
                  <c:v>1.6332131449723411E-2</c:v>
                </c:pt>
                <c:pt idx="4845">
                  <c:v>8.1660657248617055E-3</c:v>
                </c:pt>
                <c:pt idx="4846">
                  <c:v>-0.42893211781241763</c:v>
                </c:pt>
                <c:pt idx="4847">
                  <c:v>-0.64748120958105726</c:v>
                </c:pt>
                <c:pt idx="4848">
                  <c:v>-0.7567557554653771</c:v>
                </c:pt>
                <c:pt idx="4849">
                  <c:v>5.463359975263643E-2</c:v>
                </c:pt>
                <c:pt idx="4850">
                  <c:v>-0.40569835079853023</c:v>
                </c:pt>
                <c:pt idx="4851">
                  <c:v>-0.63586432607411358</c:v>
                </c:pt>
                <c:pt idx="4852">
                  <c:v>0.11507931444826819</c:v>
                </c:pt>
                <c:pt idx="4853">
                  <c:v>0.4905511347094591</c:v>
                </c:pt>
                <c:pt idx="4854">
                  <c:v>0.67828704484005453</c:v>
                </c:pt>
                <c:pt idx="4855">
                  <c:v>0.7721549999053523</c:v>
                </c:pt>
                <c:pt idx="4856">
                  <c:v>0.38607749995267615</c:v>
                </c:pt>
                <c:pt idx="4857">
                  <c:v>0.62605022746166306</c:v>
                </c:pt>
                <c:pt idx="4858">
                  <c:v>-0.11999003694401694</c:v>
                </c:pt>
                <c:pt idx="4859">
                  <c:v>-5.9995018472008471E-2</c:v>
                </c:pt>
                <c:pt idx="4860">
                  <c:v>-0.46301265991085272</c:v>
                </c:pt>
                <c:pt idx="4861">
                  <c:v>0.20150514752989862</c:v>
                </c:pt>
                <c:pt idx="4862">
                  <c:v>-0.33226257690989913</c:v>
                </c:pt>
                <c:pt idx="4863">
                  <c:v>0.26688018903037541</c:v>
                </c:pt>
                <c:pt idx="4864">
                  <c:v>0.13344009451518771</c:v>
                </c:pt>
                <c:pt idx="4865">
                  <c:v>6.6720047257593854E-2</c:v>
                </c:pt>
                <c:pt idx="4866">
                  <c:v>0.4663715011141219</c:v>
                </c:pt>
                <c:pt idx="4867">
                  <c:v>0.6661972280423859</c:v>
                </c:pt>
                <c:pt idx="4868">
                  <c:v>0.76611009150651799</c:v>
                </c:pt>
                <c:pt idx="4869">
                  <c:v>0.81606652323858397</c:v>
                </c:pt>
                <c:pt idx="4870">
                  <c:v>0.40803326161929199</c:v>
                </c:pt>
                <c:pt idx="4871">
                  <c:v>0.20401663080964599</c:v>
                </c:pt>
                <c:pt idx="4872">
                  <c:v>0.102008315404823</c:v>
                </c:pt>
                <c:pt idx="4873">
                  <c:v>5.1004157702411498E-2</c:v>
                </c:pt>
                <c:pt idx="4874">
                  <c:v>0.45851355633653074</c:v>
                </c:pt>
                <c:pt idx="4875">
                  <c:v>-0.2037583725065831</c:v>
                </c:pt>
                <c:pt idx="4876">
                  <c:v>-0.10187918625329155</c:v>
                </c:pt>
                <c:pt idx="4877">
                  <c:v>-0.48395474380149422</c:v>
                </c:pt>
                <c:pt idx="4878">
                  <c:v>0.19103410558457787</c:v>
                </c:pt>
                <c:pt idx="4879">
                  <c:v>-0.33749809788255952</c:v>
                </c:pt>
                <c:pt idx="4880">
                  <c:v>-0.16874904894127976</c:v>
                </c:pt>
                <c:pt idx="4881">
                  <c:v>0.34863695301468511</c:v>
                </c:pt>
                <c:pt idx="4882">
                  <c:v>0.60732995399266754</c:v>
                </c:pt>
                <c:pt idx="4883">
                  <c:v>0.30366497699633377</c:v>
                </c:pt>
                <c:pt idx="4884">
                  <c:v>0.58484396598349186</c:v>
                </c:pt>
                <c:pt idx="4885">
                  <c:v>0.29242198299174593</c:v>
                </c:pt>
                <c:pt idx="4886">
                  <c:v>0.579222468981198</c:v>
                </c:pt>
                <c:pt idx="4887">
                  <c:v>0.289611234490599</c:v>
                </c:pt>
                <c:pt idx="4888">
                  <c:v>0.1448056172452995</c:v>
                </c:pt>
                <c:pt idx="4889">
                  <c:v>7.240280862264975E-2</c:v>
                </c:pt>
                <c:pt idx="4890">
                  <c:v>3.6201404311324875E-2</c:v>
                </c:pt>
                <c:pt idx="4891">
                  <c:v>-0.41491444851918602</c:v>
                </c:pt>
                <c:pt idx="4892">
                  <c:v>-0.20745722425959301</c:v>
                </c:pt>
                <c:pt idx="4893">
                  <c:v>-0.53674376280464497</c:v>
                </c:pt>
                <c:pt idx="4894">
                  <c:v>-0.7013870320771709</c:v>
                </c:pt>
                <c:pt idx="4895">
                  <c:v>-0.78370866671343387</c:v>
                </c:pt>
                <c:pt idx="4896">
                  <c:v>-0.82486948403156535</c:v>
                </c:pt>
                <c:pt idx="4897">
                  <c:v>-0.41243474201578267</c:v>
                </c:pt>
                <c:pt idx="4898">
                  <c:v>-0.63923252168273981</c:v>
                </c:pt>
                <c:pt idx="4899">
                  <c:v>-0.75263141151621837</c:v>
                </c:pt>
                <c:pt idx="4900">
                  <c:v>5.6695771727215794E-2</c:v>
                </c:pt>
                <c:pt idx="4901">
                  <c:v>0.4613593633489329</c:v>
                </c:pt>
                <c:pt idx="4902">
                  <c:v>0.23067968167446645</c:v>
                </c:pt>
                <c:pt idx="4903">
                  <c:v>0.11533984083723323</c:v>
                </c:pt>
                <c:pt idx="4904">
                  <c:v>-0.37534523025623184</c:v>
                </c:pt>
                <c:pt idx="4905">
                  <c:v>-0.18767261512811592</c:v>
                </c:pt>
                <c:pt idx="4906">
                  <c:v>0.33917516992126701</c:v>
                </c:pt>
                <c:pt idx="4907">
                  <c:v>-0.263427565714215</c:v>
                </c:pt>
                <c:pt idx="4908">
                  <c:v>-0.56472893353195597</c:v>
                </c:pt>
                <c:pt idx="4909">
                  <c:v>0.150647010719347</c:v>
                </c:pt>
                <c:pt idx="4910">
                  <c:v>-0.35769164531517494</c:v>
                </c:pt>
                <c:pt idx="4911">
                  <c:v>-0.61186097333243594</c:v>
                </c:pt>
                <c:pt idx="4912">
                  <c:v>-0.73894563734106644</c:v>
                </c:pt>
                <c:pt idx="4913">
                  <c:v>-0.80248796934538169</c:v>
                </c:pt>
                <c:pt idx="4914">
                  <c:v>3.1767492812634135E-2</c:v>
                </c:pt>
                <c:pt idx="4915">
                  <c:v>-0.4171314042685314</c:v>
                </c:pt>
                <c:pt idx="4916">
                  <c:v>-0.2085657021342657</c:v>
                </c:pt>
                <c:pt idx="4917">
                  <c:v>0.32872862641819212</c:v>
                </c:pt>
                <c:pt idx="4918">
                  <c:v>0.16436431320909606</c:v>
                </c:pt>
                <c:pt idx="4919">
                  <c:v>-0.35083299407030044</c:v>
                </c:pt>
                <c:pt idx="4920">
                  <c:v>0.25759498045017476</c:v>
                </c:pt>
                <c:pt idx="4921">
                  <c:v>0.12879749022508738</c:v>
                </c:pt>
                <c:pt idx="4922">
                  <c:v>6.439874511254369E-2</c:v>
                </c:pt>
                <c:pt idx="4923">
                  <c:v>3.2199372556271845E-2</c:v>
                </c:pt>
                <c:pt idx="4924">
                  <c:v>-0.41691546439671257</c:v>
                </c:pt>
                <c:pt idx="4925">
                  <c:v>0.2245537452869687</c:v>
                </c:pt>
                <c:pt idx="4926">
                  <c:v>0.11227687264348435</c:v>
                </c:pt>
                <c:pt idx="4927">
                  <c:v>-0.37687671435310632</c:v>
                </c:pt>
                <c:pt idx="4928">
                  <c:v>0.24457312030877182</c:v>
                </c:pt>
                <c:pt idx="4929">
                  <c:v>-0.31072859052046253</c:v>
                </c:pt>
                <c:pt idx="4930">
                  <c:v>-0.58837944593507974</c:v>
                </c:pt>
                <c:pt idx="4931">
                  <c:v>-0.72720487364238839</c:v>
                </c:pt>
                <c:pt idx="4932">
                  <c:v>6.9409040664130783E-2</c:v>
                </c:pt>
                <c:pt idx="4933">
                  <c:v>3.4704520332065392E-2</c:v>
                </c:pt>
                <c:pt idx="4934">
                  <c:v>-0.41566289050881577</c:v>
                </c:pt>
                <c:pt idx="4935">
                  <c:v>-0.64084659592925641</c:v>
                </c:pt>
                <c:pt idx="4936">
                  <c:v>0.11258817952069677</c:v>
                </c:pt>
                <c:pt idx="4937">
                  <c:v>5.6294089760348387E-2</c:v>
                </c:pt>
                <c:pt idx="4938">
                  <c:v>-0.40486810579467425</c:v>
                </c:pt>
                <c:pt idx="4939">
                  <c:v>-0.63544920357218559</c:v>
                </c:pt>
                <c:pt idx="4940">
                  <c:v>0.11528687569923218</c:v>
                </c:pt>
                <c:pt idx="4941">
                  <c:v>0.4906549153349411</c:v>
                </c:pt>
                <c:pt idx="4942">
                  <c:v>0.67833893515279553</c:v>
                </c:pt>
                <c:pt idx="4943">
                  <c:v>-9.3845683098450705E-2</c:v>
                </c:pt>
                <c:pt idx="4944">
                  <c:v>-4.6922841549225353E-2</c:v>
                </c:pt>
                <c:pt idx="4945">
                  <c:v>-2.3461420774612676E-2</c:v>
                </c:pt>
                <c:pt idx="4946">
                  <c:v>-1.1730710387306338E-2</c:v>
                </c:pt>
                <c:pt idx="4947">
                  <c:v>0.42714612229167181</c:v>
                </c:pt>
                <c:pt idx="4948">
                  <c:v>0.21357306114583591</c:v>
                </c:pt>
                <c:pt idx="4949">
                  <c:v>0.10678653057291795</c:v>
                </c:pt>
                <c:pt idx="4950">
                  <c:v>0.48640474277178397</c:v>
                </c:pt>
                <c:pt idx="4951">
                  <c:v>0.24320237138589199</c:v>
                </c:pt>
                <c:pt idx="4952">
                  <c:v>-0.31141396498190249</c:v>
                </c:pt>
                <c:pt idx="4953">
                  <c:v>-0.15570698249095125</c:v>
                </c:pt>
                <c:pt idx="4954">
                  <c:v>-7.7853491245475623E-2</c:v>
                </c:pt>
                <c:pt idx="4955">
                  <c:v>0.39408473186258719</c:v>
                </c:pt>
                <c:pt idx="4956">
                  <c:v>0.63005384341661852</c:v>
                </c:pt>
                <c:pt idx="4957">
                  <c:v>0.74803839919363424</c:v>
                </c:pt>
                <c:pt idx="4958">
                  <c:v>-5.899595107803135E-2</c:v>
                </c:pt>
                <c:pt idx="4959">
                  <c:v>0.40351350194630931</c:v>
                </c:pt>
                <c:pt idx="4960">
                  <c:v>0.20175675097315465</c:v>
                </c:pt>
                <c:pt idx="4961">
                  <c:v>-0.33213677518827112</c:v>
                </c:pt>
                <c:pt idx="4962">
                  <c:v>-0.59908353826898408</c:v>
                </c:pt>
                <c:pt idx="4963">
                  <c:v>-0.29954176913449204</c:v>
                </c:pt>
                <c:pt idx="4964">
                  <c:v>-0.14977088456724602</c:v>
                </c:pt>
                <c:pt idx="4965">
                  <c:v>-7.488544228362301E-2</c:v>
                </c:pt>
                <c:pt idx="4966">
                  <c:v>-3.7442721141811505E-2</c:v>
                </c:pt>
                <c:pt idx="4967">
                  <c:v>-0.4517365112457542</c:v>
                </c:pt>
                <c:pt idx="4968">
                  <c:v>-0.65888340629772557</c:v>
                </c:pt>
                <c:pt idx="4969">
                  <c:v>-0.76245685382371131</c:v>
                </c:pt>
                <c:pt idx="4970">
                  <c:v>-0.38122842691185566</c:v>
                </c:pt>
                <c:pt idx="4971">
                  <c:v>-0.6236293641307763</c:v>
                </c:pt>
                <c:pt idx="4972">
                  <c:v>-0.31181468206538815</c:v>
                </c:pt>
                <c:pt idx="4973">
                  <c:v>-0.15590734103269407</c:v>
                </c:pt>
                <c:pt idx="4974">
                  <c:v>0.35505780696897793</c:v>
                </c:pt>
                <c:pt idx="4975">
                  <c:v>0.17752890348448896</c:v>
                </c:pt>
                <c:pt idx="4976">
                  <c:v>8.8764451742244482E-2</c:v>
                </c:pt>
                <c:pt idx="4977">
                  <c:v>-0.38863292480372624</c:v>
                </c:pt>
                <c:pt idx="4978">
                  <c:v>0.23869501508346186</c:v>
                </c:pt>
                <c:pt idx="4979">
                  <c:v>-0.31366764313311757</c:v>
                </c:pt>
                <c:pt idx="4980">
                  <c:v>-0.58984897224140731</c:v>
                </c:pt>
                <c:pt idx="4981">
                  <c:v>-0.72793963679555218</c:v>
                </c:pt>
                <c:pt idx="4982">
                  <c:v>-0.36396981839777609</c:v>
                </c:pt>
                <c:pt idx="4983">
                  <c:v>0.25102656828643694</c:v>
                </c:pt>
                <c:pt idx="4984">
                  <c:v>-0.30750186653163003</c:v>
                </c:pt>
                <c:pt idx="4985">
                  <c:v>0.27926054421950997</c:v>
                </c:pt>
                <c:pt idx="4986">
                  <c:v>0.57264174959507996</c:v>
                </c:pt>
                <c:pt idx="4987">
                  <c:v>0.28632087479753998</c:v>
                </c:pt>
                <c:pt idx="4988">
                  <c:v>0.14316043739876999</c:v>
                </c:pt>
                <c:pt idx="4989">
                  <c:v>7.1580218699384995E-2</c:v>
                </c:pt>
                <c:pt idx="4990">
                  <c:v>-0.39722504132515596</c:v>
                </c:pt>
                <c:pt idx="4991">
                  <c:v>0.234398956822747</c:v>
                </c:pt>
                <c:pt idx="4992">
                  <c:v>0.55021095589669844</c:v>
                </c:pt>
                <c:pt idx="4993">
                  <c:v>0.70811695543367414</c:v>
                </c:pt>
                <c:pt idx="4994">
                  <c:v>0.35405847771683707</c:v>
                </c:pt>
                <c:pt idx="4995">
                  <c:v>-0.25598591181642993</c:v>
                </c:pt>
                <c:pt idx="4996">
                  <c:v>-0.56100810658306344</c:v>
                </c:pt>
                <c:pt idx="4997">
                  <c:v>0.15250742419379326</c:v>
                </c:pt>
                <c:pt idx="4998">
                  <c:v>-0.35676143857795184</c:v>
                </c:pt>
                <c:pt idx="4999">
                  <c:v>-0.17838071928897592</c:v>
                </c:pt>
                <c:pt idx="5000">
                  <c:v>-0.52220551031933637</c:v>
                </c:pt>
                <c:pt idx="5001">
                  <c:v>0.17190872232565679</c:v>
                </c:pt>
                <c:pt idx="5002">
                  <c:v>8.5954361162828397E-2</c:v>
                </c:pt>
                <c:pt idx="5003">
                  <c:v>-0.39003797009343427</c:v>
                </c:pt>
                <c:pt idx="5004">
                  <c:v>-0.62803413572156563</c:v>
                </c:pt>
                <c:pt idx="5005">
                  <c:v>-0.31401706786078282</c:v>
                </c:pt>
                <c:pt idx="5006">
                  <c:v>-0.15700853393039141</c:v>
                </c:pt>
                <c:pt idx="5007">
                  <c:v>-7.8504266965195704E-2</c:v>
                </c:pt>
                <c:pt idx="5008">
                  <c:v>-3.9252133482597852E-2</c:v>
                </c:pt>
                <c:pt idx="5009">
                  <c:v>0.41338541074402607</c:v>
                </c:pt>
                <c:pt idx="5010">
                  <c:v>-0.22632244530283543</c:v>
                </c:pt>
                <c:pt idx="5011">
                  <c:v>-0.11316122265141772</c:v>
                </c:pt>
                <c:pt idx="5012">
                  <c:v>-5.6580611325708859E-2</c:v>
                </c:pt>
                <c:pt idx="5013">
                  <c:v>0.40472117182247053</c:v>
                </c:pt>
                <c:pt idx="5014">
                  <c:v>0.20236058591123526</c:v>
                </c:pt>
                <c:pt idx="5015">
                  <c:v>-0.33183485771923082</c:v>
                </c:pt>
                <c:pt idx="5016">
                  <c:v>0.26709404862570957</c:v>
                </c:pt>
                <c:pt idx="5017">
                  <c:v>-0.29946812636199371</c:v>
                </c:pt>
                <c:pt idx="5018">
                  <c:v>0.28327741430432812</c:v>
                </c:pt>
                <c:pt idx="5019">
                  <c:v>-0.29137644352268444</c:v>
                </c:pt>
                <c:pt idx="5020">
                  <c:v>-0.14568822176134222</c:v>
                </c:pt>
                <c:pt idx="5021">
                  <c:v>0.36016736660465387</c:v>
                </c:pt>
                <c:pt idx="5022">
                  <c:v>0.61309516078765192</c:v>
                </c:pt>
                <c:pt idx="5023">
                  <c:v>0.73955905787915088</c:v>
                </c:pt>
                <c:pt idx="5024">
                  <c:v>0.80279100642490042</c:v>
                </c:pt>
                <c:pt idx="5025">
                  <c:v>0.40139550321245021</c:v>
                </c:pt>
                <c:pt idx="5026">
                  <c:v>0.20069775160622511</c:v>
                </c:pt>
                <c:pt idx="5027">
                  <c:v>0.53336035328843756</c:v>
                </c:pt>
                <c:pt idx="5028">
                  <c:v>-0.16633497403062969</c:v>
                </c:pt>
                <c:pt idx="5029">
                  <c:v>0.34984399047001014</c:v>
                </c:pt>
                <c:pt idx="5030">
                  <c:v>0.60793347272033005</c:v>
                </c:pt>
                <c:pt idx="5031">
                  <c:v>0.30396673636016502</c:v>
                </c:pt>
                <c:pt idx="5032">
                  <c:v>0.58499484566540749</c:v>
                </c:pt>
                <c:pt idx="5033">
                  <c:v>0.29249742283270375</c:v>
                </c:pt>
                <c:pt idx="5034">
                  <c:v>-0.2867664392584966</c:v>
                </c:pt>
                <c:pt idx="5035">
                  <c:v>-0.5763983703040968</c:v>
                </c:pt>
                <c:pt idx="5036">
                  <c:v>0.14481229233327658</c:v>
                </c:pt>
                <c:pt idx="5037">
                  <c:v>0.5054176236519633</c:v>
                </c:pt>
                <c:pt idx="5038">
                  <c:v>0.25270881182598165</c:v>
                </c:pt>
                <c:pt idx="5039">
                  <c:v>-0.30666074476185767</c:v>
                </c:pt>
                <c:pt idx="5040">
                  <c:v>0.27968110510439614</c:v>
                </c:pt>
                <c:pt idx="5041">
                  <c:v>0.13984055255219807</c:v>
                </c:pt>
                <c:pt idx="5042">
                  <c:v>-0.36309487439874943</c:v>
                </c:pt>
                <c:pt idx="5043">
                  <c:v>-0.18154743719937472</c:v>
                </c:pt>
                <c:pt idx="5044">
                  <c:v>-0.52378886927453583</c:v>
                </c:pt>
                <c:pt idx="5045">
                  <c:v>0.17111704284805707</c:v>
                </c:pt>
                <c:pt idx="5046">
                  <c:v>8.5558521424028533E-2</c:v>
                </c:pt>
                <c:pt idx="5047">
                  <c:v>0.47579073819733925</c:v>
                </c:pt>
                <c:pt idx="5048">
                  <c:v>-0.19511978157617885</c:v>
                </c:pt>
                <c:pt idx="5049">
                  <c:v>-9.7559890788089423E-2</c:v>
                </c:pt>
                <c:pt idx="5050">
                  <c:v>-4.8779945394044712E-2</c:v>
                </c:pt>
                <c:pt idx="5051">
                  <c:v>0.40862150478830261</c:v>
                </c:pt>
                <c:pt idx="5052">
                  <c:v>0.20431075239415131</c:v>
                </c:pt>
                <c:pt idx="5053">
                  <c:v>0.53516685368240058</c:v>
                </c:pt>
                <c:pt idx="5054">
                  <c:v>0.26758342684120029</c:v>
                </c:pt>
                <c:pt idx="5055">
                  <c:v>-0.29922343725424833</c:v>
                </c:pt>
                <c:pt idx="5056">
                  <c:v>-0.58262686930197261</c:v>
                </c:pt>
                <c:pt idx="5057">
                  <c:v>-0.72432858532583477</c:v>
                </c:pt>
                <c:pt idx="5058">
                  <c:v>-0.36216429266291739</c:v>
                </c:pt>
                <c:pt idx="5059">
                  <c:v>-0.61409729700630722</c:v>
                </c:pt>
                <c:pt idx="5060">
                  <c:v>-0.74006379917800214</c:v>
                </c:pt>
                <c:pt idx="5061">
                  <c:v>-0.37003189958900107</c:v>
                </c:pt>
                <c:pt idx="5062">
                  <c:v>-0.18501594979450053</c:v>
                </c:pt>
                <c:pt idx="5063">
                  <c:v>0.34050350258807471</c:v>
                </c:pt>
                <c:pt idx="5064">
                  <c:v>0.17025175129403736</c:v>
                </c:pt>
                <c:pt idx="5065">
                  <c:v>-0.34788927502782979</c:v>
                </c:pt>
                <c:pt idx="5066">
                  <c:v>0.25906683997141011</c:v>
                </c:pt>
                <c:pt idx="5067">
                  <c:v>0.12953341998570506</c:v>
                </c:pt>
                <c:pt idx="5068">
                  <c:v>6.4766709992852528E-2</c:v>
                </c:pt>
                <c:pt idx="5069">
                  <c:v>0.46539483248175123</c:v>
                </c:pt>
                <c:pt idx="5070">
                  <c:v>0.23269741624087562</c:v>
                </c:pt>
                <c:pt idx="5071">
                  <c:v>0.11634870812043781</c:v>
                </c:pt>
                <c:pt idx="5072">
                  <c:v>-0.37484079661462955</c:v>
                </c:pt>
                <c:pt idx="5073">
                  <c:v>-0.18742039830731477</c:v>
                </c:pt>
                <c:pt idx="5074">
                  <c:v>-9.3710199153657386E-2</c:v>
                </c:pt>
                <c:pt idx="5075">
                  <c:v>0.38615637790849627</c:v>
                </c:pt>
                <c:pt idx="5076">
                  <c:v>0.19307818895424814</c:v>
                </c:pt>
                <c:pt idx="5077">
                  <c:v>-0.33647605619772442</c:v>
                </c:pt>
                <c:pt idx="5078">
                  <c:v>0.26477344938646274</c:v>
                </c:pt>
                <c:pt idx="5079">
                  <c:v>-0.3006284259816171</c:v>
                </c:pt>
                <c:pt idx="5080">
                  <c:v>-0.15031421299080855</c:v>
                </c:pt>
                <c:pt idx="5081">
                  <c:v>-7.5157106495404274E-2</c:v>
                </c:pt>
                <c:pt idx="5082">
                  <c:v>0.39543292423762283</c:v>
                </c:pt>
                <c:pt idx="5083">
                  <c:v>0.63072793960413642</c:v>
                </c:pt>
                <c:pt idx="5084">
                  <c:v>0.74837544728739314</c:v>
                </c:pt>
                <c:pt idx="5085">
                  <c:v>0.80719920112902155</c:v>
                </c:pt>
                <c:pt idx="5086">
                  <c:v>-2.9415550110337696E-2</c:v>
                </c:pt>
                <c:pt idx="5087">
                  <c:v>-0.44772292573001732</c:v>
                </c:pt>
                <c:pt idx="5088">
                  <c:v>-0.22386146286500866</c:v>
                </c:pt>
                <c:pt idx="5089">
                  <c:v>-0.11193073143250433</c:v>
                </c:pt>
                <c:pt idx="5090">
                  <c:v>0.37704611176907282</c:v>
                </c:pt>
                <c:pt idx="5091">
                  <c:v>-0.24449209479031206</c:v>
                </c:pt>
                <c:pt idx="5092">
                  <c:v>-0.12224604739515603</c:v>
                </c:pt>
                <c:pt idx="5093">
                  <c:v>-6.1123023697578015E-2</c:v>
                </c:pt>
                <c:pt idx="5094">
                  <c:v>0.40244996563653596</c:v>
                </c:pt>
                <c:pt idx="5095">
                  <c:v>-0.23179016785658049</c:v>
                </c:pt>
                <c:pt idx="5096">
                  <c:v>-0.5489102346031387</c:v>
                </c:pt>
                <c:pt idx="5097">
                  <c:v>0.15855636018375563</c:v>
                </c:pt>
                <c:pt idx="5098">
                  <c:v>0.51228965757720279</c:v>
                </c:pt>
                <c:pt idx="5099">
                  <c:v>0.2561448287886014</c:v>
                </c:pt>
                <c:pt idx="5100">
                  <c:v>0.56108389187962571</c:v>
                </c:pt>
                <c:pt idx="5101">
                  <c:v>0.28054194593981285</c:v>
                </c:pt>
                <c:pt idx="5102">
                  <c:v>0.14027097296990643</c:v>
                </c:pt>
                <c:pt idx="5103">
                  <c:v>7.0135486484953213E-2</c:v>
                </c:pt>
                <c:pt idx="5104">
                  <c:v>0.46807922072780161</c:v>
                </c:pt>
                <c:pt idx="5105">
                  <c:v>0.66705108784922573</c:v>
                </c:pt>
                <c:pt idx="5106">
                  <c:v>0.33352554392461287</c:v>
                </c:pt>
                <c:pt idx="5107">
                  <c:v>-0.26625237871254204</c:v>
                </c:pt>
                <c:pt idx="5108">
                  <c:v>0.29988528812905396</c:v>
                </c:pt>
                <c:pt idx="5109">
                  <c:v>-0.28307250661032146</c:v>
                </c:pt>
                <c:pt idx="5110">
                  <c:v>-0.14153625330516073</c:v>
                </c:pt>
                <c:pt idx="5111">
                  <c:v>-7.0768126652580365E-2</c:v>
                </c:pt>
                <c:pt idx="5112">
                  <c:v>-3.5384063326290183E-2</c:v>
                </c:pt>
                <c:pt idx="5113">
                  <c:v>0.41531944582217989</c:v>
                </c:pt>
                <c:pt idx="5114">
                  <c:v>0.20765972291108994</c:v>
                </c:pt>
                <c:pt idx="5115">
                  <c:v>0.10382986145554497</c:v>
                </c:pt>
                <c:pt idx="5116">
                  <c:v>5.1914930727772486E-2</c:v>
                </c:pt>
                <c:pt idx="5117">
                  <c:v>0.45896894284921125</c:v>
                </c:pt>
                <c:pt idx="5118">
                  <c:v>0.66249594890993058</c:v>
                </c:pt>
                <c:pt idx="5119">
                  <c:v>-0.10176717621988318</c:v>
                </c:pt>
                <c:pt idx="5120">
                  <c:v>-0.48389873878479006</c:v>
                </c:pt>
                <c:pt idx="5121">
                  <c:v>0.19106210809292995</c:v>
                </c:pt>
                <c:pt idx="5122">
                  <c:v>9.5531054046464975E-2</c:v>
                </c:pt>
                <c:pt idx="5123">
                  <c:v>-0.38524962365161597</c:v>
                </c:pt>
                <c:pt idx="5124">
                  <c:v>-0.62563996250065645</c:v>
                </c:pt>
                <c:pt idx="5125">
                  <c:v>-0.31281998125032823</c:v>
                </c:pt>
                <c:pt idx="5126">
                  <c:v>0.27660148686016084</c:v>
                </c:pt>
                <c:pt idx="5127">
                  <c:v>0.57131222091540534</c:v>
                </c:pt>
                <c:pt idx="5128">
                  <c:v>0.28565611045770267</c:v>
                </c:pt>
                <c:pt idx="5129">
                  <c:v>0.14282805522885134</c:v>
                </c:pt>
                <c:pt idx="5130">
                  <c:v>-0.3616011230604228</c:v>
                </c:pt>
                <c:pt idx="5131">
                  <c:v>-0.1808005615302114</c:v>
                </c:pt>
                <c:pt idx="5132">
                  <c:v>-0.52341543143995417</c:v>
                </c:pt>
                <c:pt idx="5133">
                  <c:v>-0.6947228663948255</c:v>
                </c:pt>
                <c:pt idx="5134">
                  <c:v>-0.78037658387226116</c:v>
                </c:pt>
                <c:pt idx="5135">
                  <c:v>-0.39018829193613058</c:v>
                </c:pt>
                <c:pt idx="5136">
                  <c:v>-0.62810929664291382</c:v>
                </c:pt>
                <c:pt idx="5137">
                  <c:v>-0.74706979899630532</c:v>
                </c:pt>
                <c:pt idx="5138">
                  <c:v>-0.37353489949815266</c:v>
                </c:pt>
                <c:pt idx="5139">
                  <c:v>-0.61978260042392486</c:v>
                </c:pt>
                <c:pt idx="5140">
                  <c:v>-0.74290645088681084</c:v>
                </c:pt>
                <c:pt idx="5141">
                  <c:v>-0.80446837611825384</c:v>
                </c:pt>
                <c:pt idx="5142">
                  <c:v>3.0777289426198062E-2</c:v>
                </c:pt>
                <c:pt idx="5143">
                  <c:v>-0.41762650596174944</c:v>
                </c:pt>
                <c:pt idx="5144">
                  <c:v>-0.20881325298087472</c:v>
                </c:pt>
                <c:pt idx="5145">
                  <c:v>-0.53742177716528583</c:v>
                </c:pt>
                <c:pt idx="5146">
                  <c:v>0.16430058890268207</c:v>
                </c:pt>
                <c:pt idx="5147">
                  <c:v>-0.35086485622350744</c:v>
                </c:pt>
                <c:pt idx="5148">
                  <c:v>0.25757904937357123</c:v>
                </c:pt>
                <c:pt idx="5149">
                  <c:v>-0.30422562598806285</c:v>
                </c:pt>
                <c:pt idx="5150">
                  <c:v>0.28089866449129353</c:v>
                </c:pt>
                <c:pt idx="5151">
                  <c:v>-0.29256581842920171</c:v>
                </c:pt>
                <c:pt idx="5152">
                  <c:v>0.28672856827072413</c:v>
                </c:pt>
                <c:pt idx="5153">
                  <c:v>-0.28965086653948641</c:v>
                </c:pt>
                <c:pt idx="5154">
                  <c:v>-0.5778405839445917</c:v>
                </c:pt>
                <c:pt idx="5155">
                  <c:v>0.14409118551302913</c:v>
                </c:pt>
                <c:pt idx="5156">
                  <c:v>7.2045592756514565E-2</c:v>
                </c:pt>
                <c:pt idx="5157">
                  <c:v>0.46903427386358226</c:v>
                </c:pt>
                <c:pt idx="5158">
                  <c:v>0.66752861441711608</c:v>
                </c:pt>
                <c:pt idx="5159">
                  <c:v>0.76677578469388297</c:v>
                </c:pt>
                <c:pt idx="5160">
                  <c:v>-4.9627258327906987E-2</c:v>
                </c:pt>
                <c:pt idx="5161">
                  <c:v>0.40819784832137151</c:v>
                </c:pt>
                <c:pt idx="5162">
                  <c:v>0.63711040164601074</c:v>
                </c:pt>
                <c:pt idx="5163">
                  <c:v>0.31855520082300537</c:v>
                </c:pt>
                <c:pt idx="5164">
                  <c:v>0.59228907789682772</c:v>
                </c:pt>
                <c:pt idx="5165">
                  <c:v>-0.13687061172643461</c:v>
                </c:pt>
                <c:pt idx="5166">
                  <c:v>0.36457617162210765</c:v>
                </c:pt>
                <c:pt idx="5167">
                  <c:v>0.18228808581105382</c:v>
                </c:pt>
                <c:pt idx="5168">
                  <c:v>9.1144042905526912E-2</c:v>
                </c:pt>
                <c:pt idx="5169">
                  <c:v>0.47858349893808844</c:v>
                </c:pt>
                <c:pt idx="5170">
                  <c:v>0.67230322695436917</c:v>
                </c:pt>
                <c:pt idx="5171">
                  <c:v>0.76916309096250957</c:v>
                </c:pt>
                <c:pt idx="5172">
                  <c:v>0.38458154548125478</c:v>
                </c:pt>
                <c:pt idx="5173">
                  <c:v>0.62530225022595243</c:v>
                </c:pt>
                <c:pt idx="5174">
                  <c:v>-0.12036402556187226</c:v>
                </c:pt>
                <c:pt idx="5175">
                  <c:v>-0.49319716345578457</c:v>
                </c:pt>
                <c:pt idx="5176">
                  <c:v>-0.24659858172789229</c:v>
                </c:pt>
                <c:pt idx="5177">
                  <c:v>-0.12329929086394614</c:v>
                </c:pt>
                <c:pt idx="5178">
                  <c:v>0.37136183205335194</c:v>
                </c:pt>
                <c:pt idx="5179">
                  <c:v>0.18568091602667597</c:v>
                </c:pt>
                <c:pt idx="5180">
                  <c:v>-0.34017469266151046</c:v>
                </c:pt>
                <c:pt idx="5181">
                  <c:v>-0.6031024970056037</c:v>
                </c:pt>
                <c:pt idx="5182">
                  <c:v>-0.30155124850280185</c:v>
                </c:pt>
                <c:pt idx="5183">
                  <c:v>0.28223585323392408</c:v>
                </c:pt>
                <c:pt idx="5184">
                  <c:v>-0.29189722405788643</c:v>
                </c:pt>
                <c:pt idx="5185">
                  <c:v>0.28706286545638177</c:v>
                </c:pt>
                <c:pt idx="5186">
                  <c:v>-0.28948371794665761</c:v>
                </c:pt>
                <c:pt idx="5187">
                  <c:v>-0.14474185897332881</c:v>
                </c:pt>
                <c:pt idx="5188">
                  <c:v>-0.50538608016151287</c:v>
                </c:pt>
                <c:pt idx="5189">
                  <c:v>-0.68570819075560485</c:v>
                </c:pt>
                <c:pt idx="5190">
                  <c:v>9.0157382107522555E-2</c:v>
                </c:pt>
                <c:pt idx="5191">
                  <c:v>-0.38793645962108719</c:v>
                </c:pt>
                <c:pt idx="5192">
                  <c:v>-0.62698338048539204</c:v>
                </c:pt>
                <c:pt idx="5193">
                  <c:v>-0.31349169024269602</c:v>
                </c:pt>
                <c:pt idx="5194">
                  <c:v>-0.15674584512134801</c:v>
                </c:pt>
                <c:pt idx="5195">
                  <c:v>-0.51138807323552249</c:v>
                </c:pt>
                <c:pt idx="5196">
                  <c:v>-0.25569403661776124</c:v>
                </c:pt>
                <c:pt idx="5197">
                  <c:v>-0.12784701830888062</c:v>
                </c:pt>
                <c:pt idx="5198">
                  <c:v>0.36908796833088464</c:v>
                </c:pt>
                <c:pt idx="5199">
                  <c:v>-0.24847116650940615</c:v>
                </c:pt>
                <c:pt idx="5200">
                  <c:v>0.30877589423062191</c:v>
                </c:pt>
                <c:pt idx="5201">
                  <c:v>-0.27862720355953752</c:v>
                </c:pt>
                <c:pt idx="5202">
                  <c:v>-0.57232875245461723</c:v>
                </c:pt>
                <c:pt idx="5203">
                  <c:v>-0.71917952690215703</c:v>
                </c:pt>
                <c:pt idx="5204">
                  <c:v>-0.35958976345107851</c:v>
                </c:pt>
                <c:pt idx="5205">
                  <c:v>-0.61281003240038778</c:v>
                </c:pt>
                <c:pt idx="5206">
                  <c:v>-0.30640501620019389</c:v>
                </c:pt>
                <c:pt idx="5207">
                  <c:v>-0.15320250810009695</c:v>
                </c:pt>
                <c:pt idx="5208">
                  <c:v>-0.509616404724897</c:v>
                </c:pt>
                <c:pt idx="5209">
                  <c:v>-0.68782335303729703</c:v>
                </c:pt>
                <c:pt idx="5210">
                  <c:v>-0.77692682719349704</c:v>
                </c:pt>
                <c:pt idx="5211">
                  <c:v>-0.38846341359674852</c:v>
                </c:pt>
                <c:pt idx="5212">
                  <c:v>-0.19423170679837426</c:v>
                </c:pt>
                <c:pt idx="5213">
                  <c:v>-0.53013100407403557</c:v>
                </c:pt>
                <c:pt idx="5214">
                  <c:v>-0.69808065271186626</c:v>
                </c:pt>
                <c:pt idx="5215">
                  <c:v>8.3971151129391852E-2</c:v>
                </c:pt>
                <c:pt idx="5216">
                  <c:v>4.1985575564695926E-2</c:v>
                </c:pt>
                <c:pt idx="5217">
                  <c:v>0.45400426526767296</c:v>
                </c:pt>
                <c:pt idx="5218">
                  <c:v>0.66001361011916149</c:v>
                </c:pt>
                <c:pt idx="5219">
                  <c:v>0.33000680505958074</c:v>
                </c:pt>
                <c:pt idx="5220">
                  <c:v>-0.26801174814505813</c:v>
                </c:pt>
                <c:pt idx="5221">
                  <c:v>0.29900560341279592</c:v>
                </c:pt>
                <c:pt idx="5222">
                  <c:v>0.58251427919172294</c:v>
                </c:pt>
                <c:pt idx="5223">
                  <c:v>-0.141758011078987</c:v>
                </c:pt>
                <c:pt idx="5224">
                  <c:v>-0.50389415621434197</c:v>
                </c:pt>
                <c:pt idx="5225">
                  <c:v>-0.25194707810717099</c:v>
                </c:pt>
                <c:pt idx="5226">
                  <c:v>-0.12597353905358549</c:v>
                </c:pt>
                <c:pt idx="5227">
                  <c:v>-0.49600192020164124</c:v>
                </c:pt>
                <c:pt idx="5228">
                  <c:v>0.18501051738450436</c:v>
                </c:pt>
                <c:pt idx="5229">
                  <c:v>-0.34050989198259629</c:v>
                </c:pt>
                <c:pt idx="5230">
                  <c:v>-0.60327009666614662</c:v>
                </c:pt>
                <c:pt idx="5231">
                  <c:v>-0.73465019900792172</c:v>
                </c:pt>
                <c:pt idx="5232">
                  <c:v>6.5686377981364119E-2</c:v>
                </c:pt>
                <c:pt idx="5233">
                  <c:v>3.284318899068206E-2</c:v>
                </c:pt>
                <c:pt idx="5234">
                  <c:v>1.642159449534103E-2</c:v>
                </c:pt>
                <c:pt idx="5235">
                  <c:v>8.2107972476705149E-3</c:v>
                </c:pt>
                <c:pt idx="5236">
                  <c:v>0.43711687610916022</c:v>
                </c:pt>
                <c:pt idx="5237">
                  <c:v>0.65156991553990506</c:v>
                </c:pt>
                <c:pt idx="5238">
                  <c:v>0.32578495776995253</c:v>
                </c:pt>
                <c:pt idx="5239">
                  <c:v>0.16289247888497627</c:v>
                </c:pt>
                <c:pt idx="5240">
                  <c:v>8.1446239442488133E-2</c:v>
                </c:pt>
                <c:pt idx="5241">
                  <c:v>0.47373459720656907</c:v>
                </c:pt>
                <c:pt idx="5242">
                  <c:v>0.66987877608860957</c:v>
                </c:pt>
                <c:pt idx="5243">
                  <c:v>0.33493938804430479</c:v>
                </c:pt>
                <c:pt idx="5244">
                  <c:v>-0.26554545665269608</c:v>
                </c:pt>
                <c:pt idx="5245">
                  <c:v>-0.13277272832634804</c:v>
                </c:pt>
                <c:pt idx="5246">
                  <c:v>-6.6386364163174019E-2</c:v>
                </c:pt>
                <c:pt idx="5247">
                  <c:v>0.39981829540373798</c:v>
                </c:pt>
                <c:pt idx="5248">
                  <c:v>0.19990914770186899</c:v>
                </c:pt>
                <c:pt idx="5249">
                  <c:v>0.53296605133625952</c:v>
                </c:pt>
                <c:pt idx="5250">
                  <c:v>-0.16653212500671871</c:v>
                </c:pt>
                <c:pt idx="5251">
                  <c:v>0.34974541498196565</c:v>
                </c:pt>
                <c:pt idx="5252">
                  <c:v>0.17487270749098283</c:v>
                </c:pt>
                <c:pt idx="5253">
                  <c:v>-0.34557879692935706</c:v>
                </c:pt>
                <c:pt idx="5254">
                  <c:v>-0.17278939846467853</c:v>
                </c:pt>
                <c:pt idx="5255">
                  <c:v>0.3466167782529857</c:v>
                </c:pt>
                <c:pt idx="5256">
                  <c:v>0.17330838912649285</c:v>
                </c:pt>
                <c:pt idx="5257">
                  <c:v>0.51966567204857139</c:v>
                </c:pt>
                <c:pt idx="5258">
                  <c:v>0.69284431350961073</c:v>
                </c:pt>
                <c:pt idx="5259">
                  <c:v>0.77943363424013035</c:v>
                </c:pt>
                <c:pt idx="5260">
                  <c:v>0.82272829460539021</c:v>
                </c:pt>
                <c:pt idx="5261">
                  <c:v>-2.1651003372153366E-2</c:v>
                </c:pt>
                <c:pt idx="5262">
                  <c:v>-1.0825501686076683E-2</c:v>
                </c:pt>
                <c:pt idx="5263">
                  <c:v>0.42759872664228665</c:v>
                </c:pt>
                <c:pt idx="5264">
                  <c:v>0.21379936332114333</c:v>
                </c:pt>
                <c:pt idx="5265">
                  <c:v>0.10689968166057166</c:v>
                </c:pt>
                <c:pt idx="5266">
                  <c:v>0.48646131831561079</c:v>
                </c:pt>
                <c:pt idx="5267">
                  <c:v>-0.18978449151704307</c:v>
                </c:pt>
                <c:pt idx="5268">
                  <c:v>-0.52790739643337004</c:v>
                </c:pt>
                <c:pt idx="5269">
                  <c:v>-0.26395369821668502</c:v>
                </c:pt>
                <c:pt idx="5270">
                  <c:v>-0.56499199978319092</c:v>
                </c:pt>
                <c:pt idx="5271">
                  <c:v>-0.71551115056644399</c:v>
                </c:pt>
                <c:pt idx="5272">
                  <c:v>7.5255902202102987E-2</c:v>
                </c:pt>
                <c:pt idx="5273">
                  <c:v>0.47063942858637647</c:v>
                </c:pt>
                <c:pt idx="5274">
                  <c:v>-0.19769543638166023</c:v>
                </c:pt>
                <c:pt idx="5275">
                  <c:v>-0.53186286886567857</c:v>
                </c:pt>
                <c:pt idx="5276">
                  <c:v>0.16708004305248569</c:v>
                </c:pt>
                <c:pt idx="5277">
                  <c:v>0.51655149901156783</c:v>
                </c:pt>
                <c:pt idx="5278">
                  <c:v>0.25827574950578391</c:v>
                </c:pt>
                <c:pt idx="5279">
                  <c:v>-0.30387727592195651</c:v>
                </c:pt>
                <c:pt idx="5280">
                  <c:v>-0.15193863796097826</c:v>
                </c:pt>
                <c:pt idx="5281">
                  <c:v>0.35704215850483584</c:v>
                </c:pt>
                <c:pt idx="5282">
                  <c:v>0.61153255673774287</c:v>
                </c:pt>
                <c:pt idx="5283">
                  <c:v>0.30576627836887144</c:v>
                </c:pt>
                <c:pt idx="5284">
                  <c:v>0.15288313918443572</c:v>
                </c:pt>
                <c:pt idx="5285">
                  <c:v>0.5094530470775428</c:v>
                </c:pt>
                <c:pt idx="5286">
                  <c:v>0.68773800102409632</c:v>
                </c:pt>
                <c:pt idx="5287">
                  <c:v>0.34386900051204816</c:v>
                </c:pt>
                <c:pt idx="5288">
                  <c:v>0.60494597774134906</c:v>
                </c:pt>
                <c:pt idx="5289">
                  <c:v>-0.13054216180417394</c:v>
                </c:pt>
                <c:pt idx="5290">
                  <c:v>-0.49828623157693541</c:v>
                </c:pt>
                <c:pt idx="5291">
                  <c:v>-0.24914311578846771</c:v>
                </c:pt>
                <c:pt idx="5292">
                  <c:v>-0.12457155789423385</c:v>
                </c:pt>
                <c:pt idx="5293">
                  <c:v>0.37072569853820803</c:v>
                </c:pt>
                <c:pt idx="5294">
                  <c:v>-0.24765230140574446</c:v>
                </c:pt>
                <c:pt idx="5295">
                  <c:v>-0.12382615070287223</c:v>
                </c:pt>
                <c:pt idx="5296">
                  <c:v>0.37109840213388889</c:v>
                </c:pt>
                <c:pt idx="5297">
                  <c:v>0.61856067855226948</c:v>
                </c:pt>
                <c:pt idx="5298">
                  <c:v>0.74229181676145972</c:v>
                </c:pt>
                <c:pt idx="5299">
                  <c:v>-6.1869242294118609E-2</c:v>
                </c:pt>
                <c:pt idx="5300">
                  <c:v>-0.46394977182190777</c:v>
                </c:pt>
                <c:pt idx="5301">
                  <c:v>-0.23197488591095389</c:v>
                </c:pt>
                <c:pt idx="5302">
                  <c:v>0.31702403452984806</c:v>
                </c:pt>
                <c:pt idx="5303">
                  <c:v>-0.27450313340992444</c:v>
                </c:pt>
                <c:pt idx="5304">
                  <c:v>-0.57026671737981072</c:v>
                </c:pt>
                <c:pt idx="5305">
                  <c:v>-0.28513335868990536</c:v>
                </c:pt>
                <c:pt idx="5306">
                  <c:v>0.29044479814037227</c:v>
                </c:pt>
                <c:pt idx="5307">
                  <c:v>0.57823387655551106</c:v>
                </c:pt>
                <c:pt idx="5308">
                  <c:v>0.72212841576308051</c:v>
                </c:pt>
                <c:pt idx="5309">
                  <c:v>0.79407568536686524</c:v>
                </c:pt>
                <c:pt idx="5310">
                  <c:v>0.83004932016875754</c:v>
                </c:pt>
                <c:pt idx="5311">
                  <c:v>-1.7990490590469699E-2</c:v>
                </c:pt>
                <c:pt idx="5312">
                  <c:v>-0.44201039597008329</c:v>
                </c:pt>
                <c:pt idx="5313">
                  <c:v>-0.22100519798504165</c:v>
                </c:pt>
                <c:pt idx="5314">
                  <c:v>-0.54351774966736932</c:v>
                </c:pt>
                <c:pt idx="5315">
                  <c:v>-0.27175887483368466</c:v>
                </c:pt>
                <c:pt idx="5316">
                  <c:v>-0.13587943741684233</c:v>
                </c:pt>
                <c:pt idx="5317">
                  <c:v>0.36507175877690379</c:v>
                </c:pt>
                <c:pt idx="5318">
                  <c:v>0.61554735687377682</c:v>
                </c:pt>
                <c:pt idx="5319">
                  <c:v>0.30777367843688841</c:v>
                </c:pt>
                <c:pt idx="5320">
                  <c:v>0.58689831670376913</c:v>
                </c:pt>
                <c:pt idx="5321">
                  <c:v>0.72646063583720955</c:v>
                </c:pt>
                <c:pt idx="5322">
                  <c:v>0.79624179540392981</c:v>
                </c:pt>
                <c:pt idx="5323">
                  <c:v>0.3981208977019649</c:v>
                </c:pt>
                <c:pt idx="5324">
                  <c:v>0.63207192633630749</c:v>
                </c:pt>
                <c:pt idx="5325">
                  <c:v>0.31603596316815374</c:v>
                </c:pt>
                <c:pt idx="5326">
                  <c:v>0.15801798158407687</c:v>
                </c:pt>
                <c:pt idx="5327">
                  <c:v>7.9008990792038436E-2</c:v>
                </c:pt>
                <c:pt idx="5328">
                  <c:v>-0.39351065527882922</c:v>
                </c:pt>
                <c:pt idx="5329">
                  <c:v>0.23625614984591037</c:v>
                </c:pt>
                <c:pt idx="5330">
                  <c:v>0.55113955240828016</c:v>
                </c:pt>
                <c:pt idx="5331">
                  <c:v>-0.15744537447070839</c:v>
                </c:pt>
                <c:pt idx="5332">
                  <c:v>0.35428879024997079</c:v>
                </c:pt>
                <c:pt idx="5333">
                  <c:v>-0.25587075554986305</c:v>
                </c:pt>
                <c:pt idx="5334">
                  <c:v>0.30507609971039346</c:v>
                </c:pt>
                <c:pt idx="5335">
                  <c:v>-0.28047710081965171</c:v>
                </c:pt>
                <c:pt idx="5336">
                  <c:v>-0.14023855040982586</c:v>
                </c:pt>
                <c:pt idx="5337">
                  <c:v>-0.50313442587976143</c:v>
                </c:pt>
                <c:pt idx="5338">
                  <c:v>0.18144426454544427</c:v>
                </c:pt>
                <c:pt idx="5339">
                  <c:v>9.0722132272722134E-2</c:v>
                </c:pt>
                <c:pt idx="5340">
                  <c:v>-0.38765408453848738</c:v>
                </c:pt>
                <c:pt idx="5341">
                  <c:v>0.23918443521608129</c:v>
                </c:pt>
                <c:pt idx="5342">
                  <c:v>-0.3134229330668078</c:v>
                </c:pt>
                <c:pt idx="5343">
                  <c:v>0.27630001095192108</c:v>
                </c:pt>
                <c:pt idx="5344">
                  <c:v>-0.29486514519888796</c:v>
                </c:pt>
                <c:pt idx="5345">
                  <c:v>0.285578904885881</c:v>
                </c:pt>
                <c:pt idx="5346">
                  <c:v>-0.29022569823190797</c:v>
                </c:pt>
                <c:pt idx="5347">
                  <c:v>0.28789862836937097</c:v>
                </c:pt>
                <c:pt idx="5348">
                  <c:v>0.57696079167001046</c:v>
                </c:pt>
                <c:pt idx="5349">
                  <c:v>0.28848039583500523</c:v>
                </c:pt>
                <c:pt idx="5350">
                  <c:v>0.14424019791750262</c:v>
                </c:pt>
                <c:pt idx="5351">
                  <c:v>0.50513157644407625</c:v>
                </c:pt>
                <c:pt idx="5352">
                  <c:v>0.25256578822203812</c:v>
                </c:pt>
                <c:pt idx="5353">
                  <c:v>0.12628289411101906</c:v>
                </c:pt>
                <c:pt idx="5354">
                  <c:v>-0.36987370361933891</c:v>
                </c:pt>
                <c:pt idx="5355">
                  <c:v>0.24807462567565552</c:v>
                </c:pt>
                <c:pt idx="5356">
                  <c:v>-0.30897783783702071</c:v>
                </c:pt>
                <c:pt idx="5357">
                  <c:v>0.27852255856681463</c:v>
                </c:pt>
                <c:pt idx="5358">
                  <c:v>0.57227275676873224</c:v>
                </c:pt>
                <c:pt idx="5359">
                  <c:v>0.7191478558696911</c:v>
                </c:pt>
                <c:pt idx="5360">
                  <c:v>0.35957392793484555</c:v>
                </c:pt>
                <c:pt idx="5361">
                  <c:v>0.61279844145274776</c:v>
                </c:pt>
                <c:pt idx="5362">
                  <c:v>0.7394106982116988</c:v>
                </c:pt>
                <c:pt idx="5363">
                  <c:v>0.80271682659117438</c:v>
                </c:pt>
                <c:pt idx="5364">
                  <c:v>0.40135841329558719</c:v>
                </c:pt>
                <c:pt idx="5365">
                  <c:v>-0.23233594402705487</c:v>
                </c:pt>
                <c:pt idx="5366">
                  <c:v>0.31684350547179752</c:v>
                </c:pt>
                <c:pt idx="5367">
                  <c:v>0.15842175273589876</c:v>
                </c:pt>
                <c:pt idx="5368">
                  <c:v>7.9210876367949379E-2</c:v>
                </c:pt>
                <c:pt idx="5369">
                  <c:v>-0.39340971249087375</c:v>
                </c:pt>
                <c:pt idx="5370">
                  <c:v>-0.19670485624543688</c:v>
                </c:pt>
                <c:pt idx="5371">
                  <c:v>0.33465904936260654</c:v>
                </c:pt>
                <c:pt idx="5372">
                  <c:v>0.60034100216662822</c:v>
                </c:pt>
                <c:pt idx="5373">
                  <c:v>0.30017050108331411</c:v>
                </c:pt>
                <c:pt idx="5374">
                  <c:v>-0.28292990013319141</c:v>
                </c:pt>
                <c:pt idx="5375">
                  <c:v>-0.57448010074144418</c:v>
                </c:pt>
                <c:pt idx="5376">
                  <c:v>-0.28724005037072209</c:v>
                </c:pt>
                <c:pt idx="5377">
                  <c:v>-0.57663517586020951</c:v>
                </c:pt>
                <c:pt idx="5378">
                  <c:v>-0.72133273860495328</c:v>
                </c:pt>
                <c:pt idx="5379">
                  <c:v>-0.36066636930247664</c:v>
                </c:pt>
                <c:pt idx="5380">
                  <c:v>-0.61334833532608679</c:v>
                </c:pt>
                <c:pt idx="5381">
                  <c:v>0.12633730982228158</c:v>
                </c:pt>
                <c:pt idx="5382">
                  <c:v>0.49618013239646575</c:v>
                </c:pt>
                <c:pt idx="5383">
                  <c:v>0.68110154368355791</c:v>
                </c:pt>
                <c:pt idx="5384">
                  <c:v>-9.2464378833069516E-2</c:v>
                </c:pt>
                <c:pt idx="5385">
                  <c:v>-4.6232189416534758E-2</c:v>
                </c:pt>
                <c:pt idx="5386">
                  <c:v>-0.45613124538311584</c:v>
                </c:pt>
                <c:pt idx="5387">
                  <c:v>-0.66108077336640636</c:v>
                </c:pt>
                <c:pt idx="5388">
                  <c:v>0.1024710908021218</c:v>
                </c:pt>
                <c:pt idx="5389">
                  <c:v>-0.38177960527378757</c:v>
                </c:pt>
                <c:pt idx="5390">
                  <c:v>-0.19088980263689379</c:v>
                </c:pt>
                <c:pt idx="5391">
                  <c:v>-9.5444901318446893E-2</c:v>
                </c:pt>
                <c:pt idx="5392">
                  <c:v>-4.7722450659223446E-2</c:v>
                </c:pt>
                <c:pt idx="5393">
                  <c:v>-0.45687637600446018</c:v>
                </c:pt>
                <c:pt idx="5394">
                  <c:v>0.20457328948309489</c:v>
                </c:pt>
                <c:pt idx="5395">
                  <c:v>-0.33072850593330105</c:v>
                </c:pt>
                <c:pt idx="5396">
                  <c:v>-0.598379403641499</c:v>
                </c:pt>
                <c:pt idx="5397">
                  <c:v>-0.73220485249559797</c:v>
                </c:pt>
                <c:pt idx="5398">
                  <c:v>-0.36610242624779898</c:v>
                </c:pt>
                <c:pt idx="5399">
                  <c:v>0.24996026436142549</c:v>
                </c:pt>
                <c:pt idx="5400">
                  <c:v>0.55799160966603778</c:v>
                </c:pt>
                <c:pt idx="5401">
                  <c:v>0.71200728231834387</c:v>
                </c:pt>
                <c:pt idx="5402">
                  <c:v>0.35600364115917194</c:v>
                </c:pt>
                <c:pt idx="5403">
                  <c:v>0.17800182057958597</c:v>
                </c:pt>
                <c:pt idx="5404">
                  <c:v>0.52201238777511794</c:v>
                </c:pt>
                <c:pt idx="5405">
                  <c:v>0.26100619388755897</c:v>
                </c:pt>
                <c:pt idx="5406">
                  <c:v>-0.30251205373106899</c:v>
                </c:pt>
                <c:pt idx="5407">
                  <c:v>-0.58427117754038294</c:v>
                </c:pt>
                <c:pt idx="5408">
                  <c:v>0.14087588871513351</c:v>
                </c:pt>
                <c:pt idx="5409">
                  <c:v>0.50344942184289176</c:v>
                </c:pt>
                <c:pt idx="5410">
                  <c:v>0.25172471092144588</c:v>
                </c:pt>
                <c:pt idx="5411">
                  <c:v>0.12586235546072294</c:v>
                </c:pt>
                <c:pt idx="5412">
                  <c:v>0.49594265521568648</c:v>
                </c:pt>
                <c:pt idx="5413">
                  <c:v>-0.18504382306700523</c:v>
                </c:pt>
                <c:pt idx="5414">
                  <c:v>-0.52553706220835106</c:v>
                </c:pt>
                <c:pt idx="5415">
                  <c:v>-0.69578368177902394</c:v>
                </c:pt>
                <c:pt idx="5416">
                  <c:v>-0.7809069915643605</c:v>
                </c:pt>
                <c:pt idx="5417">
                  <c:v>4.2557981703144732E-2</c:v>
                </c:pt>
                <c:pt idx="5418">
                  <c:v>0.45429046833689735</c:v>
                </c:pt>
                <c:pt idx="5419">
                  <c:v>-0.2058699165063998</c:v>
                </c:pt>
                <c:pt idx="5420">
                  <c:v>-0.5359501089280484</c:v>
                </c:pt>
                <c:pt idx="5421">
                  <c:v>-0.70099020513887267</c:v>
                </c:pt>
                <c:pt idx="5422">
                  <c:v>-0.35049510256943633</c:v>
                </c:pt>
                <c:pt idx="5423">
                  <c:v>-0.17524755128471817</c:v>
                </c:pt>
                <c:pt idx="5424">
                  <c:v>-0.52063892631720754</c:v>
                </c:pt>
                <c:pt idx="5425">
                  <c:v>0.17269201432672121</c:v>
                </c:pt>
                <c:pt idx="5426">
                  <c:v>8.6346007163360605E-2</c:v>
                </c:pt>
                <c:pt idx="5427">
                  <c:v>0.47618448106700528</c:v>
                </c:pt>
                <c:pt idx="5428">
                  <c:v>-0.19492291014134583</c:v>
                </c:pt>
                <c:pt idx="5429">
                  <c:v>-9.7461455070672914E-2</c:v>
                </c:pt>
                <c:pt idx="5430">
                  <c:v>-4.8730727535336457E-2</c:v>
                </c:pt>
                <c:pt idx="5431">
                  <c:v>-2.4365363767668229E-2</c:v>
                </c:pt>
                <c:pt idx="5432">
                  <c:v>0.42082879560149089</c:v>
                </c:pt>
                <c:pt idx="5433">
                  <c:v>0.64342587528607043</c:v>
                </c:pt>
                <c:pt idx="5434">
                  <c:v>0.32171293764303521</c:v>
                </c:pt>
                <c:pt idx="5435">
                  <c:v>-0.27215868185333086</c:v>
                </c:pt>
                <c:pt idx="5436">
                  <c:v>-0.13607934092666543</c:v>
                </c:pt>
                <c:pt idx="5437">
                  <c:v>0.36497180702199228</c:v>
                </c:pt>
                <c:pt idx="5438">
                  <c:v>0.61549738099632112</c:v>
                </c:pt>
                <c:pt idx="5439">
                  <c:v>0.74076016798348554</c:v>
                </c:pt>
                <c:pt idx="5440">
                  <c:v>0.80339156147706769</c:v>
                </c:pt>
                <c:pt idx="5441">
                  <c:v>0.83470725822385883</c:v>
                </c:pt>
                <c:pt idx="5442">
                  <c:v>-1.5661521562919056E-2</c:v>
                </c:pt>
                <c:pt idx="5443">
                  <c:v>0.42518071670386548</c:v>
                </c:pt>
                <c:pt idx="5444">
                  <c:v>0.21259035835193274</c:v>
                </c:pt>
                <c:pt idx="5445">
                  <c:v>0.53930665666129141</c:v>
                </c:pt>
                <c:pt idx="5446">
                  <c:v>-0.16336182234420277</c:v>
                </c:pt>
                <c:pt idx="5447">
                  <c:v>0.35133056631322357</c:v>
                </c:pt>
                <c:pt idx="5448">
                  <c:v>-0.25734986751823669</c:v>
                </c:pt>
                <c:pt idx="5449">
                  <c:v>-0.12867493375911834</c:v>
                </c:pt>
                <c:pt idx="5450">
                  <c:v>-0.49735261755440763</c:v>
                </c:pt>
                <c:pt idx="5451">
                  <c:v>-0.68169145945205223</c:v>
                </c:pt>
                <c:pt idx="5452">
                  <c:v>-0.77386088040087464</c:v>
                </c:pt>
                <c:pt idx="5453">
                  <c:v>-0.38693044020043732</c:v>
                </c:pt>
                <c:pt idx="5454">
                  <c:v>-0.62648037077506713</c:v>
                </c:pt>
                <c:pt idx="5455">
                  <c:v>-0.74625533606238204</c:v>
                </c:pt>
                <c:pt idx="5456">
                  <c:v>-0.37312766803119102</c:v>
                </c:pt>
                <c:pt idx="5457">
                  <c:v>0.24644764346972947</c:v>
                </c:pt>
                <c:pt idx="5458">
                  <c:v>0.12322382173486474</c:v>
                </c:pt>
                <c:pt idx="5459">
                  <c:v>0.49462338835275732</c:v>
                </c:pt>
                <c:pt idx="5460">
                  <c:v>0.24731169417637866</c:v>
                </c:pt>
                <c:pt idx="5461">
                  <c:v>0.55666732457351431</c:v>
                </c:pt>
                <c:pt idx="5462">
                  <c:v>0.27833366228675716</c:v>
                </c:pt>
                <c:pt idx="5463">
                  <c:v>-0.29384831953146989</c:v>
                </c:pt>
                <c:pt idx="5464">
                  <c:v>-0.57993931044058344</c:v>
                </c:pt>
                <c:pt idx="5465">
                  <c:v>0.14304182226503326</c:v>
                </c:pt>
                <c:pt idx="5466">
                  <c:v>-0.36149423954233184</c:v>
                </c:pt>
                <c:pt idx="5467">
                  <c:v>0.25226435771415906</c:v>
                </c:pt>
                <c:pt idx="5468">
                  <c:v>0.12613217885707953</c:v>
                </c:pt>
                <c:pt idx="5469">
                  <c:v>6.3066089428539765E-2</c:v>
                </c:pt>
                <c:pt idx="5470">
                  <c:v>0.46454452219959486</c:v>
                </c:pt>
                <c:pt idx="5471">
                  <c:v>0.23227226109979743</c:v>
                </c:pt>
                <c:pt idx="5472">
                  <c:v>0.54914760803522367</c:v>
                </c:pt>
                <c:pt idx="5473">
                  <c:v>-0.15844134665723664</c:v>
                </c:pt>
                <c:pt idx="5474">
                  <c:v>0.35379080415670666</c:v>
                </c:pt>
                <c:pt idx="5475">
                  <c:v>0.60990687956367828</c:v>
                </c:pt>
                <c:pt idx="5476">
                  <c:v>0.30495343978183914</c:v>
                </c:pt>
                <c:pt idx="5477">
                  <c:v>0.15247671989091957</c:v>
                </c:pt>
                <c:pt idx="5478">
                  <c:v>7.6238359945459785E-2</c:v>
                </c:pt>
                <c:pt idx="5479">
                  <c:v>3.8119179972729893E-2</c:v>
                </c:pt>
                <c:pt idx="5480">
                  <c:v>-0.41395556068848355</c:v>
                </c:pt>
                <c:pt idx="5481">
                  <c:v>-0.20697778034424177</c:v>
                </c:pt>
                <c:pt idx="5482">
                  <c:v>0.32952258731320411</c:v>
                </c:pt>
                <c:pt idx="5483">
                  <c:v>0.16476129365660205</c:v>
                </c:pt>
                <c:pt idx="5484">
                  <c:v>-0.35063450384654743</c:v>
                </c:pt>
                <c:pt idx="5485">
                  <c:v>-0.60833240259812216</c:v>
                </c:pt>
                <c:pt idx="5486">
                  <c:v>0.1288452761862639</c:v>
                </c:pt>
                <c:pt idx="5487">
                  <c:v>-0.36859251258171655</c:v>
                </c:pt>
                <c:pt idx="5488">
                  <c:v>-0.18429625629085827</c:v>
                </c:pt>
                <c:pt idx="5489">
                  <c:v>0.34086334933989582</c:v>
                </c:pt>
                <c:pt idx="5490">
                  <c:v>0.17043167466994791</c:v>
                </c:pt>
                <c:pt idx="5491">
                  <c:v>0.51822731482029893</c:v>
                </c:pt>
                <c:pt idx="5492">
                  <c:v>0.69212513489547445</c:v>
                </c:pt>
                <c:pt idx="5493">
                  <c:v>0.7790740449330622</c:v>
                </c:pt>
                <c:pt idx="5494">
                  <c:v>0.82254849995185608</c:v>
                </c:pt>
                <c:pt idx="5495">
                  <c:v>-2.1740900698920429E-2</c:v>
                </c:pt>
                <c:pt idx="5496">
                  <c:v>0.42214102713586477</c:v>
                </c:pt>
                <c:pt idx="5497">
                  <c:v>0.21107051356793238</c:v>
                </c:pt>
                <c:pt idx="5498">
                  <c:v>0.10553525678396619</c:v>
                </c:pt>
                <c:pt idx="5499">
                  <c:v>5.2767628391983096E-2</c:v>
                </c:pt>
                <c:pt idx="5500">
                  <c:v>0.45939529168131654</c:v>
                </c:pt>
                <c:pt idx="5501">
                  <c:v>0.6627091233259832</c:v>
                </c:pt>
                <c:pt idx="5502">
                  <c:v>0.3313545616629916</c:v>
                </c:pt>
                <c:pt idx="5503">
                  <c:v>0.1656772808314958</c:v>
                </c:pt>
                <c:pt idx="5504">
                  <c:v>-0.35017651025910057</c:v>
                </c:pt>
                <c:pt idx="5505">
                  <c:v>-0.17508825512955029</c:v>
                </c:pt>
                <c:pt idx="5506">
                  <c:v>-0.52055927823962356</c:v>
                </c:pt>
                <c:pt idx="5507">
                  <c:v>-0.69329478979466019</c:v>
                </c:pt>
                <c:pt idx="5508">
                  <c:v>8.6364082587994884E-2</c:v>
                </c:pt>
                <c:pt idx="5509">
                  <c:v>0.47619351877932242</c:v>
                </c:pt>
                <c:pt idx="5510">
                  <c:v>0.67110823687498622</c:v>
                </c:pt>
                <c:pt idx="5511">
                  <c:v>-9.7461032237355361E-2</c:v>
                </c:pt>
                <c:pt idx="5512">
                  <c:v>0.3842809613666473</c:v>
                </c:pt>
                <c:pt idx="5513">
                  <c:v>-0.24087466999152482</c:v>
                </c:pt>
                <c:pt idx="5514">
                  <c:v>0.31257414248956256</c:v>
                </c:pt>
                <c:pt idx="5515">
                  <c:v>0.58929854873010623</c:v>
                </c:pt>
                <c:pt idx="5516">
                  <c:v>-0.13836587630979535</c:v>
                </c:pt>
                <c:pt idx="5517">
                  <c:v>-6.9182938154897677E-2</c:v>
                </c:pt>
                <c:pt idx="5518">
                  <c:v>-0.46760661975229734</c:v>
                </c:pt>
                <c:pt idx="5519">
                  <c:v>-0.23380330987614867</c:v>
                </c:pt>
                <c:pt idx="5520">
                  <c:v>-0.11690165493807433</c:v>
                </c:pt>
                <c:pt idx="5521">
                  <c:v>-5.8450827469037167E-2</c:v>
                </c:pt>
                <c:pt idx="5522">
                  <c:v>-2.9225413734518584E-2</c:v>
                </c:pt>
                <c:pt idx="5523">
                  <c:v>-1.4612706867259292E-2</c:v>
                </c:pt>
                <c:pt idx="5524">
                  <c:v>-0.44032150410847809</c:v>
                </c:pt>
                <c:pt idx="5525">
                  <c:v>0.21285072543108594</c:v>
                </c:pt>
                <c:pt idx="5526">
                  <c:v>0.53943684020086791</c:v>
                </c:pt>
                <c:pt idx="5527">
                  <c:v>0.70272989758575899</c:v>
                </c:pt>
                <c:pt idx="5528">
                  <c:v>0.35136494879287949</c:v>
                </c:pt>
                <c:pt idx="5529">
                  <c:v>0.60869395188176467</c:v>
                </c:pt>
                <c:pt idx="5530">
                  <c:v>0.30434697594088234</c:v>
                </c:pt>
                <c:pt idx="5531">
                  <c:v>-0.2808416627044073</c:v>
                </c:pt>
                <c:pt idx="5532">
                  <c:v>0.29259064613312136</c:v>
                </c:pt>
                <c:pt idx="5533">
                  <c:v>0.57930680055188566</c:v>
                </c:pt>
                <c:pt idx="5534">
                  <c:v>-0.14336175039890564</c:v>
                </c:pt>
                <c:pt idx="5535">
                  <c:v>-0.50469602587430129</c:v>
                </c:pt>
                <c:pt idx="5536">
                  <c:v>-0.25234801293715065</c:v>
                </c:pt>
                <c:pt idx="5537">
                  <c:v>0.30683747101674963</c:v>
                </c:pt>
                <c:pt idx="5538">
                  <c:v>0.15341873550837481</c:v>
                </c:pt>
                <c:pt idx="5539">
                  <c:v>-0.35630578292066106</c:v>
                </c:pt>
                <c:pt idx="5540">
                  <c:v>0.25485858602499445</c:v>
                </c:pt>
                <c:pt idx="5541">
                  <c:v>0.56044077049782226</c:v>
                </c:pt>
                <c:pt idx="5542">
                  <c:v>0.28022038524891113</c:v>
                </c:pt>
                <c:pt idx="5543">
                  <c:v>0.57312167010978055</c:v>
                </c:pt>
                <c:pt idx="5544">
                  <c:v>0.71957231254021525</c:v>
                </c:pt>
                <c:pt idx="5545">
                  <c:v>0.79279763375543255</c:v>
                </c:pt>
                <c:pt idx="5546">
                  <c:v>0.82941029436304126</c:v>
                </c:pt>
                <c:pt idx="5547">
                  <c:v>0.41470514718152063</c:v>
                </c:pt>
                <c:pt idx="5548">
                  <c:v>0.64036405107608529</c:v>
                </c:pt>
                <c:pt idx="5549">
                  <c:v>-0.11283312513680582</c:v>
                </c:pt>
                <c:pt idx="5550">
                  <c:v>0.3765949149169221</c:v>
                </c:pt>
                <c:pt idx="5551">
                  <c:v>0.62130893494378603</c:v>
                </c:pt>
                <c:pt idx="5552">
                  <c:v>0.31065446747189301</c:v>
                </c:pt>
                <c:pt idx="5553">
                  <c:v>0.15532723373594651</c:v>
                </c:pt>
                <c:pt idx="5554">
                  <c:v>7.7663616867973254E-2</c:v>
                </c:pt>
                <c:pt idx="5555">
                  <c:v>0.47184328591931163</c:v>
                </c:pt>
                <c:pt idx="5556">
                  <c:v>0.23592164295965581</c:v>
                </c:pt>
                <c:pt idx="5557">
                  <c:v>0.11796082147982791</c:v>
                </c:pt>
                <c:pt idx="5558">
                  <c:v>0.49199188822523893</c:v>
                </c:pt>
                <c:pt idx="5559">
                  <c:v>-0.18701920656222901</c:v>
                </c:pt>
                <c:pt idx="5560">
                  <c:v>0.33950187420421046</c:v>
                </c:pt>
                <c:pt idx="5561">
                  <c:v>0.16975093710210523</c:v>
                </c:pt>
                <c:pt idx="5562">
                  <c:v>-0.34813968212379587</c:v>
                </c:pt>
                <c:pt idx="5563">
                  <c:v>-0.17406984106189793</c:v>
                </c:pt>
                <c:pt idx="5564">
                  <c:v>-0.52005007120579738</c:v>
                </c:pt>
                <c:pt idx="5565">
                  <c:v>0.17298644188242629</c:v>
                </c:pt>
                <c:pt idx="5566">
                  <c:v>8.6493220941213145E-2</c:v>
                </c:pt>
                <c:pt idx="5567">
                  <c:v>4.3246610470606572E-2</c:v>
                </c:pt>
                <c:pt idx="5568">
                  <c:v>2.1623305235303286E-2</c:v>
                </c:pt>
                <c:pt idx="5569">
                  <c:v>0.44382313010297664</c:v>
                </c:pt>
                <c:pt idx="5570">
                  <c:v>0.65492304253681333</c:v>
                </c:pt>
                <c:pt idx="5571">
                  <c:v>-0.10555362940644181</c:v>
                </c:pt>
                <c:pt idx="5572">
                  <c:v>0.38023466278210405</c:v>
                </c:pt>
                <c:pt idx="5573">
                  <c:v>-0.24289781928379645</c:v>
                </c:pt>
                <c:pt idx="5574">
                  <c:v>0.31156256784342673</c:v>
                </c:pt>
                <c:pt idx="5575">
                  <c:v>-0.27723386675313511</c:v>
                </c:pt>
                <c:pt idx="5576">
                  <c:v>-0.57163208405141597</c:v>
                </c:pt>
                <c:pt idx="5577">
                  <c:v>0.147195435459617</c:v>
                </c:pt>
                <c:pt idx="5578">
                  <c:v>7.3597717729808498E-2</c:v>
                </c:pt>
                <c:pt idx="5579">
                  <c:v>-0.39621629180994422</c:v>
                </c:pt>
                <c:pt idx="5580">
                  <c:v>-0.19810814590497211</c:v>
                </c:pt>
                <c:pt idx="5581">
                  <c:v>-9.9054072952486055E-2</c:v>
                </c:pt>
                <c:pt idx="5582">
                  <c:v>-0.48254218715109148</c:v>
                </c:pt>
                <c:pt idx="5583">
                  <c:v>0.19174038390977924</c:v>
                </c:pt>
                <c:pt idx="5584">
                  <c:v>9.5870191954889619E-2</c:v>
                </c:pt>
                <c:pt idx="5585">
                  <c:v>0.48094657346276981</c:v>
                </c:pt>
                <c:pt idx="5586">
                  <c:v>0.24047328673138491</c:v>
                </c:pt>
                <c:pt idx="5587">
                  <c:v>0.55324812085101738</c:v>
                </c:pt>
                <c:pt idx="5588">
                  <c:v>-0.15639109024933978</c:v>
                </c:pt>
                <c:pt idx="5589">
                  <c:v>0.35481593236065512</c:v>
                </c:pt>
                <c:pt idx="5590">
                  <c:v>-0.25560718449452091</c:v>
                </c:pt>
                <c:pt idx="5591">
                  <c:v>-0.12780359224726046</c:v>
                </c:pt>
                <c:pt idx="5592">
                  <c:v>-6.3901796123630228E-2</c:v>
                </c:pt>
                <c:pt idx="5593">
                  <c:v>-0.46496604873666358</c:v>
                </c:pt>
                <c:pt idx="5594">
                  <c:v>0.20052845311699319</c:v>
                </c:pt>
                <c:pt idx="5595">
                  <c:v>0.53327570404382163</c:v>
                </c:pt>
                <c:pt idx="5596">
                  <c:v>0.26663785202191082</c:v>
                </c:pt>
                <c:pt idx="5597">
                  <c:v>0.13331892601095541</c:v>
                </c:pt>
                <c:pt idx="5598">
                  <c:v>0.49967094049080268</c:v>
                </c:pt>
                <c:pt idx="5599">
                  <c:v>0.68284694773072629</c:v>
                </c:pt>
                <c:pt idx="5600">
                  <c:v>0.34142347386536315</c:v>
                </c:pt>
                <c:pt idx="5601">
                  <c:v>0.17071173693268157</c:v>
                </c:pt>
                <c:pt idx="5602">
                  <c:v>8.5355868466340787E-2</c:v>
                </c:pt>
                <c:pt idx="5603">
                  <c:v>-0.39033721644167807</c:v>
                </c:pt>
                <c:pt idx="5604">
                  <c:v>0.23784286926448595</c:v>
                </c:pt>
                <c:pt idx="5605">
                  <c:v>-0.3140937160426055</c:v>
                </c:pt>
                <c:pt idx="5606">
                  <c:v>-0.15704685802130275</c:v>
                </c:pt>
                <c:pt idx="5607">
                  <c:v>-7.8523429010651374E-2</c:v>
                </c:pt>
                <c:pt idx="5608">
                  <c:v>-3.9261714505325687E-2</c:v>
                </c:pt>
                <c:pt idx="5609">
                  <c:v>-1.9630857252662844E-2</c:v>
                </c:pt>
                <c:pt idx="5610">
                  <c:v>0.42319604885899353</c:v>
                </c:pt>
                <c:pt idx="5611">
                  <c:v>0.64460950191482169</c:v>
                </c:pt>
                <c:pt idx="5612">
                  <c:v>-0.11071039971743762</c:v>
                </c:pt>
                <c:pt idx="5613">
                  <c:v>0.37765627762660614</c:v>
                </c:pt>
                <c:pt idx="5614">
                  <c:v>0.18882813881330307</c:v>
                </c:pt>
                <c:pt idx="5615">
                  <c:v>0.52742554689197652</c:v>
                </c:pt>
                <c:pt idx="5616">
                  <c:v>-0.16930237722886021</c:v>
                </c:pt>
                <c:pt idx="5617">
                  <c:v>-0.51766633928927863</c:v>
                </c:pt>
                <c:pt idx="5618">
                  <c:v>-0.25883316964463932</c:v>
                </c:pt>
                <c:pt idx="5619">
                  <c:v>0.30359489266300532</c:v>
                </c:pt>
                <c:pt idx="5620">
                  <c:v>-0.28121770434334581</c:v>
                </c:pt>
                <c:pt idx="5621">
                  <c:v>0.29240262531365208</c:v>
                </c:pt>
                <c:pt idx="5622">
                  <c:v>0.14620131265682604</c:v>
                </c:pt>
                <c:pt idx="5623">
                  <c:v>7.3100656328413019E-2</c:v>
                </c:pt>
                <c:pt idx="5624">
                  <c:v>-0.39646482251064197</c:v>
                </c:pt>
                <c:pt idx="5625">
                  <c:v>-0.19823241125532098</c:v>
                </c:pt>
                <c:pt idx="5626">
                  <c:v>-9.9116205627660492E-2</c:v>
                </c:pt>
                <c:pt idx="5627">
                  <c:v>-0.48257325348867874</c:v>
                </c:pt>
                <c:pt idx="5628">
                  <c:v>-0.67430177741918784</c:v>
                </c:pt>
                <c:pt idx="5629">
                  <c:v>9.5860588775731059E-2</c:v>
                </c:pt>
                <c:pt idx="5630">
                  <c:v>-0.38508485628698297</c:v>
                </c:pt>
                <c:pt idx="5631">
                  <c:v>-0.62555757881833995</c:v>
                </c:pt>
                <c:pt idx="5632">
                  <c:v>-0.74579394008401845</c:v>
                </c:pt>
                <c:pt idx="5633">
                  <c:v>6.0114507443315757E-2</c:v>
                </c:pt>
                <c:pt idx="5634">
                  <c:v>0.46306873120698289</c:v>
                </c:pt>
                <c:pt idx="5635">
                  <c:v>0.23153436560349144</c:v>
                </c:pt>
                <c:pt idx="5636">
                  <c:v>0.11576718280174572</c:v>
                </c:pt>
                <c:pt idx="5637">
                  <c:v>0.49089506888619783</c:v>
                </c:pt>
                <c:pt idx="5638">
                  <c:v>0.24544753444309891</c:v>
                </c:pt>
                <c:pt idx="5639">
                  <c:v>-0.31029138345329899</c:v>
                </c:pt>
                <c:pt idx="5640">
                  <c:v>-0.15514569172664949</c:v>
                </c:pt>
                <c:pt idx="5641">
                  <c:v>-0.51058799653817322</c:v>
                </c:pt>
                <c:pt idx="5642">
                  <c:v>0.17771747921623837</c:v>
                </c:pt>
                <c:pt idx="5643">
                  <c:v>8.8858739608119186E-2</c:v>
                </c:pt>
                <c:pt idx="5644">
                  <c:v>0.47744084728938457</c:v>
                </c:pt>
                <c:pt idx="5645">
                  <c:v>0.67173190113001724</c:v>
                </c:pt>
                <c:pt idx="5646">
                  <c:v>-9.7149200109839851E-2</c:v>
                </c:pt>
                <c:pt idx="5647">
                  <c:v>0.38443687743040506</c:v>
                </c:pt>
                <c:pt idx="5648">
                  <c:v>0.19221843871520253</c:v>
                </c:pt>
                <c:pt idx="5649">
                  <c:v>9.6109219357601264E-2</c:v>
                </c:pt>
                <c:pt idx="5650">
                  <c:v>4.8054609678800632E-2</c:v>
                </c:pt>
                <c:pt idx="5651">
                  <c:v>-0.40898784583544817</c:v>
                </c:pt>
                <c:pt idx="5652">
                  <c:v>-0.20449392291772409</c:v>
                </c:pt>
                <c:pt idx="5653">
                  <c:v>0.33076451602646295</c:v>
                </c:pt>
                <c:pt idx="5654">
                  <c:v>0.16538225801323148</c:v>
                </c:pt>
                <c:pt idx="5655">
                  <c:v>-0.35032402166823273</c:v>
                </c:pt>
                <c:pt idx="5656">
                  <c:v>-0.60817716150896484</c:v>
                </c:pt>
                <c:pt idx="5657">
                  <c:v>-0.73710373142933094</c:v>
                </c:pt>
                <c:pt idx="5658">
                  <c:v>-0.80156701638951389</c:v>
                </c:pt>
                <c:pt idx="5659">
                  <c:v>-0.83379865886960536</c:v>
                </c:pt>
                <c:pt idx="5660">
                  <c:v>-0.8499144801096512</c:v>
                </c:pt>
                <c:pt idx="5661">
                  <c:v>8.054237430499378E-3</c:v>
                </c:pt>
                <c:pt idx="5662">
                  <c:v>0.43703859620057467</c:v>
                </c:pt>
                <c:pt idx="5663">
                  <c:v>-0.21449585257456114</c:v>
                </c:pt>
                <c:pt idx="5664">
                  <c:v>-0.10724792628728057</c:v>
                </c:pt>
                <c:pt idx="5665">
                  <c:v>-0.48663911381848873</c:v>
                </c:pt>
                <c:pt idx="5666">
                  <c:v>0.18969192057608061</c:v>
                </c:pt>
                <c:pt idx="5667">
                  <c:v>9.4845960288040307E-2</c:v>
                </c:pt>
                <c:pt idx="5668">
                  <c:v>-0.38559217053082834</c:v>
                </c:pt>
                <c:pt idx="5669">
                  <c:v>0.24021539221991081</c:v>
                </c:pt>
                <c:pt idx="5670">
                  <c:v>0.12010769610995541</c:v>
                </c:pt>
                <c:pt idx="5671">
                  <c:v>6.0053848054977703E-2</c:v>
                </c:pt>
                <c:pt idx="5672">
                  <c:v>0.46303840151281384</c:v>
                </c:pt>
                <c:pt idx="5673">
                  <c:v>0.66453067824173195</c:v>
                </c:pt>
                <c:pt idx="5674">
                  <c:v>0.33226533912086598</c:v>
                </c:pt>
                <c:pt idx="5675">
                  <c:v>0.16613266956043299</c:v>
                </c:pt>
                <c:pt idx="5676">
                  <c:v>0.5160778122655415</c:v>
                </c:pt>
                <c:pt idx="5677">
                  <c:v>-0.17497624454207772</c:v>
                </c:pt>
                <c:pt idx="5678">
                  <c:v>-0.52050327294588739</c:v>
                </c:pt>
                <c:pt idx="5679">
                  <c:v>-0.69326678714779222</c:v>
                </c:pt>
                <c:pt idx="5680">
                  <c:v>8.6378083911428871E-2</c:v>
                </c:pt>
                <c:pt idx="5681">
                  <c:v>-0.38982610871913403</c:v>
                </c:pt>
                <c:pt idx="5682">
                  <c:v>-0.62792820503441549</c:v>
                </c:pt>
                <c:pt idx="5683">
                  <c:v>-0.31396410251720774</c:v>
                </c:pt>
                <c:pt idx="5684">
                  <c:v>0.27602942622672111</c:v>
                </c:pt>
                <c:pt idx="5685">
                  <c:v>-0.29500043756148792</c:v>
                </c:pt>
                <c:pt idx="5686">
                  <c:v>-0.14750021878074396</c:v>
                </c:pt>
                <c:pt idx="5687">
                  <c:v>-0.50676526006522049</c:v>
                </c:pt>
                <c:pt idx="5688">
                  <c:v>0.17962884745271473</c:v>
                </c:pt>
                <c:pt idx="5689">
                  <c:v>0.52282590121168238</c:v>
                </c:pt>
                <c:pt idx="5690">
                  <c:v>0.69442442809116622</c:v>
                </c:pt>
                <c:pt idx="5691">
                  <c:v>0.78022369153090809</c:v>
                </c:pt>
                <c:pt idx="5692">
                  <c:v>-4.2903304909394424E-2</c:v>
                </c:pt>
                <c:pt idx="5693">
                  <c:v>0.41155982503062777</c:v>
                </c:pt>
                <c:pt idx="5694">
                  <c:v>0.63879139000063889</c:v>
                </c:pt>
                <c:pt idx="5695">
                  <c:v>0.75240717248564448</c:v>
                </c:pt>
                <c:pt idx="5696">
                  <c:v>-5.6811564432026229E-2</c:v>
                </c:pt>
                <c:pt idx="5697">
                  <c:v>0.40460569526931189</c:v>
                </c:pt>
                <c:pt idx="5698">
                  <c:v>-0.23071230304019252</c:v>
                </c:pt>
                <c:pt idx="5699">
                  <c:v>-0.11535615152009626</c:v>
                </c:pt>
                <c:pt idx="5700">
                  <c:v>-5.7678075760048131E-2</c:v>
                </c:pt>
                <c:pt idx="5701">
                  <c:v>-0.46185418855487254</c:v>
                </c:pt>
                <c:pt idx="5702">
                  <c:v>-0.23092709427743627</c:v>
                </c:pt>
                <c:pt idx="5703">
                  <c:v>-0.11546354713871813</c:v>
                </c:pt>
                <c:pt idx="5704">
                  <c:v>-0.49074692424420752</c:v>
                </c:pt>
                <c:pt idx="5705">
                  <c:v>-0.24537346212210376</c:v>
                </c:pt>
                <c:pt idx="5706">
                  <c:v>0.3103247464242731</c:v>
                </c:pt>
                <c:pt idx="5707">
                  <c:v>0.15516237321213655</c:v>
                </c:pt>
                <c:pt idx="5708">
                  <c:v>0.51059266409139326</c:v>
                </c:pt>
                <c:pt idx="5709">
                  <c:v>0.25529633204569663</c:v>
                </c:pt>
                <c:pt idx="5710">
                  <c:v>0.56065964350817332</c:v>
                </c:pt>
                <c:pt idx="5711">
                  <c:v>0.7133412992394117</c:v>
                </c:pt>
                <c:pt idx="5712">
                  <c:v>-7.6344501055142622E-2</c:v>
                </c:pt>
                <c:pt idx="5713">
                  <c:v>-3.8172250527571311E-2</c:v>
                </c:pt>
                <c:pt idx="5714">
                  <c:v>-0.45210127593863414</c:v>
                </c:pt>
                <c:pt idx="5715">
                  <c:v>-0.65906578864416554</c:v>
                </c:pt>
                <c:pt idx="5716">
                  <c:v>-0.32953289432208277</c:v>
                </c:pt>
                <c:pt idx="5717">
                  <c:v>0.2682450303242836</c:v>
                </c:pt>
                <c:pt idx="5718">
                  <c:v>0.56713399264746678</c:v>
                </c:pt>
                <c:pt idx="5719">
                  <c:v>-0.14944815435111508</c:v>
                </c:pt>
                <c:pt idx="5720">
                  <c:v>0.35828740030976747</c:v>
                </c:pt>
                <c:pt idx="5721">
                  <c:v>0.17914370015488373</c:v>
                </c:pt>
                <c:pt idx="5722">
                  <c:v>8.9571850077441867E-2</c:v>
                </c:pt>
                <c:pt idx="5723">
                  <c:v>-0.38822922563612755</c:v>
                </c:pt>
                <c:pt idx="5724">
                  <c:v>-0.19411461281806378</c:v>
                </c:pt>
                <c:pt idx="5725">
                  <c:v>-0.5300724570838804</c:v>
                </c:pt>
                <c:pt idx="5726">
                  <c:v>-0.2650362285419402</c:v>
                </c:pt>
                <c:pt idx="5727">
                  <c:v>-0.56553326494581857</c:v>
                </c:pt>
                <c:pt idx="5728">
                  <c:v>-0.28276663247290929</c:v>
                </c:pt>
                <c:pt idx="5729">
                  <c:v>-0.14138331623645464</c:v>
                </c:pt>
                <c:pt idx="5730">
                  <c:v>-0.50370680879307583</c:v>
                </c:pt>
                <c:pt idx="5731">
                  <c:v>0.18115807308878706</c:v>
                </c:pt>
                <c:pt idx="5732">
                  <c:v>9.0579036544393532E-2</c:v>
                </c:pt>
                <c:pt idx="5733">
                  <c:v>4.5289518272196766E-2</c:v>
                </c:pt>
                <c:pt idx="5734">
                  <c:v>0.45565623662142335</c:v>
                </c:pt>
                <c:pt idx="5735">
                  <c:v>0.66083959579603668</c:v>
                </c:pt>
                <c:pt idx="5736">
                  <c:v>-0.10259535277683013</c:v>
                </c:pt>
                <c:pt idx="5737">
                  <c:v>-0.48431282706326351</c:v>
                </c:pt>
                <c:pt idx="5738">
                  <c:v>-0.24215641353163175</c:v>
                </c:pt>
                <c:pt idx="5739">
                  <c:v>-0.55409335744066435</c:v>
                </c:pt>
                <c:pt idx="5740">
                  <c:v>-0.71006182939518059</c:v>
                </c:pt>
                <c:pt idx="5741">
                  <c:v>-0.78804606537243882</c:v>
                </c:pt>
                <c:pt idx="5742">
                  <c:v>-0.82703818336106782</c:v>
                </c:pt>
                <c:pt idx="5743">
                  <c:v>1.9492385804791068E-2</c:v>
                </c:pt>
                <c:pt idx="5744">
                  <c:v>0.44275767038772051</c:v>
                </c:pt>
                <c:pt idx="5745">
                  <c:v>0.22137883519386026</c:v>
                </c:pt>
                <c:pt idx="5746">
                  <c:v>0.54370089508225505</c:v>
                </c:pt>
                <c:pt idx="5747">
                  <c:v>0.27185044754112753</c:v>
                </c:pt>
                <c:pt idx="5748">
                  <c:v>0.13592522377056376</c:v>
                </c:pt>
                <c:pt idx="5749">
                  <c:v>-0.36505253878956656</c:v>
                </c:pt>
                <c:pt idx="5750">
                  <c:v>-0.61554142006963175</c:v>
                </c:pt>
                <c:pt idx="5751">
                  <c:v>-0.74078586070966435</c:v>
                </c:pt>
                <c:pt idx="5752">
                  <c:v>-0.80340808102968064</c:v>
                </c:pt>
                <c:pt idx="5753">
                  <c:v>-0.83471919118968874</c:v>
                </c:pt>
                <c:pt idx="5754">
                  <c:v>-0.41735959559484437</c:v>
                </c:pt>
                <c:pt idx="5755">
                  <c:v>0.2243316796879028</c:v>
                </c:pt>
                <c:pt idx="5756">
                  <c:v>0.54517731732927643</c:v>
                </c:pt>
                <c:pt idx="5757">
                  <c:v>0.7056001361499632</c:v>
                </c:pt>
                <c:pt idx="5758">
                  <c:v>0.78581154556030652</c:v>
                </c:pt>
                <c:pt idx="5759">
                  <c:v>-4.0109377894695208E-2</c:v>
                </c:pt>
                <c:pt idx="5760">
                  <c:v>0.41295678853797735</c:v>
                </c:pt>
                <c:pt idx="5761">
                  <c:v>0.20647839426898867</c:v>
                </c:pt>
                <c:pt idx="5762">
                  <c:v>0.53625067461981935</c:v>
                </c:pt>
                <c:pt idx="5763">
                  <c:v>-0.1648898133649388</c:v>
                </c:pt>
                <c:pt idx="5764">
                  <c:v>-8.2444906682469399E-2</c:v>
                </c:pt>
                <c:pt idx="5765">
                  <c:v>0.39178902414409028</c:v>
                </c:pt>
                <c:pt idx="5766">
                  <c:v>0.19589451207204514</c:v>
                </c:pt>
                <c:pt idx="5767">
                  <c:v>0.53095873352134759</c:v>
                </c:pt>
                <c:pt idx="5768">
                  <c:v>0.2654793667606738</c:v>
                </c:pt>
                <c:pt idx="5769">
                  <c:v>0.56575116086566191</c:v>
                </c:pt>
                <c:pt idx="5770">
                  <c:v>0.28287558043283095</c:v>
                </c:pt>
                <c:pt idx="5771">
                  <c:v>-0.29157736045843297</c:v>
                </c:pt>
                <c:pt idx="5772">
                  <c:v>-0.14578868022921648</c:v>
                </c:pt>
                <c:pt idx="5773">
                  <c:v>0.36011713737071671</c:v>
                </c:pt>
                <c:pt idx="5774">
                  <c:v>0.18005856868535836</c:v>
                </c:pt>
                <c:pt idx="5775">
                  <c:v>9.0029284342679178E-2</c:v>
                </c:pt>
                <c:pt idx="5776">
                  <c:v>0.47802611965666458</c:v>
                </c:pt>
                <c:pt idx="5777">
                  <c:v>0.6720245373136573</c:v>
                </c:pt>
                <c:pt idx="5778">
                  <c:v>-9.700288201801982E-2</c:v>
                </c:pt>
                <c:pt idx="5779">
                  <c:v>-0.48151659168385841</c:v>
                </c:pt>
                <c:pt idx="5780">
                  <c:v>-0.2407582958419292</c:v>
                </c:pt>
                <c:pt idx="5781">
                  <c:v>-0.1203791479209646</c:v>
                </c:pt>
                <c:pt idx="5782">
                  <c:v>0.37282190352484268</c:v>
                </c:pt>
                <c:pt idx="5783">
                  <c:v>0.61942242924774638</c:v>
                </c:pt>
                <c:pt idx="5784">
                  <c:v>-0.12330393605097528</c:v>
                </c:pt>
                <c:pt idx="5785">
                  <c:v>-0.49466711870033608</c:v>
                </c:pt>
                <c:pt idx="5786">
                  <c:v>-0.68034871002501651</c:v>
                </c:pt>
                <c:pt idx="5787">
                  <c:v>-0.34017435501250826</c:v>
                </c:pt>
                <c:pt idx="5788">
                  <c:v>-0.60310232818110254</c:v>
                </c:pt>
                <c:pt idx="5789">
                  <c:v>-0.7345663147653998</c:v>
                </c:pt>
                <c:pt idx="5790">
                  <c:v>-0.80029830805754831</c:v>
                </c:pt>
                <c:pt idx="5791">
                  <c:v>-0.40014915402877416</c:v>
                </c:pt>
                <c:pt idx="5792">
                  <c:v>-0.20007457701438708</c:v>
                </c:pt>
                <c:pt idx="5793">
                  <c:v>-0.53305243918204204</c:v>
                </c:pt>
                <c:pt idx="5794">
                  <c:v>-0.26652621959102102</c:v>
                </c:pt>
                <c:pt idx="5795">
                  <c:v>-0.13326310979551051</c:v>
                </c:pt>
                <c:pt idx="5796">
                  <c:v>-0.49964670557260371</c:v>
                </c:pt>
                <c:pt idx="5797">
                  <c:v>-0.24982335278630186</c:v>
                </c:pt>
                <c:pt idx="5798">
                  <c:v>0.30809980109217405</c:v>
                </c:pt>
                <c:pt idx="5799">
                  <c:v>0.15404990054608703</c:v>
                </c:pt>
                <c:pt idx="5800">
                  <c:v>-0.35599020040180496</c:v>
                </c:pt>
                <c:pt idx="5801">
                  <c:v>-0.17799510020090248</c:v>
                </c:pt>
                <c:pt idx="5802">
                  <c:v>-8.8997550100451239E-2</c:v>
                </c:pt>
                <c:pt idx="5803">
                  <c:v>0.38851270243509939</c:v>
                </c:pt>
                <c:pt idx="5804">
                  <c:v>-0.23875879945729878</c:v>
                </c:pt>
                <c:pt idx="5805">
                  <c:v>-0.55239455040349783</c:v>
                </c:pt>
                <c:pt idx="5806">
                  <c:v>-0.70921242587659739</c:v>
                </c:pt>
                <c:pt idx="5807">
                  <c:v>-0.35460621293829869</c:v>
                </c:pt>
                <c:pt idx="5808">
                  <c:v>-0.17730310646914935</c:v>
                </c:pt>
                <c:pt idx="5809">
                  <c:v>-8.8651553234574673E-2</c:v>
                </c:pt>
                <c:pt idx="5810">
                  <c:v>-0.47734092729213579</c:v>
                </c:pt>
                <c:pt idx="5811">
                  <c:v>-0.23867046364606789</c:v>
                </c:pt>
                <c:pt idx="5812">
                  <c:v>-0.11933523182303395</c:v>
                </c:pt>
                <c:pt idx="5813">
                  <c:v>-5.9667615911516973E-2</c:v>
                </c:pt>
                <c:pt idx="5814">
                  <c:v>-0.46284895863060693</c:v>
                </c:pt>
                <c:pt idx="5815">
                  <c:v>0.20158699817002151</c:v>
                </c:pt>
                <c:pt idx="5816">
                  <c:v>0.53380497657033577</c:v>
                </c:pt>
                <c:pt idx="5817">
                  <c:v>0.26690248828516788</c:v>
                </c:pt>
                <c:pt idx="5818">
                  <c:v>-0.2995639065322645</c:v>
                </c:pt>
                <c:pt idx="5819">
                  <c:v>-0.14978195326613225</c:v>
                </c:pt>
                <c:pt idx="5820">
                  <c:v>-7.4890976633066125E-2</c:v>
                </c:pt>
                <c:pt idx="5821">
                  <c:v>0.39556598916879193</c:v>
                </c:pt>
                <c:pt idx="5822">
                  <c:v>0.19778299458439597</c:v>
                </c:pt>
                <c:pt idx="5823">
                  <c:v>0.53190297477752302</c:v>
                </c:pt>
                <c:pt idx="5824">
                  <c:v>0.69896296487408649</c:v>
                </c:pt>
                <c:pt idx="5825">
                  <c:v>0.34948148243704324</c:v>
                </c:pt>
                <c:pt idx="5826">
                  <c:v>0.60775221870384666</c:v>
                </c:pt>
                <c:pt idx="5827">
                  <c:v>0.30387610935192333</c:v>
                </c:pt>
                <c:pt idx="5828">
                  <c:v>0.58494953216128664</c:v>
                </c:pt>
                <c:pt idx="5829">
                  <c:v>-0.14054038459420515</c:v>
                </c:pt>
                <c:pt idx="5830">
                  <c:v>0.36274128518822241</c:v>
                </c:pt>
                <c:pt idx="5831">
                  <c:v>-0.25164450808073724</c:v>
                </c:pt>
                <c:pt idx="5832">
                  <c:v>0.30718922344495636</c:v>
                </c:pt>
                <c:pt idx="5833">
                  <c:v>0.58660608920780311</c:v>
                </c:pt>
                <c:pt idx="5834">
                  <c:v>-0.13971210607094692</c:v>
                </c:pt>
                <c:pt idx="5835">
                  <c:v>-0.5028712037103219</c:v>
                </c:pt>
                <c:pt idx="5836">
                  <c:v>-0.68445075253000942</c:v>
                </c:pt>
                <c:pt idx="5837">
                  <c:v>9.078610122032027E-2</c:v>
                </c:pt>
                <c:pt idx="5838">
                  <c:v>0.47840452809548512</c:v>
                </c:pt>
                <c:pt idx="5839">
                  <c:v>0.67221374153306757</c:v>
                </c:pt>
                <c:pt idx="5840">
                  <c:v>0.33610687076653378</c:v>
                </c:pt>
                <c:pt idx="5841">
                  <c:v>0.60106491286859187</c:v>
                </c:pt>
                <c:pt idx="5842">
                  <c:v>-0.13248269424055253</c:v>
                </c:pt>
                <c:pt idx="5843">
                  <c:v>0.36677013036504869</c:v>
                </c:pt>
                <c:pt idx="5844">
                  <c:v>-0.24963008549232413</c:v>
                </c:pt>
                <c:pt idx="5845">
                  <c:v>-0.55783019342101059</c:v>
                </c:pt>
                <c:pt idx="5846">
                  <c:v>0.15409638077481969</c:v>
                </c:pt>
                <c:pt idx="5847">
                  <c:v>-0.35596696028743863</c:v>
                </c:pt>
                <c:pt idx="5848">
                  <c:v>0.25502799734160564</c:v>
                </c:pt>
                <c:pt idx="5849">
                  <c:v>-0.30550115200404565</c:v>
                </c:pt>
                <c:pt idx="5850">
                  <c:v>-0.15275057600202283</c:v>
                </c:pt>
                <c:pt idx="5851">
                  <c:v>-7.6375288001011413E-2</c:v>
                </c:pt>
                <c:pt idx="5852">
                  <c:v>-3.8187644000505706E-2</c:v>
                </c:pt>
                <c:pt idx="5853">
                  <c:v>-1.9093822000252853E-2</c:v>
                </c:pt>
                <c:pt idx="5854">
                  <c:v>0.42346456648519853</c:v>
                </c:pt>
                <c:pt idx="5855">
                  <c:v>0.21173228324259927</c:v>
                </c:pt>
                <c:pt idx="5856">
                  <c:v>0.53887761910662457</c:v>
                </c:pt>
                <c:pt idx="5857">
                  <c:v>0.26943880955331229</c:v>
                </c:pt>
                <c:pt idx="5858">
                  <c:v>0.5677308822619811</c:v>
                </c:pt>
                <c:pt idx="5859">
                  <c:v>0.71687691861631553</c:v>
                </c:pt>
                <c:pt idx="5860">
                  <c:v>-7.4576691366690706E-2</c:v>
                </c:pt>
                <c:pt idx="5861">
                  <c:v>0.3957231318019796</c:v>
                </c:pt>
                <c:pt idx="5862">
                  <c:v>-0.23515358477385867</c:v>
                </c:pt>
                <c:pt idx="5863">
                  <c:v>-0.11757679238692934</c:v>
                </c:pt>
                <c:pt idx="5864">
                  <c:v>-5.8788396193464668E-2</c:v>
                </c:pt>
                <c:pt idx="5865">
                  <c:v>-2.9394198096732334E-2</c:v>
                </c:pt>
                <c:pt idx="5866">
                  <c:v>-0.44771224972321466</c:v>
                </c:pt>
                <c:pt idx="5867">
                  <c:v>-0.65687127553645586</c:v>
                </c:pt>
                <c:pt idx="5868">
                  <c:v>-0.76145078844307634</c:v>
                </c:pt>
                <c:pt idx="5869">
                  <c:v>-0.81374054489638659</c:v>
                </c:pt>
                <c:pt idx="5870">
                  <c:v>2.6141205037131687E-2</c:v>
                </c:pt>
                <c:pt idx="5871">
                  <c:v>-0.41994454815628263</c:v>
                </c:pt>
                <c:pt idx="5872">
                  <c:v>-0.20997227407814131</c:v>
                </c:pt>
                <c:pt idx="5873">
                  <c:v>-0.10498613703907066</c:v>
                </c:pt>
                <c:pt idx="5874">
                  <c:v>-0.48550821919438381</c:v>
                </c:pt>
                <c:pt idx="5875">
                  <c:v>-0.67576926027204043</c:v>
                </c:pt>
                <c:pt idx="5876">
                  <c:v>-0.77089978081086863</c:v>
                </c:pt>
                <c:pt idx="5877">
                  <c:v>-0.81846504108028273</c:v>
                </c:pt>
                <c:pt idx="5878">
                  <c:v>-0.40923252054014136</c:v>
                </c:pt>
                <c:pt idx="5879">
                  <c:v>-0.63763141094491915</c:v>
                </c:pt>
                <c:pt idx="5880">
                  <c:v>-0.31881570547245958</c:v>
                </c:pt>
                <c:pt idx="5881">
                  <c:v>-0.15940785273622979</c:v>
                </c:pt>
                <c:pt idx="5882">
                  <c:v>0.35330755111721007</c:v>
                </c:pt>
                <c:pt idx="5883">
                  <c:v>0.60966525304393004</c:v>
                </c:pt>
                <c:pt idx="5884">
                  <c:v>0.73784410400729006</c:v>
                </c:pt>
                <c:pt idx="5885">
                  <c:v>-6.4093098671203441E-2</c:v>
                </c:pt>
                <c:pt idx="5886">
                  <c:v>-0.46506170001045022</c:v>
                </c:pt>
                <c:pt idx="5887">
                  <c:v>0.20048062748009987</c:v>
                </c:pt>
                <c:pt idx="5888">
                  <c:v>0.10024031374004994</c:v>
                </c:pt>
                <c:pt idx="5889">
                  <c:v>0.48313163435534995</c:v>
                </c:pt>
                <c:pt idx="5890">
                  <c:v>0.67457729466299998</c:v>
                </c:pt>
                <c:pt idx="5891">
                  <c:v>0.77030012481682497</c:v>
                </c:pt>
                <c:pt idx="5892">
                  <c:v>0.38515006240841249</c:v>
                </c:pt>
                <c:pt idx="5893">
                  <c:v>0.19257503120420624</c:v>
                </c:pt>
                <c:pt idx="5894">
                  <c:v>0.52929899308742812</c:v>
                </c:pt>
                <c:pt idx="5895">
                  <c:v>0.69766097402903904</c:v>
                </c:pt>
                <c:pt idx="5896">
                  <c:v>0.34883048701451952</c:v>
                </c:pt>
                <c:pt idx="5897">
                  <c:v>0.60742672099258477</c:v>
                </c:pt>
                <c:pt idx="5898">
                  <c:v>0.30371336049629238</c:v>
                </c:pt>
                <c:pt idx="5899">
                  <c:v>-0.28115847042670228</c:v>
                </c:pt>
                <c:pt idx="5900">
                  <c:v>0.29243224227197384</c:v>
                </c:pt>
                <c:pt idx="5901">
                  <c:v>-0.28679902953886155</c:v>
                </c:pt>
                <c:pt idx="5902">
                  <c:v>-0.57641466544427922</c:v>
                </c:pt>
                <c:pt idx="5903">
                  <c:v>-0.72122248339698802</c:v>
                </c:pt>
                <c:pt idx="5904">
                  <c:v>-0.36061124169849401</c:v>
                </c:pt>
                <c:pt idx="5905">
                  <c:v>0.25270585663607797</c:v>
                </c:pt>
                <c:pt idx="5906">
                  <c:v>0.559364405803364</c:v>
                </c:pt>
                <c:pt idx="5907">
                  <c:v>0.71269368038700698</c:v>
                </c:pt>
                <c:pt idx="5908">
                  <c:v>-7.6668310481344981E-2</c:v>
                </c:pt>
                <c:pt idx="5909">
                  <c:v>0.39467732224465246</c:v>
                </c:pt>
                <c:pt idx="5910">
                  <c:v>0.19733866112232623</c:v>
                </c:pt>
                <c:pt idx="5911">
                  <c:v>0.5316808080464881</c:v>
                </c:pt>
                <c:pt idx="5912">
                  <c:v>-0.16717474665160442</c:v>
                </c:pt>
                <c:pt idx="5913">
                  <c:v>-0.51660252400065065</c:v>
                </c:pt>
                <c:pt idx="5914">
                  <c:v>-0.69131641267517385</c:v>
                </c:pt>
                <c:pt idx="5915">
                  <c:v>-0.34565820633758693</c:v>
                </c:pt>
                <c:pt idx="5916">
                  <c:v>0.26018237431653152</c:v>
                </c:pt>
                <c:pt idx="5917">
                  <c:v>-0.30292396351658268</c:v>
                </c:pt>
                <c:pt idx="5918">
                  <c:v>0.28154949572703364</c:v>
                </c:pt>
                <c:pt idx="5919">
                  <c:v>0.57378622534884183</c:v>
                </c:pt>
                <c:pt idx="5920">
                  <c:v>0.71990459015974584</c:v>
                </c:pt>
                <c:pt idx="5921">
                  <c:v>-7.3062855594975551E-2</c:v>
                </c:pt>
                <c:pt idx="5922">
                  <c:v>-0.46954657847233627</c:v>
                </c:pt>
                <c:pt idx="5923">
                  <c:v>0.19823818824915684</c:v>
                </c:pt>
                <c:pt idx="5924">
                  <c:v>-0.33389605655027005</c:v>
                </c:pt>
                <c:pt idx="5925">
                  <c:v>-0.59996317894998352</c:v>
                </c:pt>
                <c:pt idx="5926">
                  <c:v>-0.73299674014984029</c:v>
                </c:pt>
                <c:pt idx="5927">
                  <c:v>-0.79951352074976856</c:v>
                </c:pt>
                <c:pt idx="5928">
                  <c:v>-0.39975676037488428</c:v>
                </c:pt>
                <c:pt idx="5929">
                  <c:v>-0.19987838018744214</c:v>
                </c:pt>
                <c:pt idx="5930">
                  <c:v>0.33307228739160388</c:v>
                </c:pt>
                <c:pt idx="5931">
                  <c:v>0.59954762118112692</c:v>
                </c:pt>
                <c:pt idx="5932">
                  <c:v>0.29977381059056346</c:v>
                </c:pt>
                <c:pt idx="5933">
                  <c:v>-0.28312824537956671</c:v>
                </c:pt>
                <c:pt idx="5934">
                  <c:v>0.29144735479554162</c:v>
                </c:pt>
                <c:pt idx="5935">
                  <c:v>0.57873515488309579</c:v>
                </c:pt>
                <c:pt idx="5936">
                  <c:v>0.2893675774415479</c:v>
                </c:pt>
                <c:pt idx="5937">
                  <c:v>0.5776952662060989</c:v>
                </c:pt>
                <c:pt idx="5938">
                  <c:v>-0.14416751757179902</c:v>
                </c:pt>
                <c:pt idx="5939">
                  <c:v>-7.208375878589951E-2</c:v>
                </c:pt>
                <c:pt idx="5940">
                  <c:v>0.3969695980923752</c:v>
                </c:pt>
                <c:pt idx="5941">
                  <c:v>0.63149627653151263</c:v>
                </c:pt>
                <c:pt idx="5942">
                  <c:v>-0.11726701240909215</c:v>
                </c:pt>
                <c:pt idx="5943">
                  <c:v>-5.8633506204546076E-2</c:v>
                </c:pt>
                <c:pt idx="5944">
                  <c:v>0.40369472438305193</c:v>
                </c:pt>
                <c:pt idx="5945">
                  <c:v>0.63485883967685097</c:v>
                </c:pt>
                <c:pt idx="5946">
                  <c:v>0.75044089732375041</c:v>
                </c:pt>
                <c:pt idx="5947">
                  <c:v>0.80823192614720019</c:v>
                </c:pt>
                <c:pt idx="5948">
                  <c:v>0.40411596307360009</c:v>
                </c:pt>
                <c:pt idx="5949">
                  <c:v>0.63506945902212508</c:v>
                </c:pt>
                <c:pt idx="5950">
                  <c:v>-0.11548042116378593</c:v>
                </c:pt>
                <c:pt idx="5951">
                  <c:v>0.37527126690343204</c:v>
                </c:pt>
                <c:pt idx="5952">
                  <c:v>0.62064711093704106</c:v>
                </c:pt>
                <c:pt idx="5953">
                  <c:v>0.74333503295384551</c:v>
                </c:pt>
                <c:pt idx="5954">
                  <c:v>-6.1347634197925716E-2</c:v>
                </c:pt>
                <c:pt idx="5955">
                  <c:v>-3.0673817098962858E-2</c:v>
                </c:pt>
                <c:pt idx="5956">
                  <c:v>-0.44835205922432991</c:v>
                </c:pt>
                <c:pt idx="5957">
                  <c:v>-0.6571911802870134</c:v>
                </c:pt>
                <c:pt idx="5958">
                  <c:v>0.10441588734181828</c:v>
                </c:pt>
                <c:pt idx="5959">
                  <c:v>5.220794367090914E-2</c:v>
                </c:pt>
                <c:pt idx="5960">
                  <c:v>-0.40691117883939387</c:v>
                </c:pt>
                <c:pt idx="5961">
                  <c:v>-0.20345558941969694</c:v>
                </c:pt>
                <c:pt idx="5962">
                  <c:v>-0.53474294538469691</c:v>
                </c:pt>
                <c:pt idx="5963">
                  <c:v>-0.70038662336719693</c:v>
                </c:pt>
                <c:pt idx="5964">
                  <c:v>8.2818165801726518E-2</c:v>
                </c:pt>
                <c:pt idx="5965">
                  <c:v>-0.39160606777398521</c:v>
                </c:pt>
                <c:pt idx="5966">
                  <c:v>-0.19580303388699261</c:v>
                </c:pt>
                <c:pt idx="5967">
                  <c:v>0.33510996054182868</c:v>
                </c:pt>
                <c:pt idx="5968">
                  <c:v>0.60056645775623929</c:v>
                </c:pt>
                <c:pt idx="5969">
                  <c:v>-0.13273192179672882</c:v>
                </c:pt>
                <c:pt idx="5970">
                  <c:v>0.36664551658696054</c:v>
                </c:pt>
                <c:pt idx="5971">
                  <c:v>-0.2496923923813682</c:v>
                </c:pt>
                <c:pt idx="5972">
                  <c:v>-0.1248461961906841</c:v>
                </c:pt>
                <c:pt idx="5973">
                  <c:v>-6.242309809534205E-2</c:v>
                </c:pt>
                <c:pt idx="5974">
                  <c:v>-0.46422669972251951</c:v>
                </c:pt>
                <c:pt idx="5975">
                  <c:v>0.20089812762406523</c:v>
                </c:pt>
                <c:pt idx="5976">
                  <c:v>0.53346054129735765</c:v>
                </c:pt>
                <c:pt idx="5977">
                  <c:v>-0.16628488002616965</c:v>
                </c:pt>
                <c:pt idx="5978">
                  <c:v>-8.3142440013084823E-2</c:v>
                </c:pt>
                <c:pt idx="5979">
                  <c:v>-4.1571220006542411E-2</c:v>
                </c:pt>
                <c:pt idx="5980">
                  <c:v>-2.0785610003271206E-2</c:v>
                </c:pt>
                <c:pt idx="5981">
                  <c:v>-0.44340795567648406</c:v>
                </c:pt>
                <c:pt idx="5982">
                  <c:v>-0.22170397783824203</c:v>
                </c:pt>
                <c:pt idx="5983">
                  <c:v>0.32215948856620397</c:v>
                </c:pt>
                <c:pt idx="5984">
                  <c:v>0.59409122176842699</c:v>
                </c:pt>
                <c:pt idx="5985">
                  <c:v>0.2970456108842135</c:v>
                </c:pt>
                <c:pt idx="5986">
                  <c:v>0.14852280544210675</c:v>
                </c:pt>
                <c:pt idx="5987">
                  <c:v>0.5072728802063784</c:v>
                </c:pt>
                <c:pt idx="5988">
                  <c:v>0.68664791758851418</c:v>
                </c:pt>
                <c:pt idx="5989">
                  <c:v>-8.9691191880591381E-2</c:v>
                </c:pt>
                <c:pt idx="5990">
                  <c:v>0.38816588154502929</c:v>
                </c:pt>
                <c:pt idx="5991">
                  <c:v>-0.23893220990233383</c:v>
                </c:pt>
                <c:pt idx="5992">
                  <c:v>-0.55248125562601536</c:v>
                </c:pt>
                <c:pt idx="5993">
                  <c:v>-0.27624062781300768</c:v>
                </c:pt>
                <c:pt idx="5994">
                  <c:v>-0.57113546458135234</c:v>
                </c:pt>
                <c:pt idx="5995">
                  <c:v>-0.71858288296552464</c:v>
                </c:pt>
                <c:pt idx="5996">
                  <c:v>7.3720036002562661E-2</c:v>
                </c:pt>
                <c:pt idx="5997">
                  <c:v>3.6860018001281331E-2</c:v>
                </c:pt>
                <c:pt idx="5998">
                  <c:v>0.45144148648596566</c:v>
                </c:pt>
                <c:pt idx="5999">
                  <c:v>0.65873222072830784</c:v>
                </c:pt>
                <c:pt idx="6000">
                  <c:v>0.76237758784947895</c:v>
                </c:pt>
                <c:pt idx="6001">
                  <c:v>0.81420027141006446</c:v>
                </c:pt>
                <c:pt idx="6002">
                  <c:v>0.40710013570503223</c:v>
                </c:pt>
                <c:pt idx="6003">
                  <c:v>0.63656154533784104</c:v>
                </c:pt>
                <c:pt idx="6004">
                  <c:v>-0.11473437800592795</c:v>
                </c:pt>
                <c:pt idx="6005">
                  <c:v>-0.49038233967781242</c:v>
                </c:pt>
                <c:pt idx="6006">
                  <c:v>-0.67820632051375473</c:v>
                </c:pt>
                <c:pt idx="6007">
                  <c:v>-0.33910316025687737</c:v>
                </c:pt>
                <c:pt idx="6008">
                  <c:v>-0.60256673080328715</c:v>
                </c:pt>
                <c:pt idx="6009">
                  <c:v>-0.7342985160764921</c:v>
                </c:pt>
                <c:pt idx="6010">
                  <c:v>-0.80016440871309458</c:v>
                </c:pt>
                <c:pt idx="6011">
                  <c:v>-0.83309735503139581</c:v>
                </c:pt>
                <c:pt idx="6012">
                  <c:v>1.6462799969627073E-2</c:v>
                </c:pt>
                <c:pt idx="6013">
                  <c:v>0.44124287747013852</c:v>
                </c:pt>
                <c:pt idx="6014">
                  <c:v>0.65363291622039421</c:v>
                </c:pt>
                <c:pt idx="6015">
                  <c:v>0.75982793559552209</c:v>
                </c:pt>
                <c:pt idx="6016">
                  <c:v>-5.3101182877087427E-2</c:v>
                </c:pt>
                <c:pt idx="6017">
                  <c:v>-0.45956574211339218</c:v>
                </c:pt>
                <c:pt idx="6018">
                  <c:v>-0.66279802173154456</c:v>
                </c:pt>
                <c:pt idx="6019">
                  <c:v>0.1016124666195527</c:v>
                </c:pt>
                <c:pt idx="6020">
                  <c:v>0.48381771079510133</c:v>
                </c:pt>
                <c:pt idx="6021">
                  <c:v>-0.19110629527729781</c:v>
                </c:pt>
                <c:pt idx="6022">
                  <c:v>0.33745832984667606</c:v>
                </c:pt>
                <c:pt idx="6023">
                  <c:v>0.60174064240866298</c:v>
                </c:pt>
                <c:pt idx="6024">
                  <c:v>0.30087032120433149</c:v>
                </c:pt>
                <c:pt idx="6025">
                  <c:v>-0.28257999007268275</c:v>
                </c:pt>
                <c:pt idx="6026">
                  <c:v>-0.57430514571118985</c:v>
                </c:pt>
                <c:pt idx="6027">
                  <c:v>-0.72016772353044334</c:v>
                </c:pt>
                <c:pt idx="6028">
                  <c:v>7.2927615720103312E-2</c:v>
                </c:pt>
                <c:pt idx="6029">
                  <c:v>3.6463807860051656E-2</c:v>
                </c:pt>
                <c:pt idx="6030">
                  <c:v>1.8231903930025828E-2</c:v>
                </c:pt>
                <c:pt idx="6031">
                  <c:v>0.44212742945033789</c:v>
                </c:pt>
                <c:pt idx="6032">
                  <c:v>0.22106371472516895</c:v>
                </c:pt>
                <c:pt idx="6033">
                  <c:v>-0.322483293312264</c:v>
                </c:pt>
                <c:pt idx="6034">
                  <c:v>-0.59425679733098047</c:v>
                </c:pt>
                <c:pt idx="6035">
                  <c:v>0.13588307881983475</c:v>
                </c:pt>
                <c:pt idx="6036">
                  <c:v>6.7941539409917373E-2</c:v>
                </c:pt>
                <c:pt idx="6037">
                  <c:v>3.3970769704958687E-2</c:v>
                </c:pt>
                <c:pt idx="6038">
                  <c:v>-0.41602976582236911</c:v>
                </c:pt>
                <c:pt idx="6039">
                  <c:v>-0.64103003358603305</c:v>
                </c:pt>
                <c:pt idx="6040">
                  <c:v>-0.75353016746786494</c:v>
                </c:pt>
                <c:pt idx="6041">
                  <c:v>-0.37676508373393247</c:v>
                </c:pt>
                <c:pt idx="6042">
                  <c:v>0.24462893561835874</c:v>
                </c:pt>
                <c:pt idx="6043">
                  <c:v>0.5553259452945043</c:v>
                </c:pt>
                <c:pt idx="6044">
                  <c:v>0.27766297264725215</c:v>
                </c:pt>
                <c:pt idx="6045">
                  <c:v>0.13883148632362607</c:v>
                </c:pt>
                <c:pt idx="6046">
                  <c:v>0.50242722064713807</c:v>
                </c:pt>
                <c:pt idx="6047">
                  <c:v>0.25121361032356904</c:v>
                </c:pt>
                <c:pt idx="6048">
                  <c:v>0.12560680516178452</c:v>
                </c:pt>
                <c:pt idx="6049">
                  <c:v>6.2803402580892259E-2</c:v>
                </c:pt>
                <c:pt idx="6050">
                  <c:v>0.4644131787757711</c:v>
                </c:pt>
                <c:pt idx="6051">
                  <c:v>-0.20080856128696292</c:v>
                </c:pt>
                <c:pt idx="6052">
                  <c:v>0.33260719684184353</c:v>
                </c:pt>
                <c:pt idx="6053">
                  <c:v>0.59931507590624677</c:v>
                </c:pt>
                <c:pt idx="6054">
                  <c:v>-0.13335761272172508</c:v>
                </c:pt>
                <c:pt idx="6055">
                  <c:v>-0.49969395703571101</c:v>
                </c:pt>
                <c:pt idx="6056">
                  <c:v>-0.68286212919270395</c:v>
                </c:pt>
                <c:pt idx="6057">
                  <c:v>-0.34143106459635197</c:v>
                </c:pt>
                <c:pt idx="6058">
                  <c:v>-0.60373068297302446</c:v>
                </c:pt>
                <c:pt idx="6059">
                  <c:v>-0.30186534148651223</c:v>
                </c:pt>
                <c:pt idx="6060">
                  <c:v>-0.58394782141810464</c:v>
                </c:pt>
                <c:pt idx="6061">
                  <c:v>-0.29197391070905232</c:v>
                </c:pt>
                <c:pt idx="6062">
                  <c:v>0.28702452213079882</c:v>
                </c:pt>
                <c:pt idx="6063">
                  <c:v>0.14351226106539941</c:v>
                </c:pt>
                <c:pt idx="6064">
                  <c:v>7.1756130532699705E-2</c:v>
                </c:pt>
                <c:pt idx="6065">
                  <c:v>3.5878065266349853E-2</c:v>
                </c:pt>
                <c:pt idx="6066">
                  <c:v>-0.41507611804167355</c:v>
                </c:pt>
                <c:pt idx="6067">
                  <c:v>-0.64055320969568519</c:v>
                </c:pt>
                <c:pt idx="6068">
                  <c:v>-0.75329175552269101</c:v>
                </c:pt>
                <c:pt idx="6069">
                  <c:v>-0.80966102843619403</c:v>
                </c:pt>
                <c:pt idx="6070">
                  <c:v>-0.40483051421809702</c:v>
                </c:pt>
                <c:pt idx="6071">
                  <c:v>-0.20241525710904851</c:v>
                </c:pt>
                <c:pt idx="6072">
                  <c:v>0.33180384893080073</c:v>
                </c:pt>
                <c:pt idx="6073">
                  <c:v>0.5989134019507254</c:v>
                </c:pt>
                <c:pt idx="6074">
                  <c:v>-0.13355844969948577</c:v>
                </c:pt>
                <c:pt idx="6075">
                  <c:v>0.36623225263558212</c:v>
                </c:pt>
                <c:pt idx="6076">
                  <c:v>0.61612760380311604</c:v>
                </c:pt>
                <c:pt idx="6077">
                  <c:v>0.30806380190155802</c:v>
                </c:pt>
                <c:pt idx="6078">
                  <c:v>0.15403190095077901</c:v>
                </c:pt>
                <c:pt idx="6079">
                  <c:v>-0.35599920019945896</c:v>
                </c:pt>
                <c:pt idx="6080">
                  <c:v>-0.17799960009972948</c:v>
                </c:pt>
                <c:pt idx="6081">
                  <c:v>0.34401167743546024</c:v>
                </c:pt>
                <c:pt idx="6082">
                  <c:v>0.17200583871773012</c:v>
                </c:pt>
                <c:pt idx="6083">
                  <c:v>0.51901439684419004</c:v>
                </c:pt>
                <c:pt idx="6084">
                  <c:v>-0.17350795225275345</c:v>
                </c:pt>
                <c:pt idx="6085">
                  <c:v>0.34625750135894828</c:v>
                </c:pt>
                <c:pt idx="6086">
                  <c:v>-0.25988639999537433</c:v>
                </c:pt>
                <c:pt idx="6087">
                  <c:v>-0.12994319999768716</c:v>
                </c:pt>
                <c:pt idx="6088">
                  <c:v>-0.49798675067369202</c:v>
                </c:pt>
                <c:pt idx="6089">
                  <c:v>0.18401810214847897</c:v>
                </c:pt>
                <c:pt idx="6090">
                  <c:v>-0.34100609960060901</c:v>
                </c:pt>
                <c:pt idx="6091">
                  <c:v>-0.60351820047515292</c:v>
                </c:pt>
                <c:pt idx="6092">
                  <c:v>-0.73477425091242488</c:v>
                </c:pt>
                <c:pt idx="6093">
                  <c:v>6.5624352029112543E-2</c:v>
                </c:pt>
                <c:pt idx="6094">
                  <c:v>-0.4002029746602922</c:v>
                </c:pt>
                <c:pt idx="6095">
                  <c:v>-0.63311663800499463</c:v>
                </c:pt>
                <c:pt idx="6096">
                  <c:v>-0.31655831900249731</c:v>
                </c:pt>
                <c:pt idx="6097">
                  <c:v>0.27473231798407632</c:v>
                </c:pt>
                <c:pt idx="6098">
                  <c:v>-0.29564899168281034</c:v>
                </c:pt>
                <c:pt idx="6099">
                  <c:v>-0.58083964651625364</c:v>
                </c:pt>
                <c:pt idx="6100">
                  <c:v>-0.72343497393297529</c:v>
                </c:pt>
                <c:pt idx="6101">
                  <c:v>-0.79473263764133617</c:v>
                </c:pt>
                <c:pt idx="6102">
                  <c:v>-0.39736631882066809</c:v>
                </c:pt>
                <c:pt idx="6103">
                  <c:v>-0.63169831008518251</c:v>
                </c:pt>
                <c:pt idx="6104">
                  <c:v>-0.31584915504259126</c:v>
                </c:pt>
                <c:pt idx="6105">
                  <c:v>-0.59093972819614415</c:v>
                </c:pt>
                <c:pt idx="6106">
                  <c:v>0.1375416133872529</c:v>
                </c:pt>
                <c:pt idx="6107">
                  <c:v>-0.36424434398122202</c:v>
                </c:pt>
                <c:pt idx="6108">
                  <c:v>-0.61513732266545951</c:v>
                </c:pt>
                <c:pt idx="6109">
                  <c:v>-0.30756866133272975</c:v>
                </c:pt>
                <c:pt idx="6110">
                  <c:v>-0.5867994813412134</c:v>
                </c:pt>
                <c:pt idx="6111">
                  <c:v>0.13961173681471828</c:v>
                </c:pt>
                <c:pt idx="6112">
                  <c:v>6.980586840735914E-2</c:v>
                </c:pt>
                <c:pt idx="6113">
                  <c:v>-0.3981122164711689</c:v>
                </c:pt>
                <c:pt idx="6114">
                  <c:v>-0.19905610823558445</c:v>
                </c:pt>
                <c:pt idx="6115">
                  <c:v>-0.53254320479264072</c:v>
                </c:pt>
                <c:pt idx="6116">
                  <c:v>0.16673987508900462</c:v>
                </c:pt>
                <c:pt idx="6117">
                  <c:v>-0.34964521313034613</c:v>
                </c:pt>
                <c:pt idx="6118">
                  <c:v>-0.60783775724002154</c:v>
                </c:pt>
                <c:pt idx="6119">
                  <c:v>-0.30391887862001077</c:v>
                </c:pt>
                <c:pt idx="6120">
                  <c:v>-0.15195943931000538</c:v>
                </c:pt>
                <c:pt idx="6121">
                  <c:v>0.35703175783032226</c:v>
                </c:pt>
                <c:pt idx="6122">
                  <c:v>0.17851587891516113</c:v>
                </c:pt>
                <c:pt idx="6123">
                  <c:v>0.52226941694290552</c:v>
                </c:pt>
                <c:pt idx="6124">
                  <c:v>0.26113470847145276</c:v>
                </c:pt>
                <c:pt idx="6125">
                  <c:v>0.56357883172105139</c:v>
                </c:pt>
                <c:pt idx="6126">
                  <c:v>0.71480089334585073</c:v>
                </c:pt>
                <c:pt idx="6127">
                  <c:v>0.35740044667292536</c:v>
                </c:pt>
                <c:pt idx="6128">
                  <c:v>0.17870022333646268</c:v>
                </c:pt>
                <c:pt idx="6129">
                  <c:v>0.52236158915355635</c:v>
                </c:pt>
                <c:pt idx="6130">
                  <c:v>0.69419227206210321</c:v>
                </c:pt>
                <c:pt idx="6131">
                  <c:v>0.78010761351637659</c:v>
                </c:pt>
                <c:pt idx="6132">
                  <c:v>0.82306528424351333</c:v>
                </c:pt>
                <c:pt idx="6133">
                  <c:v>0.84454411960708164</c:v>
                </c:pt>
                <c:pt idx="6134">
                  <c:v>0.42227205980354082</c:v>
                </c:pt>
                <c:pt idx="6135">
                  <c:v>0.64414750738709536</c:v>
                </c:pt>
                <c:pt idx="6136">
                  <c:v>-0.11094139698130079</c:v>
                </c:pt>
                <c:pt idx="6137">
                  <c:v>-5.5470698490650394E-2</c:v>
                </c:pt>
                <c:pt idx="6138">
                  <c:v>-0.4607504999201737</c:v>
                </c:pt>
                <c:pt idx="6139">
                  <c:v>-0.23037524996008685</c:v>
                </c:pt>
                <c:pt idx="6140">
                  <c:v>-0.11518762498004342</c:v>
                </c:pt>
                <c:pt idx="6141">
                  <c:v>-0.49060896316487018</c:v>
                </c:pt>
                <c:pt idx="6142">
                  <c:v>0.18770699590288989</c:v>
                </c:pt>
                <c:pt idx="6143">
                  <c:v>0.52686497543676991</c:v>
                </c:pt>
                <c:pt idx="6144">
                  <c:v>0.69644396520370999</c:v>
                </c:pt>
                <c:pt idx="6145">
                  <c:v>0.78123346008717998</c:v>
                </c:pt>
                <c:pt idx="6146">
                  <c:v>0.82362820752891497</c:v>
                </c:pt>
                <c:pt idx="6147">
                  <c:v>0.41181410376445748</c:v>
                </c:pt>
                <c:pt idx="6148">
                  <c:v>-0.22710809879261973</c:v>
                </c:pt>
                <c:pt idx="6149">
                  <c:v>-0.54656920007115839</c:v>
                </c:pt>
                <c:pt idx="6150">
                  <c:v>0.15972687744974579</c:v>
                </c:pt>
                <c:pt idx="6151">
                  <c:v>7.9863438724872893E-2</c:v>
                </c:pt>
                <c:pt idx="6152">
                  <c:v>0.47294319684776143</c:v>
                </c:pt>
                <c:pt idx="6153">
                  <c:v>0.23647159842388071</c:v>
                </c:pt>
                <c:pt idx="6154">
                  <c:v>0.55124727669726536</c:v>
                </c:pt>
                <c:pt idx="6155">
                  <c:v>-0.15739151232621579</c:v>
                </c:pt>
                <c:pt idx="6156">
                  <c:v>-0.51171090683795639</c:v>
                </c:pt>
                <c:pt idx="6157">
                  <c:v>0.17715602406634678</c:v>
                </c:pt>
                <c:pt idx="6158">
                  <c:v>0.52158948951849837</c:v>
                </c:pt>
                <c:pt idx="6159">
                  <c:v>0.69380622224457422</c:v>
                </c:pt>
                <c:pt idx="6160">
                  <c:v>0.77991458860761209</c:v>
                </c:pt>
                <c:pt idx="6161">
                  <c:v>0.82296877178913097</c:v>
                </c:pt>
                <c:pt idx="6162">
                  <c:v>0.84449586337989047</c:v>
                </c:pt>
                <c:pt idx="6163">
                  <c:v>0.42224793168994523</c:v>
                </c:pt>
                <c:pt idx="6164">
                  <c:v>0.6441354433302976</c:v>
                </c:pt>
                <c:pt idx="6165">
                  <c:v>-0.11094742900969967</c:v>
                </c:pt>
                <c:pt idx="6166">
                  <c:v>-5.5473714504849836E-2</c:v>
                </c:pt>
                <c:pt idx="6167">
                  <c:v>0.40527462023290006</c:v>
                </c:pt>
                <c:pt idx="6168">
                  <c:v>0.63564878760177501</c:v>
                </c:pt>
                <c:pt idx="6169">
                  <c:v>0.75083587128621243</c:v>
                </c:pt>
                <c:pt idx="6170">
                  <c:v>0.8084294131284312</c:v>
                </c:pt>
                <c:pt idx="6171">
                  <c:v>0.83722618404954052</c:v>
                </c:pt>
                <c:pt idx="6172">
                  <c:v>0.85162456951009524</c:v>
                </c:pt>
                <c:pt idx="6173">
                  <c:v>0.42581228475504762</c:v>
                </c:pt>
                <c:pt idx="6174">
                  <c:v>0.21290614237752381</c:v>
                </c:pt>
                <c:pt idx="6175">
                  <c:v>0.10645307118876191</c:v>
                </c:pt>
                <c:pt idx="6176">
                  <c:v>0.48623801307970593</c:v>
                </c:pt>
                <c:pt idx="6177">
                  <c:v>0.24311900653985297</c:v>
                </c:pt>
                <c:pt idx="6178">
                  <c:v>-0.31145564740492199</c:v>
                </c:pt>
                <c:pt idx="6179">
                  <c:v>-0.58874297437730949</c:v>
                </c:pt>
                <c:pt idx="6180">
                  <c:v>-0.72738663786350322</c:v>
                </c:pt>
                <c:pt idx="6181">
                  <c:v>-0.36369331893175161</c:v>
                </c:pt>
                <c:pt idx="6182">
                  <c:v>-0.61486181014072427</c:v>
                </c:pt>
                <c:pt idx="6183">
                  <c:v>-0.30743090507036214</c:v>
                </c:pt>
                <c:pt idx="6184">
                  <c:v>0.27929602495014394</c:v>
                </c:pt>
                <c:pt idx="6185">
                  <c:v>0.13964801247507197</c:v>
                </c:pt>
                <c:pt idx="6186">
                  <c:v>0.50283548372286102</c:v>
                </c:pt>
                <c:pt idx="6187">
                  <c:v>0.25141774186143051</c:v>
                </c:pt>
                <c:pt idx="6188">
                  <c:v>0.12570887093071526</c:v>
                </c:pt>
                <c:pt idx="6189">
                  <c:v>0.49586591295068261</c:v>
                </c:pt>
                <c:pt idx="6190">
                  <c:v>0.2479329564753413</c:v>
                </c:pt>
                <c:pt idx="6191">
                  <c:v>-0.30904867243717782</c:v>
                </c:pt>
                <c:pt idx="6192">
                  <c:v>-0.58753948689343738</c:v>
                </c:pt>
                <c:pt idx="6193">
                  <c:v>-0.29376974344671869</c:v>
                </c:pt>
                <c:pt idx="6194">
                  <c:v>-0.57990002239820782</c:v>
                </c:pt>
                <c:pt idx="6195">
                  <c:v>0.14306146628622107</c:v>
                </c:pt>
                <c:pt idx="6196">
                  <c:v>0.50454221062843552</c:v>
                </c:pt>
                <c:pt idx="6197">
                  <c:v>-0.18074404536063071</c:v>
                </c:pt>
                <c:pt idx="6198">
                  <c:v>-0.52338717335516383</c:v>
                </c:pt>
                <c:pt idx="6199">
                  <c:v>0.17131789080774307</c:v>
                </c:pt>
                <c:pt idx="6200">
                  <c:v>8.5658945403871534E-2</c:v>
                </c:pt>
                <c:pt idx="6201">
                  <c:v>0.47584095018726075</c:v>
                </c:pt>
                <c:pt idx="6202">
                  <c:v>0.67093195257895533</c:v>
                </c:pt>
                <c:pt idx="6203">
                  <c:v>-9.7549174385370807E-2</c:v>
                </c:pt>
                <c:pt idx="6204">
                  <c:v>0.38423689029263958</c:v>
                </c:pt>
                <c:pt idx="6205">
                  <c:v>0.19211844514631979</c:v>
                </c:pt>
                <c:pt idx="6206">
                  <c:v>9.6059222573159894E-2</c:v>
                </c:pt>
                <c:pt idx="6207">
                  <c:v>0.48104108877190493</c:v>
                </c:pt>
                <c:pt idx="6208">
                  <c:v>0.67353202187127748</c:v>
                </c:pt>
                <c:pt idx="6209">
                  <c:v>-9.6249139739209733E-2</c:v>
                </c:pt>
                <c:pt idx="6210">
                  <c:v>-0.48113972054445331</c:v>
                </c:pt>
                <c:pt idx="6211">
                  <c:v>-0.24056986027222665</c:v>
                </c:pt>
                <c:pt idx="6212">
                  <c:v>-0.55330008081096183</c:v>
                </c:pt>
                <c:pt idx="6213">
                  <c:v>0.15636143707984407</c:v>
                </c:pt>
                <c:pt idx="6214">
                  <c:v>-0.35483443213492644</c:v>
                </c:pt>
                <c:pt idx="6215">
                  <c:v>0.25559426141786179</c:v>
                </c:pt>
                <c:pt idx="6216">
                  <c:v>0.56080860819425582</c:v>
                </c:pt>
                <c:pt idx="6217">
                  <c:v>-0.15261084657772056</c:v>
                </c:pt>
                <c:pt idx="6218">
                  <c:v>0.35670605419646473</c:v>
                </c:pt>
                <c:pt idx="6219">
                  <c:v>-0.25466212357661611</c:v>
                </c:pt>
                <c:pt idx="6220">
                  <c:v>-0.12733106178830805</c:v>
                </c:pt>
                <c:pt idx="6221">
                  <c:v>0.36934594659117093</c:v>
                </c:pt>
                <c:pt idx="6222">
                  <c:v>0.18467297329558546</c:v>
                </c:pt>
                <c:pt idx="6223">
                  <c:v>9.2336486647792732E-2</c:v>
                </c:pt>
                <c:pt idx="6224">
                  <c:v>4.6168243323896366E-2</c:v>
                </c:pt>
                <c:pt idx="6225">
                  <c:v>0.45609559914727316</c:v>
                </c:pt>
                <c:pt idx="6226">
                  <c:v>0.66105927705896161</c:v>
                </c:pt>
                <c:pt idx="6227">
                  <c:v>0.76354111601480579</c:v>
                </c:pt>
                <c:pt idx="6228">
                  <c:v>-5.1244592667445577E-2</c:v>
                </c:pt>
                <c:pt idx="6229">
                  <c:v>-2.5622296333722788E-2</c:v>
                </c:pt>
                <c:pt idx="6230">
                  <c:v>-0.44582629884170988</c:v>
                </c:pt>
                <c:pt idx="6231">
                  <c:v>0.21009832806447004</c:v>
                </c:pt>
                <c:pt idx="6232">
                  <c:v>0.53806064151755995</c:v>
                </c:pt>
                <c:pt idx="6233">
                  <c:v>0.26903032075877997</c:v>
                </c:pt>
                <c:pt idx="6234">
                  <c:v>0.56752663786471502</c:v>
                </c:pt>
                <c:pt idx="6235">
                  <c:v>0.71677479641768249</c:v>
                </c:pt>
                <c:pt idx="6236">
                  <c:v>-7.4627752466007224E-2</c:v>
                </c:pt>
                <c:pt idx="6237">
                  <c:v>0.39569760125232134</c:v>
                </c:pt>
                <c:pt idx="6238">
                  <c:v>0.19784880062616067</c:v>
                </c:pt>
                <c:pt idx="6239">
                  <c:v>0.53193587779840534</c:v>
                </c:pt>
                <c:pt idx="6240">
                  <c:v>0.26596793889920267</c:v>
                </c:pt>
                <c:pt idx="6241">
                  <c:v>0.56599544693492632</c:v>
                </c:pt>
                <c:pt idx="6242">
                  <c:v>0.71600920095278808</c:v>
                </c:pt>
                <c:pt idx="6243">
                  <c:v>0.35800460047639404</c:v>
                </c:pt>
                <c:pt idx="6244">
                  <c:v>0.17900230023819702</c:v>
                </c:pt>
                <c:pt idx="6245">
                  <c:v>8.950115011909851E-2</c:v>
                </c:pt>
                <c:pt idx="6246">
                  <c:v>4.4750575059549255E-2</c:v>
                </c:pt>
                <c:pt idx="6247">
                  <c:v>-0.41063986314507384</c:v>
                </c:pt>
                <c:pt idx="6248">
                  <c:v>-0.63833508224738544</c:v>
                </c:pt>
                <c:pt idx="6249">
                  <c:v>0.11384393636163226</c:v>
                </c:pt>
                <c:pt idx="6250">
                  <c:v>-0.37609318249403234</c:v>
                </c:pt>
                <c:pt idx="6251">
                  <c:v>0.24496488623830881</c:v>
                </c:pt>
                <c:pt idx="6252">
                  <c:v>0.55549392060447933</c:v>
                </c:pt>
                <c:pt idx="6253">
                  <c:v>0.71075843778756465</c:v>
                </c:pt>
                <c:pt idx="6254">
                  <c:v>0.7883906963791073</c:v>
                </c:pt>
                <c:pt idx="6255">
                  <c:v>0.39419534818955365</c:v>
                </c:pt>
                <c:pt idx="6256">
                  <c:v>0.19709767409477683</c:v>
                </c:pt>
                <c:pt idx="6257">
                  <c:v>-0.33446631362746004</c:v>
                </c:pt>
                <c:pt idx="6258">
                  <c:v>-0.60024830748857849</c:v>
                </c:pt>
                <c:pt idx="6259">
                  <c:v>-0.73313930441913766</c:v>
                </c:pt>
                <c:pt idx="6260">
                  <c:v>-0.79958480288441725</c:v>
                </c:pt>
                <c:pt idx="6261">
                  <c:v>-0.39979240144220862</c:v>
                </c:pt>
                <c:pt idx="6262">
                  <c:v>-0.19989620072110431</c:v>
                </c:pt>
                <c:pt idx="6263">
                  <c:v>-0.53296325103540065</c:v>
                </c:pt>
                <c:pt idx="6264">
                  <c:v>-0.6994967761925488</c:v>
                </c:pt>
                <c:pt idx="6265">
                  <c:v>8.3263089389050582E-2</c:v>
                </c:pt>
                <c:pt idx="6266">
                  <c:v>-0.39138360598032318</c:v>
                </c:pt>
                <c:pt idx="6267">
                  <c:v>0.23731967449516339</c:v>
                </c:pt>
                <c:pt idx="6268">
                  <c:v>-0.31435531342726675</c:v>
                </c:pt>
                <c:pt idx="6269">
                  <c:v>-0.15717765671363337</c:v>
                </c:pt>
                <c:pt idx="6270">
                  <c:v>-0.5116039790316651</c:v>
                </c:pt>
                <c:pt idx="6271">
                  <c:v>-0.25580198951583255</c:v>
                </c:pt>
                <c:pt idx="6272">
                  <c:v>-0.12790099475791628</c:v>
                </c:pt>
                <c:pt idx="6273">
                  <c:v>-6.3950497378958138E-2</c:v>
                </c:pt>
                <c:pt idx="6274">
                  <c:v>0.40103622879584588</c:v>
                </c:pt>
                <c:pt idx="6275">
                  <c:v>-0.23249703627692553</c:v>
                </c:pt>
                <c:pt idx="6276">
                  <c:v>-0.11624851813846276</c:v>
                </c:pt>
                <c:pt idx="6277">
                  <c:v>-0.49113940974407988</c:v>
                </c:pt>
                <c:pt idx="6278">
                  <c:v>-0.67858485554688841</c:v>
                </c:pt>
                <c:pt idx="6279">
                  <c:v>-0.77230757844829268</c:v>
                </c:pt>
                <c:pt idx="6280">
                  <c:v>-0.38615378922414634</c:v>
                </c:pt>
                <c:pt idx="6281">
                  <c:v>-0.62609204528692164</c:v>
                </c:pt>
                <c:pt idx="6282">
                  <c:v>-0.31304602264346082</c:v>
                </c:pt>
                <c:pt idx="6283">
                  <c:v>-0.15652301132173041</c:v>
                </c:pt>
                <c:pt idx="6284">
                  <c:v>-0.51127665633571362</c:v>
                </c:pt>
                <c:pt idx="6285">
                  <c:v>-0.68865347884270522</c:v>
                </c:pt>
                <c:pt idx="6286">
                  <c:v>-0.34432673942135261</c:v>
                </c:pt>
                <c:pt idx="6287">
                  <c:v>-0.60517852038552478</c:v>
                </c:pt>
                <c:pt idx="6288">
                  <c:v>-0.30258926019276239</c:v>
                </c:pt>
                <c:pt idx="6289">
                  <c:v>-0.15129463009638119</c:v>
                </c:pt>
                <c:pt idx="6290">
                  <c:v>-0.50866246572303908</c:v>
                </c:pt>
                <c:pt idx="6291">
                  <c:v>-0.25433123286151954</c:v>
                </c:pt>
                <c:pt idx="6292">
                  <c:v>-0.12716561643075977</c:v>
                </c:pt>
                <c:pt idx="6293">
                  <c:v>-6.3582808215379885E-2</c:v>
                </c:pt>
                <c:pt idx="6294">
                  <c:v>0.40122007337763504</c:v>
                </c:pt>
                <c:pt idx="6295">
                  <c:v>0.20061003668881752</c:v>
                </c:pt>
                <c:pt idx="6296">
                  <c:v>-0.33271013233043972</c:v>
                </c:pt>
                <c:pt idx="6297">
                  <c:v>-0.16635506616521986</c:v>
                </c:pt>
                <c:pt idx="6298">
                  <c:v>-8.3177533082609931E-2</c:v>
                </c:pt>
                <c:pt idx="6299">
                  <c:v>-0.47460391721615341</c:v>
                </c:pt>
                <c:pt idx="6300">
                  <c:v>-0.67031710928292521</c:v>
                </c:pt>
                <c:pt idx="6301">
                  <c:v>9.7852922843862378E-2</c:v>
                </c:pt>
                <c:pt idx="6302">
                  <c:v>4.8926461421931189E-2</c:v>
                </c:pt>
                <c:pt idx="6303">
                  <c:v>-0.40855191996388285</c:v>
                </c:pt>
                <c:pt idx="6304">
                  <c:v>0.22873551750338356</c:v>
                </c:pt>
                <c:pt idx="6305">
                  <c:v>-0.31864739192315672</c:v>
                </c:pt>
                <c:pt idx="6306">
                  <c:v>-0.15932369596157836</c:v>
                </c:pt>
                <c:pt idx="6307">
                  <c:v>-0.51267699865563765</c:v>
                </c:pt>
                <c:pt idx="6308">
                  <c:v>-0.68935365000266735</c:v>
                </c:pt>
                <c:pt idx="6309">
                  <c:v>8.8334652483991305E-2</c:v>
                </c:pt>
                <c:pt idx="6310">
                  <c:v>-0.38884782443285282</c:v>
                </c:pt>
                <c:pt idx="6311">
                  <c:v>-0.19442391221642641</c:v>
                </c:pt>
                <c:pt idx="6312">
                  <c:v>-0.53022710678306173</c:v>
                </c:pt>
                <c:pt idx="6313">
                  <c:v>-0.69812870406637928</c:v>
                </c:pt>
                <c:pt idx="6314">
                  <c:v>-0.34906435203318964</c:v>
                </c:pt>
                <c:pt idx="6315">
                  <c:v>-0.17453217601659482</c:v>
                </c:pt>
                <c:pt idx="6316">
                  <c:v>-8.726608800829741E-2</c:v>
                </c:pt>
                <c:pt idx="6317">
                  <c:v>0.38937843348117629</c:v>
                </c:pt>
                <c:pt idx="6318">
                  <c:v>0.19468921674058814</c:v>
                </c:pt>
                <c:pt idx="6319">
                  <c:v>9.7344608370294072E-2</c:v>
                </c:pt>
                <c:pt idx="6320">
                  <c:v>4.8672304185147036E-2</c:v>
                </c:pt>
                <c:pt idx="6321">
                  <c:v>2.4336152092573518E-2</c:v>
                </c:pt>
                <c:pt idx="6322">
                  <c:v>0.44517955353161176</c:v>
                </c:pt>
                <c:pt idx="6323">
                  <c:v>-0.21042537390904259</c:v>
                </c:pt>
                <c:pt idx="6324">
                  <c:v>0.32779879053080369</c:v>
                </c:pt>
                <c:pt idx="6325">
                  <c:v>0.59691087275072685</c:v>
                </c:pt>
                <c:pt idx="6326">
                  <c:v>-0.13455971429948504</c:v>
                </c:pt>
                <c:pt idx="6327">
                  <c:v>-6.7279857149742522E-2</c:v>
                </c:pt>
                <c:pt idx="6328">
                  <c:v>-0.46665507924971972</c:v>
                </c:pt>
                <c:pt idx="6329">
                  <c:v>-0.23332753962485986</c:v>
                </c:pt>
                <c:pt idx="6330">
                  <c:v>-0.11666376981242993</c:v>
                </c:pt>
                <c:pt idx="6331">
                  <c:v>-0.49134703558106341</c:v>
                </c:pt>
                <c:pt idx="6332">
                  <c:v>0.18733795969479328</c:v>
                </c:pt>
                <c:pt idx="6333">
                  <c:v>-0.33934617082745183</c:v>
                </c:pt>
                <c:pt idx="6334">
                  <c:v>-0.60268823608857436</c:v>
                </c:pt>
                <c:pt idx="6335">
                  <c:v>0.1316673594410378</c:v>
                </c:pt>
                <c:pt idx="6336">
                  <c:v>0.49884515720584388</c:v>
                </c:pt>
                <c:pt idx="6337">
                  <c:v>0.24942257860292194</c:v>
                </c:pt>
                <c:pt idx="6338">
                  <c:v>0.5577227667867859</c:v>
                </c:pt>
                <c:pt idx="6339">
                  <c:v>0.27886138339339295</c:v>
                </c:pt>
                <c:pt idx="6340">
                  <c:v>0.5724421691820214</c:v>
                </c:pt>
                <c:pt idx="6341">
                  <c:v>0.2862210845910107</c:v>
                </c:pt>
                <c:pt idx="6342">
                  <c:v>-0.28990460837934312</c:v>
                </c:pt>
                <c:pt idx="6343">
                  <c:v>0.28805917329565345</c:v>
                </c:pt>
                <c:pt idx="6344">
                  <c:v>0.14402958664782672</c:v>
                </c:pt>
                <c:pt idx="6345">
                  <c:v>7.2014793323913362E-2</c:v>
                </c:pt>
                <c:pt idx="6346">
                  <c:v>-0.39700775401289179</c:v>
                </c:pt>
                <c:pt idx="6347">
                  <c:v>0.23450760047887909</c:v>
                </c:pt>
                <c:pt idx="6348">
                  <c:v>0.11725380023943954</c:v>
                </c:pt>
                <c:pt idx="6349">
                  <c:v>-0.3743882505551287</c:v>
                </c:pt>
                <c:pt idx="6350">
                  <c:v>-0.62020927595241282</c:v>
                </c:pt>
                <c:pt idx="6351">
                  <c:v>-0.31010463797620641</c:v>
                </c:pt>
                <c:pt idx="6352">
                  <c:v>-0.1550523189881032</c:v>
                </c:pt>
                <c:pt idx="6353">
                  <c:v>-7.7526159494051602E-2</c:v>
                </c:pt>
                <c:pt idx="6354">
                  <c:v>-3.8763079747025801E-2</c:v>
                </c:pt>
                <c:pt idx="6355">
                  <c:v>-0.45239669054836135</c:v>
                </c:pt>
                <c:pt idx="6356">
                  <c:v>-0.22619834527418067</c:v>
                </c:pt>
                <c:pt idx="6357">
                  <c:v>-0.54611432331193877</c:v>
                </c:pt>
                <c:pt idx="6358">
                  <c:v>-0.70607231233081791</c:v>
                </c:pt>
                <c:pt idx="6359">
                  <c:v>-0.78605130684025748</c:v>
                </c:pt>
                <c:pt idx="6360">
                  <c:v>3.998582406519624E-2</c:v>
                </c:pt>
                <c:pt idx="6361">
                  <c:v>1.999291203259812E-2</c:v>
                </c:pt>
                <c:pt idx="6362">
                  <c:v>0.44300793350162404</c:v>
                </c:pt>
                <c:pt idx="6363">
                  <c:v>0.22150396675081202</c:v>
                </c:pt>
                <c:pt idx="6364">
                  <c:v>-0.32226316729944249</c:v>
                </c:pt>
                <c:pt idx="6365">
                  <c:v>0.27187989383560374</c:v>
                </c:pt>
                <c:pt idx="6366">
                  <c:v>0.13593994691780187</c:v>
                </c:pt>
                <c:pt idx="6367">
                  <c:v>6.7969973458900934E-2</c:v>
                </c:pt>
                <c:pt idx="6368">
                  <c:v>3.3984986729450467E-2</c:v>
                </c:pt>
                <c:pt idx="6369">
                  <c:v>0.45000397085005023</c:v>
                </c:pt>
                <c:pt idx="6370">
                  <c:v>0.22500198542502511</c:v>
                </c:pt>
                <c:pt idx="6371">
                  <c:v>-0.3205141579623359</c:v>
                </c:pt>
                <c:pt idx="6372">
                  <c:v>-0.16025707898116795</c:v>
                </c:pt>
                <c:pt idx="6373">
                  <c:v>-8.0128539490583975E-2</c:v>
                </c:pt>
                <c:pt idx="6374">
                  <c:v>-0.47307942042014045</c:v>
                </c:pt>
                <c:pt idx="6375">
                  <c:v>-0.66955486088491867</c:v>
                </c:pt>
                <c:pt idx="6376">
                  <c:v>-0.33477743044245933</c:v>
                </c:pt>
                <c:pt idx="6377">
                  <c:v>-0.16738871522122967</c:v>
                </c:pt>
                <c:pt idx="6378">
                  <c:v>-8.3694357610614833E-2</c:v>
                </c:pt>
                <c:pt idx="6379">
                  <c:v>-4.1847178805307417E-2</c:v>
                </c:pt>
                <c:pt idx="6380">
                  <c:v>-2.0923589402653708E-2</c:v>
                </c:pt>
                <c:pt idx="6381">
                  <c:v>0.42254968278399813</c:v>
                </c:pt>
                <c:pt idx="6382">
                  <c:v>0.21127484139199906</c:v>
                </c:pt>
                <c:pt idx="6383">
                  <c:v>0.10563742069599953</c:v>
                </c:pt>
                <c:pt idx="6384">
                  <c:v>5.2818710347999766E-2</c:v>
                </c:pt>
                <c:pt idx="6385">
                  <c:v>-0.40660579550084858</c:v>
                </c:pt>
                <c:pt idx="6386">
                  <c:v>-0.20330289775042429</c:v>
                </c:pt>
                <c:pt idx="6387">
                  <c:v>-0.53466659955006057</c:v>
                </c:pt>
                <c:pt idx="6388">
                  <c:v>-0.26733329977503029</c:v>
                </c:pt>
                <c:pt idx="6389">
                  <c:v>-0.56668180056236361</c:v>
                </c:pt>
                <c:pt idx="6390">
                  <c:v>-0.71635605095603028</c:v>
                </c:pt>
                <c:pt idx="6391">
                  <c:v>7.4833452007309842E-2</c:v>
                </c:pt>
                <c:pt idx="6392">
                  <c:v>3.7416726003654921E-2</c:v>
                </c:pt>
                <c:pt idx="6393">
                  <c:v>-0.41430678767302098</c:v>
                </c:pt>
                <c:pt idx="6394">
                  <c:v>0.22585808364881449</c:v>
                </c:pt>
                <c:pt idx="6395">
                  <c:v>-0.3200861088504412</c:v>
                </c:pt>
                <c:pt idx="6396">
                  <c:v>-0.1600430544252206</c:v>
                </c:pt>
                <c:pt idx="6397">
                  <c:v>-0.51303667788745877</c:v>
                </c:pt>
                <c:pt idx="6398">
                  <c:v>-0.68953348961857786</c:v>
                </c:pt>
                <c:pt idx="6399">
                  <c:v>-0.77778189548413734</c:v>
                </c:pt>
                <c:pt idx="6400">
                  <c:v>4.4120529743256309E-2</c:v>
                </c:pt>
                <c:pt idx="6401">
                  <c:v>-0.41095488580322032</c:v>
                </c:pt>
                <c:pt idx="6402">
                  <c:v>-0.6384925935764586</c:v>
                </c:pt>
                <c:pt idx="6403">
                  <c:v>0.11376518069709568</c:v>
                </c:pt>
                <c:pt idx="6404">
                  <c:v>-0.3761325603263006</c:v>
                </c:pt>
                <c:pt idx="6405">
                  <c:v>-0.62108143083799883</c:v>
                </c:pt>
                <c:pt idx="6406">
                  <c:v>-0.74355586609384794</c:v>
                </c:pt>
                <c:pt idx="6407">
                  <c:v>-0.8047930837217725</c:v>
                </c:pt>
                <c:pt idx="6408">
                  <c:v>-0.40239654186088625</c:v>
                </c:pt>
                <c:pt idx="6409">
                  <c:v>-0.20119827093044312</c:v>
                </c:pt>
                <c:pt idx="6410">
                  <c:v>0.33241234202010339</c:v>
                </c:pt>
                <c:pt idx="6411">
                  <c:v>0.59921764849537662</c:v>
                </c:pt>
                <c:pt idx="6412">
                  <c:v>-0.13340632642716016</c:v>
                </c:pt>
                <c:pt idx="6413">
                  <c:v>0.36630831427174493</c:v>
                </c:pt>
                <c:pt idx="6414">
                  <c:v>-0.24986099353897601</c:v>
                </c:pt>
                <c:pt idx="6415">
                  <c:v>0.30808098071583701</c:v>
                </c:pt>
                <c:pt idx="6416">
                  <c:v>-0.27897466031692997</c:v>
                </c:pt>
                <c:pt idx="6417">
                  <c:v>-0.57250248083331345</c:v>
                </c:pt>
                <c:pt idx="6418">
                  <c:v>0.14676023706866825</c:v>
                </c:pt>
                <c:pt idx="6419">
                  <c:v>-0.35963503214051434</c:v>
                </c:pt>
                <c:pt idx="6420">
                  <c:v>-0.17981751607025717</c:v>
                </c:pt>
                <c:pt idx="6421">
                  <c:v>-0.52292390870997707</c:v>
                </c:pt>
                <c:pt idx="6422">
                  <c:v>-0.26146195435498853</c:v>
                </c:pt>
                <c:pt idx="6423">
                  <c:v>-0.56374612785234279</c:v>
                </c:pt>
                <c:pt idx="6424">
                  <c:v>-0.2818730639261714</c:v>
                </c:pt>
                <c:pt idx="6425">
                  <c:v>0.29207494552223928</c:v>
                </c:pt>
                <c:pt idx="6426">
                  <c:v>0.14603747276111964</c:v>
                </c:pt>
                <c:pt idx="6427">
                  <c:v>0.50603021386588476</c:v>
                </c:pt>
                <c:pt idx="6428">
                  <c:v>0.68602658441826736</c:v>
                </c:pt>
                <c:pt idx="6429">
                  <c:v>0.77602476969445866</c:v>
                </c:pt>
                <c:pt idx="6430">
                  <c:v>-4.500276582761914E-2</c:v>
                </c:pt>
                <c:pt idx="6431">
                  <c:v>-0.45551653358865807</c:v>
                </c:pt>
                <c:pt idx="6432">
                  <c:v>-0.22775826679432903</c:v>
                </c:pt>
                <c:pt idx="6433">
                  <c:v>0.31913234408816049</c:v>
                </c:pt>
                <c:pt idx="6434">
                  <c:v>0.59257764952940528</c:v>
                </c:pt>
                <c:pt idx="6435">
                  <c:v>-0.13672632591014583</c:v>
                </c:pt>
                <c:pt idx="6436">
                  <c:v>-0.50137831362992136</c:v>
                </c:pt>
                <c:pt idx="6437">
                  <c:v>0.1823223206703643</c:v>
                </c:pt>
                <c:pt idx="6438">
                  <c:v>0.52417263782050716</c:v>
                </c:pt>
                <c:pt idx="6439">
                  <c:v>0.69509779639557856</c:v>
                </c:pt>
                <c:pt idx="6440">
                  <c:v>0.78056037568311432</c:v>
                </c:pt>
                <c:pt idx="6441">
                  <c:v>-4.2734962833291312E-2</c:v>
                </c:pt>
                <c:pt idx="6442">
                  <c:v>-0.4543826320914941</c:v>
                </c:pt>
                <c:pt idx="6443">
                  <c:v>-0.22719131604574705</c:v>
                </c:pt>
                <c:pt idx="6444">
                  <c:v>-0.54661080869772194</c:v>
                </c:pt>
                <c:pt idx="6445">
                  <c:v>-0.7063205550237095</c:v>
                </c:pt>
                <c:pt idx="6446">
                  <c:v>7.9851199973470233E-2</c:v>
                </c:pt>
                <c:pt idx="6447">
                  <c:v>0.4729370774720601</c:v>
                </c:pt>
                <c:pt idx="6448">
                  <c:v>0.23646853873603005</c:v>
                </c:pt>
                <c:pt idx="6449">
                  <c:v>-0.31478088130683346</c:v>
                </c:pt>
                <c:pt idx="6450">
                  <c:v>0.27562103683190825</c:v>
                </c:pt>
                <c:pt idx="6451">
                  <c:v>-0.29520463225889437</c:v>
                </c:pt>
                <c:pt idx="6452">
                  <c:v>0.28540916135587779</c:v>
                </c:pt>
                <c:pt idx="6453">
                  <c:v>-0.29031056999690957</c:v>
                </c:pt>
                <c:pt idx="6454">
                  <c:v>-0.14515528499845479</c:v>
                </c:pt>
                <c:pt idx="6455">
                  <c:v>0.3604338349860976</c:v>
                </c:pt>
                <c:pt idx="6456">
                  <c:v>-0.25279823318179967</c:v>
                </c:pt>
                <c:pt idx="6457">
                  <c:v>-0.55941426726574828</c:v>
                </c:pt>
                <c:pt idx="6458">
                  <c:v>0.15330434385245084</c:v>
                </c:pt>
                <c:pt idx="6459">
                  <c:v>0.5096636494115504</c:v>
                </c:pt>
                <c:pt idx="6460">
                  <c:v>-0.17818332596907327</c:v>
                </c:pt>
                <c:pt idx="6461">
                  <c:v>-0.52210681365938516</c:v>
                </c:pt>
                <c:pt idx="6462">
                  <c:v>-0.69406855750454111</c:v>
                </c:pt>
                <c:pt idx="6463">
                  <c:v>-0.34703427875227055</c:v>
                </c:pt>
                <c:pt idx="6464">
                  <c:v>0.2594943381091897</c:v>
                </c:pt>
                <c:pt idx="6465">
                  <c:v>0.12974716905459485</c:v>
                </c:pt>
                <c:pt idx="6466">
                  <c:v>0.49788506201262239</c:v>
                </c:pt>
                <c:pt idx="6467">
                  <c:v>0.2489425310063112</c:v>
                </c:pt>
                <c:pt idx="6468">
                  <c:v>0.1244712655031556</c:v>
                </c:pt>
                <c:pt idx="6469">
                  <c:v>-0.37077951792327069</c:v>
                </c:pt>
                <c:pt idx="6470">
                  <c:v>-0.18538975896163534</c:v>
                </c:pt>
                <c:pt idx="6471">
                  <c:v>-9.2694879480817671E-2</c:v>
                </c:pt>
                <c:pt idx="6472">
                  <c:v>-4.6347439740408836E-2</c:v>
                </c:pt>
                <c:pt idx="6473">
                  <c:v>0.40983775761512053</c:v>
                </c:pt>
                <c:pt idx="6474">
                  <c:v>0.20491887880756027</c:v>
                </c:pt>
                <c:pt idx="6475">
                  <c:v>0.10245943940378013</c:v>
                </c:pt>
                <c:pt idx="6476">
                  <c:v>-0.38178543097295842</c:v>
                </c:pt>
                <c:pt idx="6477">
                  <c:v>0.24211876199884577</c:v>
                </c:pt>
                <c:pt idx="6478">
                  <c:v>-0.3119557696754256</c:v>
                </c:pt>
                <c:pt idx="6479">
                  <c:v>-0.1559778848377128</c:v>
                </c:pt>
                <c:pt idx="6480">
                  <c:v>-7.79889424188564E-2</c:v>
                </c:pt>
                <c:pt idx="6481">
                  <c:v>-0.47200962188427664</c:v>
                </c:pt>
                <c:pt idx="6482">
                  <c:v>-0.23600481094213832</c:v>
                </c:pt>
                <c:pt idx="6483">
                  <c:v>-0.55101755614591763</c:v>
                </c:pt>
                <c:pt idx="6484">
                  <c:v>0.15750269941236616</c:v>
                </c:pt>
                <c:pt idx="6485">
                  <c:v>0.51176282719150801</c:v>
                </c:pt>
                <c:pt idx="6486">
                  <c:v>-0.17713373707909447</c:v>
                </c:pt>
                <c:pt idx="6487">
                  <c:v>-0.52158201921439573</c:v>
                </c:pt>
                <c:pt idx="6488">
                  <c:v>-0.26079100960719787</c:v>
                </c:pt>
                <c:pt idx="6489">
                  <c:v>0.30261597268172602</c:v>
                </c:pt>
                <c:pt idx="6490">
                  <c:v>0.58431946382618793</c:v>
                </c:pt>
                <c:pt idx="6491">
                  <c:v>0.29215973191309397</c:v>
                </c:pt>
                <c:pt idx="6492">
                  <c:v>0.14607986595654698</c:v>
                </c:pt>
                <c:pt idx="6493">
                  <c:v>0.50605141046359847</c:v>
                </c:pt>
                <c:pt idx="6494">
                  <c:v>0.25302570523179924</c:v>
                </c:pt>
                <c:pt idx="6495">
                  <c:v>0.12651285261589962</c:v>
                </c:pt>
                <c:pt idx="6496">
                  <c:v>6.3256426307949809E-2</c:v>
                </c:pt>
                <c:pt idx="6497">
                  <c:v>3.1628213153974905E-2</c:v>
                </c:pt>
                <c:pt idx="6498">
                  <c:v>0.44882558406231243</c:v>
                </c:pt>
                <c:pt idx="6499">
                  <c:v>-0.20860235864369225</c:v>
                </c:pt>
                <c:pt idx="6500">
                  <c:v>-0.53731632999669454</c:v>
                </c:pt>
                <c:pt idx="6501">
                  <c:v>0.16435331248697771</c:v>
                </c:pt>
                <c:pt idx="6502">
                  <c:v>-0.35083849443135962</c:v>
                </c:pt>
                <c:pt idx="6503">
                  <c:v>-0.17541924721567981</c:v>
                </c:pt>
                <c:pt idx="6504">
                  <c:v>-0.52072477428268837</c:v>
                </c:pt>
                <c:pt idx="6505">
                  <c:v>0.17264909034398079</c:v>
                </c:pt>
                <c:pt idx="6506">
                  <c:v>-0.34669060550285807</c:v>
                </c:pt>
                <c:pt idx="6507">
                  <c:v>-0.17334530275142904</c:v>
                </c:pt>
                <c:pt idx="6508">
                  <c:v>0.34633882610961048</c:v>
                </c:pt>
                <c:pt idx="6509">
                  <c:v>-0.25984573762004326</c:v>
                </c:pt>
                <c:pt idx="6510">
                  <c:v>0.30308860867530335</c:v>
                </c:pt>
                <c:pt idx="6511">
                  <c:v>0.15154430433765168</c:v>
                </c:pt>
                <c:pt idx="6512">
                  <c:v>0.5087836296541508</c:v>
                </c:pt>
                <c:pt idx="6513">
                  <c:v>0.68740329231240038</c:v>
                </c:pt>
                <c:pt idx="6514">
                  <c:v>0.34370164615620019</c:v>
                </c:pt>
                <c:pt idx="6515">
                  <c:v>0.1718508230781001</c:v>
                </c:pt>
                <c:pt idx="6516">
                  <c:v>0.51893688902437507</c:v>
                </c:pt>
                <c:pt idx="6517">
                  <c:v>0.69247992199751252</c:v>
                </c:pt>
                <c:pt idx="6518">
                  <c:v>0.77925143848408118</c:v>
                </c:pt>
                <c:pt idx="6519">
                  <c:v>0.82263719672736557</c:v>
                </c:pt>
                <c:pt idx="6520">
                  <c:v>0.41131859836368279</c:v>
                </c:pt>
                <c:pt idx="6521">
                  <c:v>-0.22735585149300708</c:v>
                </c:pt>
                <c:pt idx="6522">
                  <c:v>-0.54669307642135201</c:v>
                </c:pt>
                <c:pt idx="6523">
                  <c:v>-0.70636168888552442</c:v>
                </c:pt>
                <c:pt idx="6524">
                  <c:v>-0.35318084444276221</c:v>
                </c:pt>
                <c:pt idx="6525">
                  <c:v>-0.1765904222213811</c:v>
                </c:pt>
                <c:pt idx="6526">
                  <c:v>-0.52131036178553902</c:v>
                </c:pt>
                <c:pt idx="6527">
                  <c:v>-0.69367033156761804</c:v>
                </c:pt>
                <c:pt idx="6528">
                  <c:v>-0.77985031645865743</c:v>
                </c:pt>
                <c:pt idx="6529">
                  <c:v>-0.38992515822932872</c:v>
                </c:pt>
                <c:pt idx="6530">
                  <c:v>-0.19496257911466436</c:v>
                </c:pt>
                <c:pt idx="6531">
                  <c:v>-9.7481289557332179E-2</c:v>
                </c:pt>
                <c:pt idx="6532">
                  <c:v>0.3842708327066589</c:v>
                </c:pt>
                <c:pt idx="6533">
                  <c:v>0.6251468938386544</c:v>
                </c:pt>
                <c:pt idx="6534">
                  <c:v>0.74558492440465218</c:v>
                </c:pt>
                <c:pt idx="6535">
                  <c:v>0.37279246220232609</c:v>
                </c:pt>
                <c:pt idx="6536">
                  <c:v>0.61940770858648797</c:v>
                </c:pt>
                <c:pt idx="6537">
                  <c:v>0.74271533177856897</c:v>
                </c:pt>
                <c:pt idx="6538">
                  <c:v>0.80436914337460941</c:v>
                </c:pt>
                <c:pt idx="6539">
                  <c:v>0.4021845716873047</c:v>
                </c:pt>
                <c:pt idx="6540">
                  <c:v>0.63410376332897733</c:v>
                </c:pt>
                <c:pt idx="6541">
                  <c:v>-0.1159632690103598</c:v>
                </c:pt>
                <c:pt idx="6542">
                  <c:v>-0.49099678518002837</c:v>
                </c:pt>
                <c:pt idx="6543">
                  <c:v>-0.24549839259001419</c:v>
                </c:pt>
                <c:pt idx="6544">
                  <c:v>0.3102622811903179</c:v>
                </c:pt>
                <c:pt idx="6545">
                  <c:v>0.15513114059515895</c:v>
                </c:pt>
                <c:pt idx="6546">
                  <c:v>-0.35544958037726898</c:v>
                </c:pt>
                <c:pt idx="6547">
                  <c:v>0.25528668729669046</c:v>
                </c:pt>
                <c:pt idx="6548">
                  <c:v>-0.30537180702650324</c:v>
                </c:pt>
                <c:pt idx="6549">
                  <c:v>-0.15268590351325162</c:v>
                </c:pt>
                <c:pt idx="6550">
                  <c:v>-7.634295175662581E-2</c:v>
                </c:pt>
                <c:pt idx="6551">
                  <c:v>0.39484000160701205</c:v>
                </c:pt>
                <c:pt idx="6552">
                  <c:v>0.63043147828883095</c:v>
                </c:pt>
                <c:pt idx="6553">
                  <c:v>-0.117799411530433</c:v>
                </c:pt>
                <c:pt idx="6554">
                  <c:v>-5.8899705765216498E-2</c:v>
                </c:pt>
                <c:pt idx="6555">
                  <c:v>-0.46246500355745673</c:v>
                </c:pt>
                <c:pt idx="6556">
                  <c:v>-0.23123250177872837</c:v>
                </c:pt>
                <c:pt idx="6557">
                  <c:v>-0.54863140156421264</c:v>
                </c:pt>
                <c:pt idx="6558">
                  <c:v>-0.27431570078210632</c:v>
                </c:pt>
                <c:pt idx="6559">
                  <c:v>-0.57017300106590163</c:v>
                </c:pt>
                <c:pt idx="6560">
                  <c:v>0.14792497695237417</c:v>
                </c:pt>
                <c:pt idx="6561">
                  <c:v>-0.35905266219866139</c:v>
                </c:pt>
                <c:pt idx="6562">
                  <c:v>0.25348514638599429</c:v>
                </c:pt>
                <c:pt idx="6563">
                  <c:v>0.55975405067832207</c:v>
                </c:pt>
                <c:pt idx="6564">
                  <c:v>0.27987702533916103</c:v>
                </c:pt>
                <c:pt idx="6565">
                  <c:v>-0.29307663800526795</c:v>
                </c:pt>
                <c:pt idx="6566">
                  <c:v>-0.14653831900263398</c:v>
                </c:pt>
                <c:pt idx="6567">
                  <c:v>0.35974231798400802</c:v>
                </c:pt>
                <c:pt idx="6568">
                  <c:v>0.61288263647732899</c:v>
                </c:pt>
                <c:pt idx="6569">
                  <c:v>-0.12657383243618398</c:v>
                </c:pt>
                <c:pt idx="6570">
                  <c:v>-6.3286916218091988E-2</c:v>
                </c:pt>
                <c:pt idx="6571">
                  <c:v>0.40136801937627897</c:v>
                </c:pt>
                <c:pt idx="6572">
                  <c:v>0.20068400968813949</c:v>
                </c:pt>
                <c:pt idx="6573">
                  <c:v>0.53335348232939472</c:v>
                </c:pt>
                <c:pt idx="6574">
                  <c:v>0.26667674116469736</c:v>
                </c:pt>
                <c:pt idx="6575">
                  <c:v>0.13333837058234868</c:v>
                </c:pt>
                <c:pt idx="6576">
                  <c:v>0.49968066277649931</c:v>
                </c:pt>
                <c:pt idx="6577">
                  <c:v>0.68285180887357466</c:v>
                </c:pt>
                <c:pt idx="6578">
                  <c:v>0.77443738192211231</c:v>
                </c:pt>
                <c:pt idx="6579">
                  <c:v>0.82023016844638108</c:v>
                </c:pt>
                <c:pt idx="6580">
                  <c:v>0.84312656170851552</c:v>
                </c:pt>
                <c:pt idx="6581">
                  <c:v>-1.145186982059071E-2</c:v>
                </c:pt>
                <c:pt idx="6582">
                  <c:v>-0.4387410855851438</c:v>
                </c:pt>
                <c:pt idx="6583">
                  <c:v>0.21364093469275308</c:v>
                </c:pt>
                <c:pt idx="6584">
                  <c:v>0.10682046734637654</c:v>
                </c:pt>
                <c:pt idx="6585">
                  <c:v>-0.37960491700166021</c:v>
                </c:pt>
                <c:pt idx="6586">
                  <c:v>-0.62281760917567852</c:v>
                </c:pt>
                <c:pt idx="6587">
                  <c:v>-0.31140880458783926</c:v>
                </c:pt>
                <c:pt idx="6588">
                  <c:v>-0.5887195529687681</c:v>
                </c:pt>
                <c:pt idx="6589">
                  <c:v>0.13865170100094093</c:v>
                </c:pt>
                <c:pt idx="6590">
                  <c:v>0.50233732798579545</c:v>
                </c:pt>
                <c:pt idx="6591">
                  <c:v>0.25116866399289772</c:v>
                </c:pt>
                <c:pt idx="6592">
                  <c:v>0.55859580948177379</c:v>
                </c:pt>
                <c:pt idx="6593">
                  <c:v>0.27929790474088689</c:v>
                </c:pt>
                <c:pt idx="6594">
                  <c:v>-0.29336619830440502</c:v>
                </c:pt>
                <c:pt idx="6595">
                  <c:v>-0.57969824982705098</c:v>
                </c:pt>
                <c:pt idx="6596">
                  <c:v>-0.28984912491352549</c:v>
                </c:pt>
                <c:pt idx="6597">
                  <c:v>0.28808691502856221</c:v>
                </c:pt>
                <c:pt idx="6598">
                  <c:v>-0.28897169316056737</c:v>
                </c:pt>
                <c:pt idx="6599">
                  <c:v>0.2885256309050413</c:v>
                </c:pt>
                <c:pt idx="6600">
                  <c:v>0.14426281545252065</c:v>
                </c:pt>
                <c:pt idx="6601">
                  <c:v>-0.36088374294858816</c:v>
                </c:pt>
                <c:pt idx="6602">
                  <c:v>0.2525696060110309</c:v>
                </c:pt>
                <c:pt idx="6603">
                  <c:v>0.55929628049084046</c:v>
                </c:pt>
                <c:pt idx="6604">
                  <c:v>-0.15336701042942824</c:v>
                </c:pt>
                <c:pt idx="6605">
                  <c:v>-0.50969865588956265</c:v>
                </c:pt>
                <c:pt idx="6606">
                  <c:v>-0.68786447861962974</c:v>
                </c:pt>
                <c:pt idx="6607">
                  <c:v>8.9079238175510111E-2</c:v>
                </c:pt>
                <c:pt idx="6608">
                  <c:v>0.47755109657308004</c:v>
                </c:pt>
                <c:pt idx="6609">
                  <c:v>0.671787025771865</c:v>
                </c:pt>
                <c:pt idx="6610">
                  <c:v>0.76890499037125748</c:v>
                </c:pt>
                <c:pt idx="6611">
                  <c:v>-4.856265548921973E-2</c:v>
                </c:pt>
                <c:pt idx="6612">
                  <c:v>-2.4281327744609865E-2</c:v>
                </c:pt>
                <c:pt idx="6613">
                  <c:v>-0.44515581454715342</c:v>
                </c:pt>
                <c:pt idx="6614">
                  <c:v>-0.65559305794842515</c:v>
                </c:pt>
                <c:pt idx="6615">
                  <c:v>0.1052149485111124</c:v>
                </c:pt>
                <c:pt idx="6616">
                  <c:v>0.48561895174088121</c:v>
                </c:pt>
                <c:pt idx="6617">
                  <c:v>-0.19020567480440786</c:v>
                </c:pt>
                <c:pt idx="6618">
                  <c:v>0.33790864008312105</c:v>
                </c:pt>
                <c:pt idx="6619">
                  <c:v>-0.26406083063328795</c:v>
                </c:pt>
                <c:pt idx="6620">
                  <c:v>-0.13203041531664397</c:v>
                </c:pt>
                <c:pt idx="6621">
                  <c:v>0.36699626982700301</c:v>
                </c:pt>
                <c:pt idx="6622">
                  <c:v>-0.24951701576134697</c:v>
                </c:pt>
                <c:pt idx="6623">
                  <c:v>-0.12475850788067348</c:v>
                </c:pt>
                <c:pt idx="6624">
                  <c:v>-6.2379253940336742E-2</c:v>
                </c:pt>
                <c:pt idx="6625">
                  <c:v>-0.46420477764501683</c:v>
                </c:pt>
                <c:pt idx="6626">
                  <c:v>0.20090908866281657</c:v>
                </c:pt>
                <c:pt idx="6627">
                  <c:v>0.10045454433140828</c:v>
                </c:pt>
                <c:pt idx="6628">
                  <c:v>0.48323874965102914</c:v>
                </c:pt>
                <c:pt idx="6629">
                  <c:v>-0.1913957758493339</c:v>
                </c:pt>
                <c:pt idx="6630">
                  <c:v>0.33731358956065804</c:v>
                </c:pt>
                <c:pt idx="6631">
                  <c:v>0.601668272265654</c:v>
                </c:pt>
                <c:pt idx="6632">
                  <c:v>-0.13218101454202147</c:v>
                </c:pt>
                <c:pt idx="6633">
                  <c:v>-6.6090507271010734E-2</c:v>
                </c:pt>
                <c:pt idx="6634">
                  <c:v>-3.3045253635505367E-2</c:v>
                </c:pt>
                <c:pt idx="6635">
                  <c:v>0.4164888506675723</c:v>
                </c:pt>
                <c:pt idx="6636">
                  <c:v>-0.22477072534106232</c:v>
                </c:pt>
                <c:pt idx="6637">
                  <c:v>-0.11238536267053116</c:v>
                </c:pt>
                <c:pt idx="6638">
                  <c:v>-5.619268133526558E-2</c:v>
                </c:pt>
                <c:pt idx="6639">
                  <c:v>-0.46111149134248125</c:v>
                </c:pt>
                <c:pt idx="6640">
                  <c:v>0.20245573181408436</c:v>
                </c:pt>
                <c:pt idx="6641">
                  <c:v>0.53423934339236712</c:v>
                </c:pt>
                <c:pt idx="6642">
                  <c:v>0.26711967169618356</c:v>
                </c:pt>
                <c:pt idx="6643">
                  <c:v>0.13355983584809178</c:v>
                </c:pt>
                <c:pt idx="6644">
                  <c:v>6.677991792404589E-2</c:v>
                </c:pt>
                <c:pt idx="6645">
                  <c:v>0.46640143644734794</c:v>
                </c:pt>
                <c:pt idx="6646">
                  <c:v>0.23320071822367397</c:v>
                </c:pt>
                <c:pt idx="6647">
                  <c:v>0.11660035911183698</c:v>
                </c:pt>
                <c:pt idx="6648">
                  <c:v>0.49131165704124347</c:v>
                </c:pt>
                <c:pt idx="6649">
                  <c:v>0.67866730600594671</c:v>
                </c:pt>
                <c:pt idx="6650">
                  <c:v>0.33933365300297336</c:v>
                </c:pt>
                <c:pt idx="6651">
                  <c:v>0.60267830398681166</c:v>
                </c:pt>
                <c:pt idx="6652">
                  <c:v>0.30133915199340583</c:v>
                </c:pt>
                <c:pt idx="6653">
                  <c:v>0.58368105348202792</c:v>
                </c:pt>
                <c:pt idx="6654">
                  <c:v>-0.14117462393383451</c:v>
                </c:pt>
                <c:pt idx="6655">
                  <c:v>-7.0587311966917254E-2</c:v>
                </c:pt>
                <c:pt idx="6656">
                  <c:v>-3.5293655983458627E-2</c:v>
                </c:pt>
                <c:pt idx="6657">
                  <c:v>-0.45066197866657776</c:v>
                </c:pt>
                <c:pt idx="6658">
                  <c:v>0.2076804881520361</c:v>
                </c:pt>
                <c:pt idx="6659">
                  <c:v>-0.32917490659883042</c:v>
                </c:pt>
                <c:pt idx="6660">
                  <c:v>-0.59760260397426368</c:v>
                </c:pt>
                <c:pt idx="6661">
                  <c:v>-0.73181645266198037</c:v>
                </c:pt>
                <c:pt idx="6662">
                  <c:v>-0.36590822633099018</c:v>
                </c:pt>
                <c:pt idx="6663">
                  <c:v>0.25005736431982989</c:v>
                </c:pt>
                <c:pt idx="6664">
                  <c:v>0.12502868215991494</c:v>
                </c:pt>
                <c:pt idx="6665">
                  <c:v>6.2514341079957472E-2</c:v>
                </c:pt>
                <c:pt idx="6666">
                  <c:v>-0.40175798013486974</c:v>
                </c:pt>
                <c:pt idx="6667">
                  <c:v>0.23213248741789011</c:v>
                </c:pt>
                <c:pt idx="6668">
                  <c:v>0.11606624370894505</c:v>
                </c:pt>
                <c:pt idx="6669">
                  <c:v>0.49104459933979749</c:v>
                </c:pt>
                <c:pt idx="6670">
                  <c:v>-0.18749285100494972</c:v>
                </c:pt>
                <c:pt idx="6671">
                  <c:v>-9.3746425502474862E-2</c:v>
                </c:pt>
                <c:pt idx="6672">
                  <c:v>-4.6873212751237431E-2</c:v>
                </c:pt>
                <c:pt idx="6673">
                  <c:v>0.40957487110970625</c:v>
                </c:pt>
                <c:pt idx="6674">
                  <c:v>0.63779891304017811</c:v>
                </c:pt>
                <c:pt idx="6675">
                  <c:v>-0.11411569415475942</c:v>
                </c:pt>
                <c:pt idx="6676">
                  <c:v>-5.7057847077379709E-2</c:v>
                </c:pt>
                <c:pt idx="6677">
                  <c:v>-0.46154407421353832</c:v>
                </c:pt>
                <c:pt idx="6678">
                  <c:v>-0.23077203710676916</c:v>
                </c:pt>
                <c:pt idx="6679">
                  <c:v>0.31762545893194039</c:v>
                </c:pt>
                <c:pt idx="6680">
                  <c:v>0.15881272946597019</c:v>
                </c:pt>
                <c:pt idx="6681">
                  <c:v>-0.3536087859418634</c:v>
                </c:pt>
                <c:pt idx="6682">
                  <c:v>-0.1768043929709317</c:v>
                </c:pt>
                <c:pt idx="6683">
                  <c:v>-0.52141734716031429</c:v>
                </c:pt>
                <c:pt idx="6684">
                  <c:v>0.17230280390516783</c:v>
                </c:pt>
                <c:pt idx="6685">
                  <c:v>0.51916287943790884</c:v>
                </c:pt>
                <c:pt idx="6686">
                  <c:v>-0.17343371095589405</c:v>
                </c:pt>
                <c:pt idx="6687">
                  <c:v>-0.51973200615279547</c:v>
                </c:pt>
                <c:pt idx="6688">
                  <c:v>0.17314547440892725</c:v>
                </c:pt>
                <c:pt idx="6689">
                  <c:v>-0.34644241347038485</c:v>
                </c:pt>
                <c:pt idx="6690">
                  <c:v>0.25979027075013256</c:v>
                </c:pt>
                <c:pt idx="6691">
                  <c:v>0.12989513537506628</c:v>
                </c:pt>
                <c:pt idx="6692">
                  <c:v>-0.36806758298731534</c:v>
                </c:pt>
                <c:pt idx="6693">
                  <c:v>0.24897768599166731</c:v>
                </c:pt>
                <c:pt idx="6694">
                  <c:v>-0.30852630767901479</c:v>
                </c:pt>
                <c:pt idx="6695">
                  <c:v>-0.15426315383950739</c:v>
                </c:pt>
                <c:pt idx="6696">
                  <c:v>-0.51014672759460211</c:v>
                </c:pt>
                <c:pt idx="6697">
                  <c:v>-0.68808851447214958</c:v>
                </c:pt>
                <c:pt idx="6698">
                  <c:v>8.896722024925019E-2</c:v>
                </c:pt>
                <c:pt idx="6699">
                  <c:v>-0.38853154055022338</c:v>
                </c:pt>
                <c:pt idx="6700">
                  <c:v>0.23874570721021329</c:v>
                </c:pt>
                <c:pt idx="6701">
                  <c:v>0.55238433109043161</c:v>
                </c:pt>
                <c:pt idx="6702">
                  <c:v>0.27619216554521581</c:v>
                </c:pt>
                <c:pt idx="6703">
                  <c:v>0.1380960827726079</c:v>
                </c:pt>
                <c:pt idx="6704">
                  <c:v>0.50205951887162892</c:v>
                </c:pt>
                <c:pt idx="6705">
                  <c:v>0.68404123692113949</c:v>
                </c:pt>
                <c:pt idx="6706">
                  <c:v>-9.0994532214278723E-2</c:v>
                </c:pt>
                <c:pt idx="6707">
                  <c:v>0.38751421137818565</c:v>
                </c:pt>
                <c:pt idx="6708">
                  <c:v>0.19375710568909282</c:v>
                </c:pt>
                <c:pt idx="6709">
                  <c:v>-0.33613659783030203</c:v>
                </c:pt>
                <c:pt idx="6710">
                  <c:v>0.26494317857017397</c:v>
                </c:pt>
                <c:pt idx="6711">
                  <c:v>0.56548306677041194</c:v>
                </c:pt>
                <c:pt idx="6712">
                  <c:v>0.715753010870531</c:v>
                </c:pt>
                <c:pt idx="6713">
                  <c:v>-7.5138645239582968E-2</c:v>
                </c:pt>
                <c:pt idx="6714">
                  <c:v>-0.47058447329463993</c:v>
                </c:pt>
                <c:pt idx="6715">
                  <c:v>0.19771924083800502</c:v>
                </c:pt>
                <c:pt idx="6716">
                  <c:v>-0.33415553025584599</c:v>
                </c:pt>
                <c:pt idx="6717">
                  <c:v>-0.16707776512792299</c:v>
                </c:pt>
                <c:pt idx="6718">
                  <c:v>-0.51655403323881</c:v>
                </c:pt>
                <c:pt idx="6719">
                  <c:v>-0.69129216729425347</c:v>
                </c:pt>
                <c:pt idx="6720">
                  <c:v>8.7365393838198246E-2</c:v>
                </c:pt>
                <c:pt idx="6721">
                  <c:v>4.3682696919099123E-2</c:v>
                </c:pt>
                <c:pt idx="6722">
                  <c:v>-0.41117380221529892</c:v>
                </c:pt>
                <c:pt idx="6723">
                  <c:v>-0.63860205178249796</c:v>
                </c:pt>
                <c:pt idx="6724">
                  <c:v>0.113710451594076</c:v>
                </c:pt>
                <c:pt idx="6725">
                  <c:v>-0.37615992487781047</c:v>
                </c:pt>
                <c:pt idx="6726">
                  <c:v>0.24493151504641975</c:v>
                </c:pt>
                <c:pt idx="6727">
                  <c:v>-0.3105493931516386</c:v>
                </c:pt>
                <c:pt idx="6728">
                  <c:v>0.27773678090950571</c:v>
                </c:pt>
                <c:pt idx="6729">
                  <c:v>0.13886839045475285</c:v>
                </c:pt>
                <c:pt idx="6730">
                  <c:v>0.50244567271270135</c:v>
                </c:pt>
                <c:pt idx="6731">
                  <c:v>0.25122283635635068</c:v>
                </c:pt>
                <c:pt idx="6732">
                  <c:v>0.55862289566350032</c:v>
                </c:pt>
                <c:pt idx="6733">
                  <c:v>-0.15370370284309831</c:v>
                </c:pt>
                <c:pt idx="6734">
                  <c:v>-0.50986700209639757</c:v>
                </c:pt>
                <c:pt idx="6735">
                  <c:v>0.1780779764371262</c:v>
                </c:pt>
                <c:pt idx="6736">
                  <c:v>0.52205046570388802</c:v>
                </c:pt>
                <c:pt idx="6737">
                  <c:v>0.69403671033726899</c:v>
                </c:pt>
                <c:pt idx="6738">
                  <c:v>0.3470183551686345</c:v>
                </c:pt>
                <c:pt idx="6739">
                  <c:v>0.60652065506964226</c:v>
                </c:pt>
                <c:pt idx="6740">
                  <c:v>0.30326032753482113</c:v>
                </c:pt>
                <c:pt idx="6741">
                  <c:v>0.58464164125273554</c:v>
                </c:pt>
                <c:pt idx="6742">
                  <c:v>-0.1406943300484807</c:v>
                </c:pt>
                <c:pt idx="6743">
                  <c:v>0.36266431246108466</c:v>
                </c:pt>
                <c:pt idx="6744">
                  <c:v>-0.25168299444430614</c:v>
                </c:pt>
                <c:pt idx="6745">
                  <c:v>-0.55885664789700151</c:v>
                </c:pt>
                <c:pt idx="6746">
                  <c:v>0.15358315353682422</c:v>
                </c:pt>
                <c:pt idx="6747">
                  <c:v>0.50980305425373706</c:v>
                </c:pt>
                <c:pt idx="6748">
                  <c:v>0.25490152712686853</c:v>
                </c:pt>
                <c:pt idx="6749">
                  <c:v>0.12745076356343427</c:v>
                </c:pt>
                <c:pt idx="6750">
                  <c:v>-0.36928976889313136</c:v>
                </c:pt>
                <c:pt idx="6751">
                  <c:v>0.2483665930387593</c:v>
                </c:pt>
                <c:pt idx="6752">
                  <c:v>0.55719477400470463</c:v>
                </c:pt>
                <c:pt idx="6753">
                  <c:v>-0.15441776367249616</c:v>
                </c:pt>
                <c:pt idx="6754">
                  <c:v>0.3558025956490769</c:v>
                </c:pt>
                <c:pt idx="6755">
                  <c:v>0.61091277530986343</c:v>
                </c:pt>
                <c:pt idx="6756">
                  <c:v>0.30545638765493172</c:v>
                </c:pt>
                <c:pt idx="6757">
                  <c:v>0.15272819382746586</c:v>
                </c:pt>
                <c:pt idx="6758">
                  <c:v>-0.35665105376111556</c:v>
                </c:pt>
                <c:pt idx="6759">
                  <c:v>-0.17832552688055778</c:v>
                </c:pt>
                <c:pt idx="6760">
                  <c:v>0.34384871404504608</c:v>
                </c:pt>
                <c:pt idx="6761">
                  <c:v>-0.26109079365232546</c:v>
                </c:pt>
                <c:pt idx="6762">
                  <c:v>-0.56356054750101126</c:v>
                </c:pt>
                <c:pt idx="6763">
                  <c:v>0.15123120373481935</c:v>
                </c:pt>
                <c:pt idx="6764">
                  <c:v>0.50862707935273466</c:v>
                </c:pt>
                <c:pt idx="6765">
                  <c:v>-0.17870161099848114</c:v>
                </c:pt>
                <c:pt idx="6766">
                  <c:v>0.34366067198608441</c:v>
                </c:pt>
                <c:pt idx="6767">
                  <c:v>0.1718303359930422</c:v>
                </c:pt>
                <c:pt idx="6768">
                  <c:v>-0.34709998267832737</c:v>
                </c:pt>
                <c:pt idx="6769">
                  <c:v>-0.17354999133916368</c:v>
                </c:pt>
                <c:pt idx="6770">
                  <c:v>-8.6774995669581842E-2</c:v>
                </c:pt>
                <c:pt idx="6771">
                  <c:v>-4.3387497834790921E-2</c:v>
                </c:pt>
                <c:pt idx="6772">
                  <c:v>-0.45470889959224392</c:v>
                </c:pt>
                <c:pt idx="6773">
                  <c:v>-0.66036960047097049</c:v>
                </c:pt>
                <c:pt idx="6774">
                  <c:v>-0.33018480023548524</c:v>
                </c:pt>
                <c:pt idx="6775">
                  <c:v>-0.59810755079259104</c:v>
                </c:pt>
                <c:pt idx="6776">
                  <c:v>-0.29905377539629552</c:v>
                </c:pt>
                <c:pt idx="6777">
                  <c:v>-0.14952688769814776</c:v>
                </c:pt>
                <c:pt idx="6778">
                  <c:v>-7.476344384907388E-2</c:v>
                </c:pt>
                <c:pt idx="6779">
                  <c:v>-0.4703968725993854</c:v>
                </c:pt>
                <c:pt idx="6780">
                  <c:v>-0.2351984362996927</c:v>
                </c:pt>
                <c:pt idx="6781">
                  <c:v>-0.55061436882469483</c:v>
                </c:pt>
                <c:pt idx="6782">
                  <c:v>-0.27530718441234742</c:v>
                </c:pt>
                <c:pt idx="6783">
                  <c:v>0.2953578852791513</c:v>
                </c:pt>
                <c:pt idx="6784">
                  <c:v>0.58069042012490057</c:v>
                </c:pt>
                <c:pt idx="6785">
                  <c:v>-0.14266994061239818</c:v>
                </c:pt>
                <c:pt idx="6786">
                  <c:v>0.36167650717912592</c:v>
                </c:pt>
                <c:pt idx="6787">
                  <c:v>0.18083825358956296</c:v>
                </c:pt>
                <c:pt idx="6788">
                  <c:v>0.52343060428010646</c:v>
                </c:pt>
                <c:pt idx="6789">
                  <c:v>0.69472677962537821</c:v>
                </c:pt>
                <c:pt idx="6790">
                  <c:v>0.78037486729801409</c:v>
                </c:pt>
                <c:pt idx="6791">
                  <c:v>0.82319891113433208</c:v>
                </c:pt>
                <c:pt idx="6792">
                  <c:v>-2.1415695107682431E-2</c:v>
                </c:pt>
                <c:pt idx="6793">
                  <c:v>-1.0707847553841215E-2</c:v>
                </c:pt>
                <c:pt idx="6794">
                  <c:v>0.42765755370840436</c:v>
                </c:pt>
                <c:pt idx="6795">
                  <c:v>0.21382877685420218</c:v>
                </c:pt>
                <c:pt idx="6796">
                  <c:v>0.10691438842710109</c:v>
                </c:pt>
                <c:pt idx="6797">
                  <c:v>-0.37955795646129792</c:v>
                </c:pt>
                <c:pt idx="6798">
                  <c:v>-0.18977897823064896</c:v>
                </c:pt>
                <c:pt idx="6799">
                  <c:v>-0.52790463979017299</c:v>
                </c:pt>
                <c:pt idx="6800">
                  <c:v>0.16905915759023848</c:v>
                </c:pt>
                <c:pt idx="6801">
                  <c:v>8.4529578795119242E-2</c:v>
                </c:pt>
                <c:pt idx="6802">
                  <c:v>0.4752762668828846</c:v>
                </c:pt>
                <c:pt idx="6803">
                  <c:v>0.67064961092676723</c:v>
                </c:pt>
                <c:pt idx="6804">
                  <c:v>0.33532480546338361</c:v>
                </c:pt>
                <c:pt idx="6805">
                  <c:v>-0.26535274794315666</c:v>
                </c:pt>
                <c:pt idx="6806">
                  <c:v>-0.5656915246464268</c:v>
                </c:pt>
                <c:pt idx="6807">
                  <c:v>-0.2828457623232134</c:v>
                </c:pt>
                <c:pt idx="6808">
                  <c:v>-0.1414228811616067</c:v>
                </c:pt>
                <c:pt idx="6809">
                  <c:v>-0.50372659125565178</c:v>
                </c:pt>
                <c:pt idx="6810">
                  <c:v>-0.25186329562782589</c:v>
                </c:pt>
                <c:pt idx="6811">
                  <c:v>-0.12593164781391294</c:v>
                </c:pt>
                <c:pt idx="6812">
                  <c:v>-6.2965823906956472E-2</c:v>
                </c:pt>
                <c:pt idx="6813">
                  <c:v>0.40152856553184674</c:v>
                </c:pt>
                <c:pt idx="6814">
                  <c:v>-0.2322508679089251</c:v>
                </c:pt>
                <c:pt idx="6815">
                  <c:v>0.31688604353086242</c:v>
                </c:pt>
                <c:pt idx="6816">
                  <c:v>0.15844302176543121</c:v>
                </c:pt>
                <c:pt idx="6817">
                  <c:v>-0.35379363979213285</c:v>
                </c:pt>
                <c:pt idx="6818">
                  <c:v>0.25611465758925855</c:v>
                </c:pt>
                <c:pt idx="6819">
                  <c:v>-0.30495782188021919</c:v>
                </c:pt>
                <c:pt idx="6820">
                  <c:v>-0.58549406161495809</c:v>
                </c:pt>
                <c:pt idx="6821">
                  <c:v>-0.29274703080747905</c:v>
                </c:pt>
                <c:pt idx="6822">
                  <c:v>-0.57938866607858797</c:v>
                </c:pt>
                <c:pt idx="6823">
                  <c:v>-0.72270948371414245</c:v>
                </c:pt>
                <c:pt idx="6824">
                  <c:v>-0.7943698925319197</c:v>
                </c:pt>
                <c:pt idx="6825">
                  <c:v>3.5826531219365132E-2</c:v>
                </c:pt>
                <c:pt idx="6826">
                  <c:v>-0.41510188506516588</c:v>
                </c:pt>
                <c:pt idx="6827">
                  <c:v>-0.64056609320743141</c:v>
                </c:pt>
                <c:pt idx="6828">
                  <c:v>0.11272843088160928</c:v>
                </c:pt>
                <c:pt idx="6829">
                  <c:v>-0.3766509352340438</c:v>
                </c:pt>
                <c:pt idx="6830">
                  <c:v>0.24468600986830308</c:v>
                </c:pt>
                <c:pt idx="6831">
                  <c:v>0.55535448241947649</c:v>
                </c:pt>
                <c:pt idx="6832">
                  <c:v>0.27767724120973825</c:v>
                </c:pt>
                <c:pt idx="6833">
                  <c:v>0.57185009809019416</c:v>
                </c:pt>
                <c:pt idx="6834">
                  <c:v>0.71893652653042206</c:v>
                </c:pt>
                <c:pt idx="6835">
                  <c:v>0.35946826326521103</c:v>
                </c:pt>
                <c:pt idx="6836">
                  <c:v>0.17973413163260551</c:v>
                </c:pt>
                <c:pt idx="6837">
                  <c:v>-0.3431480848585457</c:v>
                </c:pt>
                <c:pt idx="6838">
                  <c:v>-0.17157404242927285</c:v>
                </c:pt>
                <c:pt idx="6839">
                  <c:v>-8.5787021214636425E-2</c:v>
                </c:pt>
                <c:pt idx="6840">
                  <c:v>0.39011796687800676</c:v>
                </c:pt>
                <c:pt idx="6841">
                  <c:v>0.62807046092432839</c:v>
                </c:pt>
                <c:pt idx="6842">
                  <c:v>0.74704670794748917</c:v>
                </c:pt>
                <c:pt idx="6843">
                  <c:v>0.37352335397374459</c:v>
                </c:pt>
                <c:pt idx="6844">
                  <c:v>0.18676167698687229</c:v>
                </c:pt>
                <c:pt idx="6845">
                  <c:v>0.52639231597876113</c:v>
                </c:pt>
                <c:pt idx="6846">
                  <c:v>0.26319615798938056</c:v>
                </c:pt>
                <c:pt idx="6847">
                  <c:v>-0.30141707168015819</c:v>
                </c:pt>
                <c:pt idx="6848">
                  <c:v>0.28230294164524589</c:v>
                </c:pt>
                <c:pt idx="6849">
                  <c:v>0.5741629483079479</c:v>
                </c:pt>
                <c:pt idx="6850">
                  <c:v>0.72009295163929887</c:v>
                </c:pt>
                <c:pt idx="6851">
                  <c:v>0.36004647581964944</c:v>
                </c:pt>
                <c:pt idx="6852">
                  <c:v>-0.25299191276502375</c:v>
                </c:pt>
                <c:pt idx="6853">
                  <c:v>-0.12649595638251188</c:v>
                </c:pt>
                <c:pt idx="6854">
                  <c:v>-6.3247978191255938E-2</c:v>
                </c:pt>
                <c:pt idx="6855">
                  <c:v>-0.46463913977047644</c:v>
                </c:pt>
                <c:pt idx="6856">
                  <c:v>-0.66533472056008669</c:v>
                </c:pt>
                <c:pt idx="6857">
                  <c:v>0.10034411720528164</c:v>
                </c:pt>
                <c:pt idx="6858">
                  <c:v>-0.38284309207220768</c:v>
                </c:pt>
                <c:pt idx="6859">
                  <c:v>0.24158993144922114</c:v>
                </c:pt>
                <c:pt idx="6860">
                  <c:v>0.12079496572461057</c:v>
                </c:pt>
                <c:pt idx="6861">
                  <c:v>6.0397482862305285E-2</c:v>
                </c:pt>
                <c:pt idx="6862">
                  <c:v>3.0198741431152643E-2</c:v>
                </c:pt>
                <c:pt idx="6863">
                  <c:v>-0.41791577995927215</c:v>
                </c:pt>
                <c:pt idx="6864">
                  <c:v>-0.20895788997963607</c:v>
                </c:pt>
                <c:pt idx="6865">
                  <c:v>-0.10447894498981804</c:v>
                </c:pt>
                <c:pt idx="6866">
                  <c:v>0.38077200499041597</c:v>
                </c:pt>
                <c:pt idx="6867">
                  <c:v>0.62339747998053296</c:v>
                </c:pt>
                <c:pt idx="6868">
                  <c:v>0.74471021747559152</c:v>
                </c:pt>
                <c:pt idx="6869">
                  <c:v>0.37235510873779576</c:v>
                </c:pt>
                <c:pt idx="6870">
                  <c:v>0.18617755436889788</c:v>
                </c:pt>
                <c:pt idx="6871">
                  <c:v>9.308877718444894E-2</c:v>
                </c:pt>
                <c:pt idx="6872">
                  <c:v>-0.38647076208262399</c:v>
                </c:pt>
                <c:pt idx="6873">
                  <c:v>0.23977609644401299</c:v>
                </c:pt>
                <c:pt idx="6874">
                  <c:v>-0.31312710245284198</c:v>
                </c:pt>
                <c:pt idx="6875">
                  <c:v>-0.15656355122642099</c:v>
                </c:pt>
                <c:pt idx="6876">
                  <c:v>-0.51129692628805901</c:v>
                </c:pt>
                <c:pt idx="6877">
                  <c:v>0.17736301434129548</c:v>
                </c:pt>
                <c:pt idx="6878">
                  <c:v>8.8681507170647739E-2</c:v>
                </c:pt>
                <c:pt idx="6879">
                  <c:v>4.4340753585323869E-2</c:v>
                </c:pt>
                <c:pt idx="6880">
                  <c:v>0.45518185427798691</c:v>
                </c:pt>
                <c:pt idx="6881">
                  <c:v>-0.20542422353585502</c:v>
                </c:pt>
                <c:pt idx="6882">
                  <c:v>-0.53572726244277602</c:v>
                </c:pt>
                <c:pt idx="6883">
                  <c:v>-0.26786363122138801</c:v>
                </c:pt>
                <c:pt idx="6884">
                  <c:v>0.29907966187463098</c:v>
                </c:pt>
                <c:pt idx="6885">
                  <c:v>-0.28347531973753298</c:v>
                </c:pt>
                <c:pt idx="6886">
                  <c:v>-0.14173765986876649</c:v>
                </c:pt>
                <c:pt idx="6887">
                  <c:v>0.36214264755094172</c:v>
                </c:pt>
                <c:pt idx="6888">
                  <c:v>-0.25194382689937761</c:v>
                </c:pt>
                <c:pt idx="6889">
                  <c:v>0.30703956403563615</c:v>
                </c:pt>
                <c:pt idx="6890">
                  <c:v>0.58653125950314311</c:v>
                </c:pt>
                <c:pt idx="6891">
                  <c:v>0.29326562975157155</c:v>
                </c:pt>
                <c:pt idx="6892">
                  <c:v>-0.28638233579906269</c:v>
                </c:pt>
                <c:pt idx="6893">
                  <c:v>0.28982030958579363</c:v>
                </c:pt>
                <c:pt idx="6894">
                  <c:v>0.5779216322782218</c:v>
                </c:pt>
                <c:pt idx="6895">
                  <c:v>0.72197229362443593</c:v>
                </c:pt>
                <c:pt idx="6896">
                  <c:v>0.79399762429754295</c:v>
                </c:pt>
                <c:pt idx="6897">
                  <c:v>0.39699881214877147</c:v>
                </c:pt>
                <c:pt idx="6898">
                  <c:v>0.63151088355971075</c:v>
                </c:pt>
                <c:pt idx="6899">
                  <c:v>0.31575544177985537</c:v>
                </c:pt>
                <c:pt idx="6900">
                  <c:v>0.15787772088992769</c:v>
                </c:pt>
                <c:pt idx="6901">
                  <c:v>0.51195033793028877</c:v>
                </c:pt>
                <c:pt idx="6902">
                  <c:v>-0.17703998170970409</c:v>
                </c:pt>
                <c:pt idx="6903">
                  <c:v>-0.52153514152970049</c:v>
                </c:pt>
                <c:pt idx="6904">
                  <c:v>-0.26076757076485024</c:v>
                </c:pt>
                <c:pt idx="6905">
                  <c:v>-0.56339893605727354</c:v>
                </c:pt>
                <c:pt idx="6906">
                  <c:v>0.15131200945668821</c:v>
                </c:pt>
                <c:pt idx="6907">
                  <c:v>0.50866748221366909</c:v>
                </c:pt>
                <c:pt idx="6908">
                  <c:v>0.68734521859215958</c:v>
                </c:pt>
                <c:pt idx="6909">
                  <c:v>-8.9342541378768681E-2</c:v>
                </c:pt>
                <c:pt idx="6910">
                  <c:v>-4.467127068938434E-2</c:v>
                </c:pt>
                <c:pt idx="6911">
                  <c:v>0.4106758421406328</c:v>
                </c:pt>
                <c:pt idx="6912">
                  <c:v>-0.22767722960453207</c:v>
                </c:pt>
                <c:pt idx="6913">
                  <c:v>-0.54685376547711451</c:v>
                </c:pt>
                <c:pt idx="6914">
                  <c:v>0.15958459474676773</c:v>
                </c:pt>
                <c:pt idx="6915">
                  <c:v>0.51280377485870887</c:v>
                </c:pt>
                <c:pt idx="6916">
                  <c:v>-0.17661326324549403</c:v>
                </c:pt>
                <c:pt idx="6917">
                  <c:v>0.34470484586257799</c:v>
                </c:pt>
                <c:pt idx="6918">
                  <c:v>0.172352422931289</c:v>
                </c:pt>
                <c:pt idx="6919">
                  <c:v>8.6176211465644498E-2</c:v>
                </c:pt>
                <c:pt idx="6920">
                  <c:v>4.3088105732822249E-2</c:v>
                </c:pt>
                <c:pt idx="6921">
                  <c:v>2.1544052866411124E-2</c:v>
                </c:pt>
                <c:pt idx="6922">
                  <c:v>-0.4222431242416429</c:v>
                </c:pt>
                <c:pt idx="6923">
                  <c:v>-0.64413671279566986</c:v>
                </c:pt>
                <c:pt idx="6924">
                  <c:v>-0.75508350707268335</c:v>
                </c:pt>
                <c:pt idx="6925">
                  <c:v>-0.8105569042111902</c:v>
                </c:pt>
                <c:pt idx="6926">
                  <c:v>-0.4052784521055951</c:v>
                </c:pt>
                <c:pt idx="6927">
                  <c:v>-0.63565437672764602</c:v>
                </c:pt>
                <c:pt idx="6928">
                  <c:v>-0.75084233903867148</c:v>
                </c:pt>
                <c:pt idx="6929">
                  <c:v>-0.80843632019418421</c:v>
                </c:pt>
                <c:pt idx="6930">
                  <c:v>-0.83723331077194052</c:v>
                </c:pt>
                <c:pt idx="6931">
                  <c:v>-0.85163180606081879</c:v>
                </c:pt>
                <c:pt idx="6932">
                  <c:v>-0.85883105370525792</c:v>
                </c:pt>
                <c:pt idx="6933">
                  <c:v>3.5959506326960211E-3</c:v>
                </c:pt>
                <c:pt idx="6934">
                  <c:v>1.7979753163480106E-3</c:v>
                </c:pt>
                <c:pt idx="6935">
                  <c:v>-0.43211616301667444</c:v>
                </c:pt>
                <c:pt idx="6936">
                  <c:v>-0.64907323218318569</c:v>
                </c:pt>
                <c:pt idx="6937">
                  <c:v>-0.32453661609159284</c:v>
                </c:pt>
                <c:pt idx="6938">
                  <c:v>0.27074316943952859</c:v>
                </c:pt>
                <c:pt idx="6939">
                  <c:v>0.56838306220508927</c:v>
                </c:pt>
                <c:pt idx="6940">
                  <c:v>-0.14882361957230383</c:v>
                </c:pt>
                <c:pt idx="6941">
                  <c:v>-0.50742696046100044</c:v>
                </c:pt>
                <c:pt idx="6942">
                  <c:v>-0.68672863090534864</c:v>
                </c:pt>
                <c:pt idx="6943">
                  <c:v>-0.34336431545267432</c:v>
                </c:pt>
                <c:pt idx="6944">
                  <c:v>-0.60469730840118563</c:v>
                </c:pt>
                <c:pt idx="6945">
                  <c:v>-0.73536380487544128</c:v>
                </c:pt>
                <c:pt idx="6946">
                  <c:v>-0.80069705311256911</c:v>
                </c:pt>
                <c:pt idx="6947">
                  <c:v>3.2662950929040424E-2</c:v>
                </c:pt>
                <c:pt idx="6948">
                  <c:v>1.6331475464520212E-2</c:v>
                </c:pt>
                <c:pt idx="6949">
                  <c:v>0.44117721521758507</c:v>
                </c:pt>
                <c:pt idx="6950">
                  <c:v>-0.21242654306605593</c:v>
                </c:pt>
                <c:pt idx="6951">
                  <c:v>-0.53922842220787648</c:v>
                </c:pt>
                <c:pt idx="6952">
                  <c:v>-0.26961421110393824</c:v>
                </c:pt>
                <c:pt idx="6953">
                  <c:v>-0.56782225622681759</c:v>
                </c:pt>
                <c:pt idx="6954">
                  <c:v>0.14910034937191619</c:v>
                </c:pt>
                <c:pt idx="6955">
                  <c:v>-0.35846497598889038</c:v>
                </c:pt>
                <c:pt idx="6956">
                  <c:v>-0.17923248799444519</c:v>
                </c:pt>
                <c:pt idx="6957">
                  <c:v>-0.52263139467207109</c:v>
                </c:pt>
                <c:pt idx="6958">
                  <c:v>-0.69433084801088407</c:v>
                </c:pt>
                <c:pt idx="6959">
                  <c:v>-0.34716542400544204</c:v>
                </c:pt>
                <c:pt idx="6960">
                  <c:v>0.25942876548260396</c:v>
                </c:pt>
                <c:pt idx="6961">
                  <c:v>-0.30330076793354649</c:v>
                </c:pt>
                <c:pt idx="6962">
                  <c:v>-0.15165038396677324</c:v>
                </c:pt>
                <c:pt idx="6963">
                  <c:v>-7.5825191983386622E-2</c:v>
                </c:pt>
                <c:pt idx="6964">
                  <c:v>-3.7912595991693311E-2</c:v>
                </c:pt>
                <c:pt idx="6965">
                  <c:v>-0.45197144867069511</c:v>
                </c:pt>
                <c:pt idx="6966">
                  <c:v>0.20702575314997743</c:v>
                </c:pt>
                <c:pt idx="6967">
                  <c:v>0.10351287657498871</c:v>
                </c:pt>
                <c:pt idx="6968">
                  <c:v>5.1756438287494357E-2</c:v>
                </c:pt>
                <c:pt idx="6969">
                  <c:v>2.5878219143747178E-2</c:v>
                </c:pt>
                <c:pt idx="6970">
                  <c:v>0.44595058705719859</c:v>
                </c:pt>
                <c:pt idx="6971">
                  <c:v>0.65598677101392422</c:v>
                </c:pt>
                <c:pt idx="6972">
                  <c:v>0.32799338550696211</c:v>
                </c:pt>
                <c:pt idx="6973">
                  <c:v>0.59700817023880604</c:v>
                </c:pt>
                <c:pt idx="6974">
                  <c:v>-0.13451106555544545</c:v>
                </c:pt>
                <c:pt idx="6975">
                  <c:v>-0.5002706834525712</c:v>
                </c:pt>
                <c:pt idx="6976">
                  <c:v>0.18287613575903938</c:v>
                </c:pt>
                <c:pt idx="6977">
                  <c:v>0.52444954536484467</c:v>
                </c:pt>
                <c:pt idx="6978">
                  <c:v>0.26222477268242234</c:v>
                </c:pt>
                <c:pt idx="6979">
                  <c:v>0.13111238634121117</c:v>
                </c:pt>
                <c:pt idx="6980">
                  <c:v>-0.3674589575042429</c:v>
                </c:pt>
                <c:pt idx="6981">
                  <c:v>-0.61674462942696995</c:v>
                </c:pt>
                <c:pt idx="6982">
                  <c:v>-0.30837231471348497</c:v>
                </c:pt>
                <c:pt idx="6983">
                  <c:v>-0.58720130803159098</c:v>
                </c:pt>
                <c:pt idx="6984">
                  <c:v>-0.72661580469064391</c:v>
                </c:pt>
                <c:pt idx="6985">
                  <c:v>-0.79632305302017037</c:v>
                </c:pt>
                <c:pt idx="6986">
                  <c:v>3.4849950975239796E-2</c:v>
                </c:pt>
                <c:pt idx="6987">
                  <c:v>0.45043645297294488</c:v>
                </c:pt>
                <c:pt idx="6988">
                  <c:v>0.65822970397179748</c:v>
                </c:pt>
                <c:pt idx="6989">
                  <c:v>0.76212632947122372</c:v>
                </c:pt>
                <c:pt idx="6990">
                  <c:v>0.81407464222093684</c:v>
                </c:pt>
                <c:pt idx="6991">
                  <c:v>0.8400487985957934</c:v>
                </c:pt>
                <c:pt idx="6992">
                  <c:v>0.4200243992978967</c:v>
                </c:pt>
                <c:pt idx="6993">
                  <c:v>-0.22300295102590012</c:v>
                </c:pt>
                <c:pt idx="6994">
                  <c:v>0.32151000197237489</c:v>
                </c:pt>
                <c:pt idx="6995">
                  <c:v>0.59376647847151243</c:v>
                </c:pt>
                <c:pt idx="6996">
                  <c:v>-0.13613191143909226</c:v>
                </c:pt>
                <c:pt idx="6997">
                  <c:v>-0.50108110639439463</c:v>
                </c:pt>
                <c:pt idx="6998">
                  <c:v>0.18247092428812767</c:v>
                </c:pt>
                <c:pt idx="6999">
                  <c:v>9.1235462144063834E-2</c:v>
                </c:pt>
                <c:pt idx="7000">
                  <c:v>4.5617731072031917E-2</c:v>
                </c:pt>
                <c:pt idx="7001">
                  <c:v>0.45582034302134095</c:v>
                </c:pt>
                <c:pt idx="7002">
                  <c:v>-0.205104979164178</c:v>
                </c:pt>
                <c:pt idx="7003">
                  <c:v>-0.53556764025693748</c:v>
                </c:pt>
                <c:pt idx="7004">
                  <c:v>0.16522765735685624</c:v>
                </c:pt>
                <c:pt idx="7005">
                  <c:v>8.261382867842812E-2</c:v>
                </c:pt>
                <c:pt idx="7006">
                  <c:v>4.130691433921406E-2</c:v>
                </c:pt>
                <c:pt idx="7007">
                  <c:v>2.065345716960703E-2</c:v>
                </c:pt>
                <c:pt idx="7008">
                  <c:v>-0.42268842209004498</c:v>
                </c:pt>
                <c:pt idx="7009">
                  <c:v>-0.21134421104502249</c:v>
                </c:pt>
                <c:pt idx="7010">
                  <c:v>-0.53868725619735969</c:v>
                </c:pt>
                <c:pt idx="7011">
                  <c:v>0.16366784938664514</c:v>
                </c:pt>
                <c:pt idx="7012">
                  <c:v>8.1833924693322568E-2</c:v>
                </c:pt>
                <c:pt idx="7013">
                  <c:v>0.47392843983198629</c:v>
                </c:pt>
                <c:pt idx="7014">
                  <c:v>0.23696421991599315</c:v>
                </c:pt>
                <c:pt idx="7015">
                  <c:v>0.11848210995799657</c:v>
                </c:pt>
                <c:pt idx="7016">
                  <c:v>0.49225253246432327</c:v>
                </c:pt>
                <c:pt idx="7017">
                  <c:v>0.67913774371748659</c:v>
                </c:pt>
                <c:pt idx="7018">
                  <c:v>0.33956887185874329</c:v>
                </c:pt>
                <c:pt idx="7019">
                  <c:v>-0.26323071474547682</c:v>
                </c:pt>
                <c:pt idx="7020">
                  <c:v>-0.13161535737273841</c:v>
                </c:pt>
                <c:pt idx="7021">
                  <c:v>-0.49882282936121769</c:v>
                </c:pt>
                <c:pt idx="7022">
                  <c:v>-0.24941141468060885</c:v>
                </c:pt>
                <c:pt idx="7023">
                  <c:v>-0.55772085801515292</c:v>
                </c:pt>
                <c:pt idx="7024">
                  <c:v>-0.71187557968242499</c:v>
                </c:pt>
                <c:pt idx="7025">
                  <c:v>-0.78895294051606091</c:v>
                </c:pt>
                <c:pt idx="7026">
                  <c:v>-0.82749162093287887</c:v>
                </c:pt>
                <c:pt idx="7027">
                  <c:v>-0.41374581046643943</c:v>
                </c:pt>
                <c:pt idx="7028">
                  <c:v>0.22613857225210526</c:v>
                </c:pt>
                <c:pt idx="7029">
                  <c:v>-0.31994586454879581</c:v>
                </c:pt>
                <c:pt idx="7030">
                  <c:v>-0.59298808294924643</c:v>
                </c:pt>
                <c:pt idx="7031">
                  <c:v>-0.29649404147462322</c:v>
                </c:pt>
                <c:pt idx="7032">
                  <c:v>0.28476445674801337</c:v>
                </c:pt>
                <c:pt idx="7033">
                  <c:v>0.14238222837400669</c:v>
                </c:pt>
                <c:pt idx="7034">
                  <c:v>-0.36182403648784511</c:v>
                </c:pt>
                <c:pt idx="7035">
                  <c:v>-0.18091201824392256</c:v>
                </c:pt>
                <c:pt idx="7036">
                  <c:v>-9.0456009121961278E-2</c:v>
                </c:pt>
                <c:pt idx="7037">
                  <c:v>-4.5228004560980639E-2</c:v>
                </c:pt>
                <c:pt idx="7038">
                  <c:v>0.41039747520483466</c:v>
                </c:pt>
                <c:pt idx="7039">
                  <c:v>0.63821021508774234</c:v>
                </c:pt>
                <c:pt idx="7040">
                  <c:v>0.31910510754387117</c:v>
                </c:pt>
                <c:pt idx="7041">
                  <c:v>0.15955255377193558</c:v>
                </c:pt>
                <c:pt idx="7042">
                  <c:v>0.51278775437129276</c:v>
                </c:pt>
                <c:pt idx="7043">
                  <c:v>0.25639387718564638</c:v>
                </c:pt>
                <c:pt idx="7044">
                  <c:v>-0.30481821208202531</c:v>
                </c:pt>
                <c:pt idx="7045">
                  <c:v>-0.15240910604101265</c:v>
                </c:pt>
                <c:pt idx="7046">
                  <c:v>-7.6204553020506327E-2</c:v>
                </c:pt>
                <c:pt idx="7047">
                  <c:v>-3.8102276510253164E-2</c:v>
                </c:pt>
                <c:pt idx="7048">
                  <c:v>-1.9051138255126582E-2</c:v>
                </c:pt>
                <c:pt idx="7049">
                  <c:v>0.42348590835776168</c:v>
                </c:pt>
                <c:pt idx="7050">
                  <c:v>0.64475443166420576</c:v>
                </c:pt>
                <c:pt idx="7051">
                  <c:v>0.75538869331742786</c:v>
                </c:pt>
                <c:pt idx="7052">
                  <c:v>0.37769434665871393</c:v>
                </c:pt>
                <c:pt idx="7053">
                  <c:v>0.62185865081468195</c:v>
                </c:pt>
                <c:pt idx="7054">
                  <c:v>0.31092932540734097</c:v>
                </c:pt>
                <c:pt idx="7055">
                  <c:v>0.58847614018899552</c:v>
                </c:pt>
                <c:pt idx="7056">
                  <c:v>0.72724954757982274</c:v>
                </c:pt>
                <c:pt idx="7057">
                  <c:v>0.7966362512752363</c:v>
                </c:pt>
                <c:pt idx="7058">
                  <c:v>0.39831812563761815</c:v>
                </c:pt>
                <c:pt idx="7059">
                  <c:v>-0.2338560878560394</c:v>
                </c:pt>
                <c:pt idx="7060">
                  <c:v>0.31608343355730528</c:v>
                </c:pt>
                <c:pt idx="7061">
                  <c:v>0.15804171677865264</c:v>
                </c:pt>
                <c:pt idx="7062">
                  <c:v>0.51203233587465125</c:v>
                </c:pt>
                <c:pt idx="7063">
                  <c:v>0.6890276454226506</c:v>
                </c:pt>
                <c:pt idx="7064">
                  <c:v>0.77752530019665023</c:v>
                </c:pt>
                <c:pt idx="7065">
                  <c:v>0.38876265009832511</c:v>
                </c:pt>
                <c:pt idx="7066">
                  <c:v>0.62739280253448748</c:v>
                </c:pt>
                <c:pt idx="7067">
                  <c:v>0.31369640126724374</c:v>
                </c:pt>
                <c:pt idx="7068">
                  <c:v>-0.2761669500412266</c:v>
                </c:pt>
                <c:pt idx="7069">
                  <c:v>-0.57109862569546177</c:v>
                </c:pt>
                <c:pt idx="7070">
                  <c:v>-0.28554931284773089</c:v>
                </c:pt>
                <c:pt idx="7071">
                  <c:v>0.29023682106145954</c:v>
                </c:pt>
                <c:pt idx="7072">
                  <c:v>-0.2878967401441187</c:v>
                </c:pt>
                <c:pt idx="7073">
                  <c:v>0.28906310741326563</c:v>
                </c:pt>
                <c:pt idx="7074">
                  <c:v>0.57754303119195782</c:v>
                </c:pt>
                <c:pt idx="7075">
                  <c:v>0.72178299308130389</c:v>
                </c:pt>
                <c:pt idx="7076">
                  <c:v>0.79390297402597687</c:v>
                </c:pt>
                <c:pt idx="7077">
                  <c:v>0.82996296449831342</c:v>
                </c:pt>
                <c:pt idx="7078">
                  <c:v>0.41498148224915671</c:v>
                </c:pt>
                <c:pt idx="7079">
                  <c:v>0.64050221860990331</c:v>
                </c:pt>
                <c:pt idx="7080">
                  <c:v>-0.11276404136989682</c:v>
                </c:pt>
                <c:pt idx="7081">
                  <c:v>0.37662945680037657</c:v>
                </c:pt>
                <c:pt idx="7082">
                  <c:v>0.18831472840018829</c:v>
                </c:pt>
                <c:pt idx="7083">
                  <c:v>-0.33885778647475434</c:v>
                </c:pt>
                <c:pt idx="7084">
                  <c:v>-0.60244404391222561</c:v>
                </c:pt>
                <c:pt idx="7085">
                  <c:v>0.13178945552921217</c:v>
                </c:pt>
                <c:pt idx="7086">
                  <c:v>-0.36712042291024238</c:v>
                </c:pt>
                <c:pt idx="7087">
                  <c:v>-0.18356021145512119</c:v>
                </c:pt>
                <c:pt idx="7088">
                  <c:v>0.34123137175776441</c:v>
                </c:pt>
                <c:pt idx="7089">
                  <c:v>0.17061568587888221</c:v>
                </c:pt>
                <c:pt idx="7090">
                  <c:v>-0.34770730773540737</c:v>
                </c:pt>
                <c:pt idx="7091">
                  <c:v>0.2591578236176213</c:v>
                </c:pt>
                <c:pt idx="7092">
                  <c:v>-0.30343623886603782</c:v>
                </c:pt>
                <c:pt idx="7093">
                  <c:v>-0.15171811943301891</c:v>
                </c:pt>
                <c:pt idx="7094">
                  <c:v>0.35715241776881551</c:v>
                </c:pt>
                <c:pt idx="7095">
                  <c:v>-0.25443894179044069</c:v>
                </c:pt>
                <c:pt idx="7096">
                  <c:v>-0.56023462157006887</c:v>
                </c:pt>
                <c:pt idx="7097">
                  <c:v>-0.71313246145988285</c:v>
                </c:pt>
                <c:pt idx="7098">
                  <c:v>-0.78958138140478984</c:v>
                </c:pt>
                <c:pt idx="7099">
                  <c:v>-0.39479069070239492</c:v>
                </c:pt>
                <c:pt idx="7100">
                  <c:v>-0.19739534535119746</c:v>
                </c:pt>
                <c:pt idx="7101">
                  <c:v>0.33431380480972628</c:v>
                </c:pt>
                <c:pt idx="7102">
                  <c:v>-0.26585824826998533</c:v>
                </c:pt>
                <c:pt idx="7103">
                  <c:v>-0.56594427480984111</c:v>
                </c:pt>
                <c:pt idx="7104">
                  <c:v>0.15003934008040443</c:v>
                </c:pt>
                <c:pt idx="7105">
                  <c:v>7.5019670040202213E-2</c:v>
                </c:pt>
                <c:pt idx="7106">
                  <c:v>3.7509835020101107E-2</c:v>
                </c:pt>
                <c:pt idx="7107">
                  <c:v>0.45176639499537552</c:v>
                </c:pt>
                <c:pt idx="7108">
                  <c:v>0.65889467498301268</c:v>
                </c:pt>
                <c:pt idx="7109">
                  <c:v>0.76245881497683132</c:v>
                </c:pt>
                <c:pt idx="7110">
                  <c:v>0.38122940748841566</c:v>
                </c:pt>
                <c:pt idx="7111">
                  <c:v>0.19061470374420783</c:v>
                </c:pt>
                <c:pt idx="7112">
                  <c:v>0.52831882935742891</c:v>
                </c:pt>
                <c:pt idx="7113">
                  <c:v>0.26415941467871445</c:v>
                </c:pt>
                <c:pt idx="7114">
                  <c:v>0.56509118482468224</c:v>
                </c:pt>
                <c:pt idx="7115">
                  <c:v>0.7155570698976661</c:v>
                </c:pt>
                <c:pt idx="7116">
                  <c:v>0.79079001243415803</c:v>
                </c:pt>
                <c:pt idx="7117">
                  <c:v>0.39539500621707901</c:v>
                </c:pt>
                <c:pt idx="7118">
                  <c:v>-0.23531764756630896</c:v>
                </c:pt>
                <c:pt idx="7119">
                  <c:v>-0.55067397445800292</c:v>
                </c:pt>
                <c:pt idx="7120">
                  <c:v>0.15767449025632352</c:v>
                </c:pt>
                <c:pt idx="7121">
                  <c:v>-0.35417790554668671</c:v>
                </c:pt>
                <c:pt idx="7122">
                  <c:v>-0.17708895277334336</c:v>
                </c:pt>
                <c:pt idx="7123">
                  <c:v>-8.8544476386671678E-2</c:v>
                </c:pt>
                <c:pt idx="7124">
                  <c:v>-0.47728738886818434</c:v>
                </c:pt>
                <c:pt idx="7125">
                  <c:v>-0.23864369443409217</c:v>
                </c:pt>
                <c:pt idx="7126">
                  <c:v>-0.55233699789189461</c:v>
                </c:pt>
                <c:pt idx="7127">
                  <c:v>0.15684297853937768</c:v>
                </c:pt>
                <c:pt idx="7128">
                  <c:v>0.51143296675501382</c:v>
                </c:pt>
                <c:pt idx="7129">
                  <c:v>0.25571648337750691</c:v>
                </c:pt>
                <c:pt idx="7130">
                  <c:v>0.56086971917407846</c:v>
                </c:pt>
                <c:pt idx="7131">
                  <c:v>0.28043485958703923</c:v>
                </c:pt>
                <c:pt idx="7132">
                  <c:v>0.14021742979351962</c:v>
                </c:pt>
                <c:pt idx="7133">
                  <c:v>0.50312019238208483</c:v>
                </c:pt>
                <c:pt idx="7134">
                  <c:v>-0.18145505448380606</c:v>
                </c:pt>
                <c:pt idx="7135">
                  <c:v>-9.0727527241903028E-2</c:v>
                </c:pt>
                <c:pt idx="7136">
                  <c:v>-4.5363763620951514E-2</c:v>
                </c:pt>
                <c:pt idx="7137">
                  <c:v>-2.2681881810475757E-2</c:v>
                </c:pt>
                <c:pt idx="7138">
                  <c:v>-0.44435609158008638</c:v>
                </c:pt>
                <c:pt idx="7139">
                  <c:v>-0.6551931964648916</c:v>
                </c:pt>
                <c:pt idx="7140">
                  <c:v>-0.3275965982324458</c:v>
                </c:pt>
                <c:pt idx="7141">
                  <c:v>-0.59681344979107132</c:v>
                </c:pt>
                <c:pt idx="7142">
                  <c:v>0.13460475258978932</c:v>
                </c:pt>
                <c:pt idx="7143">
                  <c:v>6.7302376294894661E-2</c:v>
                </c:pt>
                <c:pt idx="7144">
                  <c:v>-0.39936396252740114</c:v>
                </c:pt>
                <c:pt idx="7145">
                  <c:v>0.23332949622162441</c:v>
                </c:pt>
                <c:pt idx="7146">
                  <c:v>0.11666474811081221</c:v>
                </c:pt>
                <c:pt idx="7147">
                  <c:v>-0.37468277661944238</c:v>
                </c:pt>
                <c:pt idx="7148">
                  <c:v>-0.62035653898456966</c:v>
                </c:pt>
                <c:pt idx="7149">
                  <c:v>-0.31017826949228483</c:v>
                </c:pt>
                <c:pt idx="7150">
                  <c:v>0.27792234273918259</c:v>
                </c:pt>
                <c:pt idx="7151">
                  <c:v>-0.29405397930525717</c:v>
                </c:pt>
                <c:pt idx="7152">
                  <c:v>0.28598448783269637</c:v>
                </c:pt>
                <c:pt idx="7153">
                  <c:v>-0.29002290675850029</c:v>
                </c:pt>
                <c:pt idx="7154">
                  <c:v>0.28800002410607484</c:v>
                </c:pt>
                <c:pt idx="7155">
                  <c:v>0.14400001205303742</c:v>
                </c:pt>
                <c:pt idx="7156">
                  <c:v>-0.36101514464832973</c:v>
                </c:pt>
                <c:pt idx="7157">
                  <c:v>-0.18050757232416487</c:v>
                </c:pt>
                <c:pt idx="7158">
                  <c:v>-0.52326893683693088</c:v>
                </c:pt>
                <c:pt idx="7159">
                  <c:v>-0.26163446841846544</c:v>
                </c:pt>
                <c:pt idx="7160">
                  <c:v>-0.13081723420923272</c:v>
                </c:pt>
                <c:pt idx="7161">
                  <c:v>-0.49842376777946484</c:v>
                </c:pt>
                <c:pt idx="7162">
                  <c:v>0.18379959359559256</c:v>
                </c:pt>
                <c:pt idx="7163">
                  <c:v>9.1899796797796279E-2</c:v>
                </c:pt>
                <c:pt idx="7164">
                  <c:v>4.594989839889814E-2</c:v>
                </c:pt>
                <c:pt idx="7165">
                  <c:v>0.45598642668477407</c:v>
                </c:pt>
                <c:pt idx="7166">
                  <c:v>-0.20502193733246143</c:v>
                </c:pt>
                <c:pt idx="7167">
                  <c:v>-0.53552611934107919</c:v>
                </c:pt>
                <c:pt idx="7168">
                  <c:v>-0.70077821034538812</c:v>
                </c:pt>
                <c:pt idx="7169">
                  <c:v>8.2622372312630921E-2</c:v>
                </c:pt>
                <c:pt idx="7170">
                  <c:v>4.131118615631546E-2</c:v>
                </c:pt>
                <c:pt idx="7171">
                  <c:v>2.065559307815773E-2</c:v>
                </c:pt>
                <c:pt idx="7172">
                  <c:v>0.44333927402440387</c:v>
                </c:pt>
                <c:pt idx="7173">
                  <c:v>0.22166963701220194</c:v>
                </c:pt>
                <c:pt idx="7174">
                  <c:v>0.54384629599142598</c:v>
                </c:pt>
                <c:pt idx="7175">
                  <c:v>0.27192314799571299</c:v>
                </c:pt>
                <c:pt idx="7176">
                  <c:v>0.13596157399785649</c:v>
                </c:pt>
                <c:pt idx="7177">
                  <c:v>6.7980786998928247E-2</c:v>
                </c:pt>
                <c:pt idx="7178">
                  <c:v>0.46700187098478912</c:v>
                </c:pt>
                <c:pt idx="7179">
                  <c:v>0.66651241297771957</c:v>
                </c:pt>
                <c:pt idx="7180">
                  <c:v>0.76626768397418477</c:v>
                </c:pt>
                <c:pt idx="7181">
                  <c:v>-4.9881308687756087E-2</c:v>
                </c:pt>
                <c:pt idx="7182">
                  <c:v>-2.4940654343878044E-2</c:v>
                </c:pt>
                <c:pt idx="7183">
                  <c:v>-1.2470327171939022E-2</c:v>
                </c:pt>
                <c:pt idx="7184">
                  <c:v>0.42677631389935544</c:v>
                </c:pt>
                <c:pt idx="7185">
                  <c:v>-0.21962699372517075</c:v>
                </c:pt>
                <c:pt idx="7186">
                  <c:v>-0.54282864753743387</c:v>
                </c:pt>
                <c:pt idx="7187">
                  <c:v>-0.70442947444356541</c:v>
                </c:pt>
                <c:pt idx="7188">
                  <c:v>8.0796740263542277E-2</c:v>
                </c:pt>
                <c:pt idx="7189">
                  <c:v>0.47340984761709615</c:v>
                </c:pt>
                <c:pt idx="7190">
                  <c:v>0.669716401293873</c:v>
                </c:pt>
                <c:pt idx="7191">
                  <c:v>0.3348582006469365</c:v>
                </c:pt>
                <c:pt idx="7192">
                  <c:v>0.16742910032346825</c:v>
                </c:pt>
                <c:pt idx="7193">
                  <c:v>0.51672602764705911</c:v>
                </c:pt>
                <c:pt idx="7194">
                  <c:v>-0.17465213685131892</c:v>
                </c:pt>
                <c:pt idx="7195">
                  <c:v>0.34568540905966549</c:v>
                </c:pt>
                <c:pt idx="7196">
                  <c:v>0.17284270452983275</c:v>
                </c:pt>
                <c:pt idx="7197">
                  <c:v>8.6421352264916373E-2</c:v>
                </c:pt>
                <c:pt idx="7198">
                  <c:v>-0.38980447454239031</c:v>
                </c:pt>
                <c:pt idx="7199">
                  <c:v>-0.62791738794604357</c:v>
                </c:pt>
                <c:pt idx="7200">
                  <c:v>0.1190527835123032</c:v>
                </c:pt>
                <c:pt idx="7201">
                  <c:v>-0.37348875891869687</c:v>
                </c:pt>
                <c:pt idx="7202">
                  <c:v>-0.61975953013419693</c:v>
                </c:pt>
                <c:pt idx="7203">
                  <c:v>-0.74289491574194688</c:v>
                </c:pt>
                <c:pt idx="7204">
                  <c:v>-0.37144745787097344</c:v>
                </c:pt>
                <c:pt idx="7205">
                  <c:v>-0.61873887961033525</c:v>
                </c:pt>
                <c:pt idx="7206">
                  <c:v>-0.74238459048001615</c:v>
                </c:pt>
                <c:pt idx="7207">
                  <c:v>-0.37119229524000807</c:v>
                </c:pt>
                <c:pt idx="7208">
                  <c:v>0.24741532986532094</c:v>
                </c:pt>
                <c:pt idx="7209">
                  <c:v>0.55671914241798548</c:v>
                </c:pt>
                <c:pt idx="7210">
                  <c:v>-0.15465557946585573</c:v>
                </c:pt>
                <c:pt idx="7211">
                  <c:v>-0.51034294040777639</c:v>
                </c:pt>
                <c:pt idx="7212">
                  <c:v>0.17784000728143678</c:v>
                </c:pt>
                <c:pt idx="7213">
                  <c:v>0.52193148112604337</c:v>
                </c:pt>
                <c:pt idx="7214">
                  <c:v>0.26096574056302169</c:v>
                </c:pt>
                <c:pt idx="7215">
                  <c:v>-0.30253228039333763</c:v>
                </c:pt>
                <c:pt idx="7216">
                  <c:v>-0.58428129087151726</c:v>
                </c:pt>
                <c:pt idx="7217">
                  <c:v>-0.7251557961106071</c:v>
                </c:pt>
                <c:pt idx="7218">
                  <c:v>7.0433579430021431E-2</c:v>
                </c:pt>
                <c:pt idx="7219">
                  <c:v>-0.39779836095983778</c:v>
                </c:pt>
                <c:pt idx="7220">
                  <c:v>0.23411229700540609</c:v>
                </c:pt>
                <c:pt idx="7221">
                  <c:v>-0.31595900217214545</c:v>
                </c:pt>
                <c:pt idx="7222">
                  <c:v>0.27503197639925225</c:v>
                </c:pt>
                <c:pt idx="7223">
                  <c:v>-0.29549916247522234</c:v>
                </c:pt>
                <c:pt idx="7224">
                  <c:v>-0.14774958123761117</c:v>
                </c:pt>
                <c:pt idx="7225">
                  <c:v>-7.3874790618805586E-2</c:v>
                </c:pt>
                <c:pt idx="7226">
                  <c:v>-3.6937395309402793E-2</c:v>
                </c:pt>
                <c:pt idx="7227">
                  <c:v>0.4145427798306236</c:v>
                </c:pt>
                <c:pt idx="7228">
                  <c:v>0.2072713899153118</c:v>
                </c:pt>
                <c:pt idx="7229">
                  <c:v>0.53664717244298088</c:v>
                </c:pt>
                <c:pt idx="7230">
                  <c:v>-0.16469156445335803</c:v>
                </c:pt>
                <c:pt idx="7231">
                  <c:v>-8.2345782226679015E-2</c:v>
                </c:pt>
                <c:pt idx="7232">
                  <c:v>-0.47418804178818796</c:v>
                </c:pt>
                <c:pt idx="7233">
                  <c:v>-0.67010917156894245</c:v>
                </c:pt>
                <c:pt idx="7234">
                  <c:v>-0.76806973645931964</c:v>
                </c:pt>
                <c:pt idx="7235">
                  <c:v>-0.81705001890450824</c:v>
                </c:pt>
                <c:pt idx="7236">
                  <c:v>-0.84154016012710264</c:v>
                </c:pt>
                <c:pt idx="7237">
                  <c:v>-0.42077008006355132</c:v>
                </c:pt>
                <c:pt idx="7238">
                  <c:v>-0.21038504003177566</c:v>
                </c:pt>
                <c:pt idx="7239">
                  <c:v>0.32781895746943712</c:v>
                </c:pt>
                <c:pt idx="7240">
                  <c:v>0.16390947873471856</c:v>
                </c:pt>
                <c:pt idx="7241">
                  <c:v>0.51496621685268429</c:v>
                </c:pt>
                <c:pt idx="7242">
                  <c:v>-0.17553204224850633</c:v>
                </c:pt>
                <c:pt idx="7243">
                  <c:v>-0.52078117179910166</c:v>
                </c:pt>
                <c:pt idx="7244">
                  <c:v>-0.6934057365743993</c:v>
                </c:pt>
                <c:pt idx="7245">
                  <c:v>-0.34670286828719965</c:v>
                </c:pt>
                <c:pt idx="7246">
                  <c:v>0.25966004334172516</c:v>
                </c:pt>
                <c:pt idx="7247">
                  <c:v>0.56284149915618753</c:v>
                </c:pt>
                <c:pt idx="7248">
                  <c:v>-0.15159440109675471</c:v>
                </c:pt>
                <c:pt idx="7249">
                  <c:v>-7.5797200548377353E-2</c:v>
                </c:pt>
                <c:pt idx="7250">
                  <c:v>-3.7898600274188676E-2</c:v>
                </c:pt>
                <c:pt idx="7251">
                  <c:v>0.41406217734823064</c:v>
                </c:pt>
                <c:pt idx="7252">
                  <c:v>-0.22598406200073315</c:v>
                </c:pt>
                <c:pt idx="7253">
                  <c:v>-0.546007181675215</c:v>
                </c:pt>
                <c:pt idx="7254">
                  <c:v>-0.70601874151245592</c:v>
                </c:pt>
                <c:pt idx="7255">
                  <c:v>-0.78602452143107637</c:v>
                </c:pt>
                <c:pt idx="7256">
                  <c:v>-0.39301226071553819</c:v>
                </c:pt>
                <c:pt idx="7257">
                  <c:v>0.23650534712755589</c:v>
                </c:pt>
                <c:pt idx="7258">
                  <c:v>0.55126415104910298</c:v>
                </c:pt>
                <c:pt idx="7259">
                  <c:v>0.70864355300987647</c:v>
                </c:pt>
                <c:pt idx="7260">
                  <c:v>0.35432177650493824</c:v>
                </c:pt>
                <c:pt idx="7261">
                  <c:v>-0.25585426242237935</c:v>
                </c:pt>
                <c:pt idx="7262">
                  <c:v>-0.12792713121118968</c:v>
                </c:pt>
                <c:pt idx="7263">
                  <c:v>0.36904791187973013</c:v>
                </c:pt>
                <c:pt idx="7264">
                  <c:v>0.61753543342519002</c:v>
                </c:pt>
                <c:pt idx="7265">
                  <c:v>-0.12424743396225346</c:v>
                </c:pt>
                <c:pt idx="7266">
                  <c:v>-0.4951388676559752</c:v>
                </c:pt>
                <c:pt idx="7267">
                  <c:v>-0.2475694338279876</c:v>
                </c:pt>
                <c:pt idx="7268">
                  <c:v>-0.55679986758884226</c:v>
                </c:pt>
                <c:pt idx="7269">
                  <c:v>0.15461154369090385</c:v>
                </c:pt>
                <c:pt idx="7270">
                  <c:v>-0.35570937882939657</c:v>
                </c:pt>
                <c:pt idx="7271">
                  <c:v>0.25515678807062669</c:v>
                </c:pt>
                <c:pt idx="7272">
                  <c:v>0.56058987152063833</c:v>
                </c:pt>
                <c:pt idx="7273">
                  <c:v>0.71330641324564414</c:v>
                </c:pt>
                <c:pt idx="7274">
                  <c:v>0.35665320662282207</c:v>
                </c:pt>
                <c:pt idx="7275">
                  <c:v>0.61133808079673602</c:v>
                </c:pt>
                <c:pt idx="7276">
                  <c:v>-0.12734611027648046</c:v>
                </c:pt>
                <c:pt idx="7277">
                  <c:v>-0.4966882058130887</c:v>
                </c:pt>
                <c:pt idx="7278">
                  <c:v>-0.68135925358139282</c:v>
                </c:pt>
                <c:pt idx="7279">
                  <c:v>9.233185069462857E-2</c:v>
                </c:pt>
                <c:pt idx="7280">
                  <c:v>4.6165925347314285E-2</c:v>
                </c:pt>
                <c:pt idx="7281">
                  <c:v>2.3082962673657142E-2</c:v>
                </c:pt>
                <c:pt idx="7282">
                  <c:v>-0.42147366933801989</c:v>
                </c:pt>
                <c:pt idx="7283">
                  <c:v>0.22227464281631504</c:v>
                </c:pt>
                <c:pt idx="7284">
                  <c:v>-0.32187782926669095</c:v>
                </c:pt>
                <c:pt idx="7285">
                  <c:v>0.2720725628519795</c:v>
                </c:pt>
                <c:pt idx="7286">
                  <c:v>0.56904775891131476</c:v>
                </c:pt>
                <c:pt idx="7287">
                  <c:v>0.28452387945565738</c:v>
                </c:pt>
                <c:pt idx="7288">
                  <c:v>0.57527341721315373</c:v>
                </c:pt>
                <c:pt idx="7289">
                  <c:v>0.28763670860657686</c:v>
                </c:pt>
                <c:pt idx="7290">
                  <c:v>0.14381835430328843</c:v>
                </c:pt>
                <c:pt idx="7291">
                  <c:v>0.50492065463696922</c:v>
                </c:pt>
                <c:pt idx="7292">
                  <c:v>0.68547180480380954</c:v>
                </c:pt>
                <c:pt idx="7293">
                  <c:v>0.34273590240190477</c:v>
                </c:pt>
                <c:pt idx="7294">
                  <c:v>0.60437942868627736</c:v>
                </c:pt>
                <c:pt idx="7295">
                  <c:v>0.30218971434313868</c:v>
                </c:pt>
                <c:pt idx="7296">
                  <c:v>0.15109485717156934</c:v>
                </c:pt>
                <c:pt idx="7297">
                  <c:v>0.50855890607110965</c:v>
                </c:pt>
                <c:pt idx="7298">
                  <c:v>0.25427945303555483</c:v>
                </c:pt>
                <c:pt idx="7299">
                  <c:v>0.12713972651777741</c:v>
                </c:pt>
                <c:pt idx="7300">
                  <c:v>0.49658134074421367</c:v>
                </c:pt>
                <c:pt idx="7301">
                  <c:v>-0.18472448030274163</c:v>
                </c:pt>
                <c:pt idx="7302">
                  <c:v>0.34064923733395414</c:v>
                </c:pt>
                <c:pt idx="7303">
                  <c:v>0.60333609615230199</c:v>
                </c:pt>
                <c:pt idx="7304">
                  <c:v>0.301668048076151</c:v>
                </c:pt>
                <c:pt idx="7305">
                  <c:v>-0.28218112663677297</c:v>
                </c:pt>
                <c:pt idx="7306">
                  <c:v>-0.57410571399323496</c:v>
                </c:pt>
                <c:pt idx="7307">
                  <c:v>-0.28705285699661748</c:v>
                </c:pt>
                <c:pt idx="7308">
                  <c:v>-0.57654157917315718</c:v>
                </c:pt>
                <c:pt idx="7309">
                  <c:v>-0.28827078958657859</c:v>
                </c:pt>
                <c:pt idx="7310">
                  <c:v>-0.1441353947932893</c:v>
                </c:pt>
                <c:pt idx="7311">
                  <c:v>0.36094378008868033</c:v>
                </c:pt>
                <c:pt idx="7312">
                  <c:v>-0.2525432606305083</c:v>
                </c:pt>
                <c:pt idx="7313">
                  <c:v>-0.55928678099010265</c:v>
                </c:pt>
                <c:pt idx="7314">
                  <c:v>-0.7126585411698998</c:v>
                </c:pt>
                <c:pt idx="7315">
                  <c:v>-0.3563292705849499</c:v>
                </c:pt>
                <c:pt idx="7316">
                  <c:v>0.25484684219285003</c:v>
                </c:pt>
                <c:pt idx="7317">
                  <c:v>0.12742342109642502</c:v>
                </c:pt>
                <c:pt idx="7318">
                  <c:v>6.3711710548212508E-2</c:v>
                </c:pt>
                <c:pt idx="7319">
                  <c:v>-0.40115929540074224</c:v>
                </c:pt>
                <c:pt idx="7320">
                  <c:v>-0.20057964770037112</c:v>
                </c:pt>
                <c:pt idx="7321">
                  <c:v>0.33272165363513939</c:v>
                </c:pt>
                <c:pt idx="7322">
                  <c:v>0.59937230430289468</c:v>
                </c:pt>
                <c:pt idx="7323">
                  <c:v>0.29968615215144734</c:v>
                </c:pt>
                <c:pt idx="7324">
                  <c:v>-0.2831720745991248</c:v>
                </c:pt>
                <c:pt idx="7325">
                  <c:v>-0.57460118797441084</c:v>
                </c:pt>
                <c:pt idx="7326">
                  <c:v>-0.28730059398720542</c:v>
                </c:pt>
                <c:pt idx="7327">
                  <c:v>-0.57666544766845118</c:v>
                </c:pt>
                <c:pt idx="7328">
                  <c:v>0.14467875365109939</c:v>
                </c:pt>
                <c:pt idx="7329">
                  <c:v>-0.36067577384929878</c:v>
                </c:pt>
                <c:pt idx="7330">
                  <c:v>0.25267359056067562</c:v>
                </c:pt>
                <c:pt idx="7331">
                  <c:v>0.12633679528033781</c:v>
                </c:pt>
                <c:pt idx="7332">
                  <c:v>-0.36984675303467957</c:v>
                </c:pt>
                <c:pt idx="7333">
                  <c:v>-0.18492337651733978</c:v>
                </c:pt>
                <c:pt idx="7334">
                  <c:v>-0.52547683893351838</c:v>
                </c:pt>
                <c:pt idx="7335">
                  <c:v>-0.26273841946675919</c:v>
                </c:pt>
                <c:pt idx="7336">
                  <c:v>-0.13136920973337959</c:v>
                </c:pt>
                <c:pt idx="7337">
                  <c:v>-0.49869975554153828</c:v>
                </c:pt>
                <c:pt idx="7338">
                  <c:v>0.18366159971455584</c:v>
                </c:pt>
                <c:pt idx="7339">
                  <c:v>-0.34118435081757054</c:v>
                </c:pt>
                <c:pt idx="7340">
                  <c:v>0.26241930207653974</c:v>
                </c:pt>
                <c:pt idx="7341">
                  <c:v>0.56422112852359485</c:v>
                </c:pt>
                <c:pt idx="7342">
                  <c:v>0.28211056426179743</c:v>
                </c:pt>
                <c:pt idx="7343">
                  <c:v>0.57406675961622367</c:v>
                </c:pt>
                <c:pt idx="7344">
                  <c:v>-0.14598177086673664</c:v>
                </c:pt>
                <c:pt idx="7345">
                  <c:v>-7.2990885433368319E-2</c:v>
                </c:pt>
                <c:pt idx="7346">
                  <c:v>-0.46951059339153262</c:v>
                </c:pt>
                <c:pt idx="7347">
                  <c:v>-0.23475529669576631</c:v>
                </c:pt>
                <c:pt idx="7348">
                  <c:v>0.31563382913744181</c:v>
                </c:pt>
                <c:pt idx="7349">
                  <c:v>-0.27519823610612759</c:v>
                </c:pt>
                <c:pt idx="7350">
                  <c:v>-0.1375991180530638</c:v>
                </c:pt>
                <c:pt idx="7351">
                  <c:v>-6.8799559026531898E-2</c:v>
                </c:pt>
                <c:pt idx="7352">
                  <c:v>-3.4399779513265949E-2</c:v>
                </c:pt>
                <c:pt idx="7353">
                  <c:v>-1.7199889756632974E-2</c:v>
                </c:pt>
                <c:pt idx="7354">
                  <c:v>0.42441153260700848</c:v>
                </c:pt>
                <c:pt idx="7355">
                  <c:v>-0.22080938437134423</c:v>
                </c:pt>
                <c:pt idx="7356">
                  <c:v>0.32260678529965287</c:v>
                </c:pt>
                <c:pt idx="7357">
                  <c:v>0.59431487013515139</c:v>
                </c:pt>
                <c:pt idx="7358">
                  <c:v>0.73016891255290073</c:v>
                </c:pt>
                <c:pt idx="7359">
                  <c:v>0.36508445627645036</c:v>
                </c:pt>
                <c:pt idx="7360">
                  <c:v>0.18254222813822518</c:v>
                </c:pt>
                <c:pt idx="7361">
                  <c:v>-0.34174403660573588</c:v>
                </c:pt>
                <c:pt idx="7362">
                  <c:v>-0.60388716897771644</c:v>
                </c:pt>
                <c:pt idx="7363">
                  <c:v>-0.73495873516370669</c:v>
                </c:pt>
                <c:pt idx="7364">
                  <c:v>-0.36747936758185334</c:v>
                </c:pt>
                <c:pt idx="7365">
                  <c:v>-0.18373968379092667</c:v>
                </c:pt>
                <c:pt idx="7366">
                  <c:v>-0.52488499257031185</c:v>
                </c:pt>
                <c:pt idx="7367">
                  <c:v>-0.26244249628515592</c:v>
                </c:pt>
                <c:pt idx="7368">
                  <c:v>-0.56423639881742638</c:v>
                </c:pt>
                <c:pt idx="7369">
                  <c:v>-0.28211819940871319</c:v>
                </c:pt>
                <c:pt idx="7370">
                  <c:v>0.29195237778096839</c:v>
                </c:pt>
                <c:pt idx="7371">
                  <c:v>0.14597618889048419</c:v>
                </c:pt>
                <c:pt idx="7372">
                  <c:v>0.5059995719305671</c:v>
                </c:pt>
                <c:pt idx="7373">
                  <c:v>0.68601126345060859</c:v>
                </c:pt>
                <c:pt idx="7374">
                  <c:v>0.77601710921062927</c:v>
                </c:pt>
                <c:pt idx="7375">
                  <c:v>-4.5006596069533833E-2</c:v>
                </c:pt>
                <c:pt idx="7376">
                  <c:v>-2.2503298034766916E-2</c:v>
                </c:pt>
                <c:pt idx="7377">
                  <c:v>0.42175982846794152</c:v>
                </c:pt>
                <c:pt idx="7378">
                  <c:v>0.21087991423397076</c:v>
                </c:pt>
                <c:pt idx="7379">
                  <c:v>0.53845143460231037</c:v>
                </c:pt>
                <c:pt idx="7380">
                  <c:v>-0.16378943337369328</c:v>
                </c:pt>
                <c:pt idx="7381">
                  <c:v>0.35111676079847831</c:v>
                </c:pt>
                <c:pt idx="7382">
                  <c:v>0.17555838039923916</c:v>
                </c:pt>
                <c:pt idx="7383">
                  <c:v>8.7779190199619578E-2</c:v>
                </c:pt>
                <c:pt idx="7384">
                  <c:v>4.3889595099809789E-2</c:v>
                </c:pt>
                <c:pt idx="7385">
                  <c:v>-0.41107035312494355</c:v>
                </c:pt>
                <c:pt idx="7386">
                  <c:v>0.2274763009228532</c:v>
                </c:pt>
                <c:pt idx="7387">
                  <c:v>0.1137381504614266</c:v>
                </c:pt>
                <c:pt idx="7388">
                  <c:v>0.48988055271603825</c:v>
                </c:pt>
                <c:pt idx="7389">
                  <c:v>0.24494027635801913</c:v>
                </c:pt>
                <c:pt idx="7390">
                  <c:v>0.55548161566433452</c:v>
                </c:pt>
                <c:pt idx="7391">
                  <c:v>0.27774080783216726</c:v>
                </c:pt>
                <c:pt idx="7392">
                  <c:v>0.57188188140140861</c:v>
                </c:pt>
                <c:pt idx="7393">
                  <c:v>0.2859409407007043</c:v>
                </c:pt>
                <c:pt idx="7394">
                  <c:v>-0.29004468032449632</c:v>
                </c:pt>
                <c:pt idx="7395">
                  <c:v>-0.14502234016224816</c:v>
                </c:pt>
                <c:pt idx="7396">
                  <c:v>-0.50552632075597259</c:v>
                </c:pt>
                <c:pt idx="7397">
                  <c:v>-0.68577831105283482</c:v>
                </c:pt>
                <c:pt idx="7398">
                  <c:v>9.012232195890757E-2</c:v>
                </c:pt>
                <c:pt idx="7399">
                  <c:v>0.47807263846477877</c:v>
                </c:pt>
                <c:pt idx="7400">
                  <c:v>0.23903631923238938</c:v>
                </c:pt>
                <c:pt idx="7401">
                  <c:v>0.5525296371015197</c:v>
                </c:pt>
                <c:pt idx="7402">
                  <c:v>0.27626481855075985</c:v>
                </c:pt>
                <c:pt idx="7403">
                  <c:v>-0.29488274139946857</c:v>
                </c:pt>
                <c:pt idx="7404">
                  <c:v>-0.14744137069973429</c:v>
                </c:pt>
                <c:pt idx="7405">
                  <c:v>0.35929079213545784</c:v>
                </c:pt>
                <c:pt idx="7406">
                  <c:v>0.61265687355305387</c:v>
                </c:pt>
                <c:pt idx="7407">
                  <c:v>-0.12668671389832153</c:v>
                </c:pt>
                <c:pt idx="7408">
                  <c:v>0.36966812053616421</c:v>
                </c:pt>
                <c:pt idx="7409">
                  <c:v>0.18483406026808211</c:v>
                </c:pt>
                <c:pt idx="7410">
                  <c:v>-0.3405981205408074</c:v>
                </c:pt>
                <c:pt idx="7411">
                  <c:v>-0.1702990602704037</c:v>
                </c:pt>
                <c:pt idx="7412">
                  <c:v>-0.51816468081005029</c:v>
                </c:pt>
                <c:pt idx="7413">
                  <c:v>-0.69209749107987362</c:v>
                </c:pt>
                <c:pt idx="7414">
                  <c:v>-0.77906389621478533</c:v>
                </c:pt>
                <c:pt idx="7415">
                  <c:v>4.3479529377932313E-2</c:v>
                </c:pt>
                <c:pt idx="7416">
                  <c:v>2.1739764688966157E-2</c:v>
                </c:pt>
                <c:pt idx="7417">
                  <c:v>-0.42214526833036536</c:v>
                </c:pt>
                <c:pt idx="7418">
                  <c:v>-0.21107263416518268</c:v>
                </c:pt>
                <c:pt idx="7419">
                  <c:v>-0.53855146775743978</c:v>
                </c:pt>
                <c:pt idx="7420">
                  <c:v>0.16373574360660509</c:v>
                </c:pt>
                <c:pt idx="7421">
                  <c:v>8.1867871803302544E-2</c:v>
                </c:pt>
                <c:pt idx="7422">
                  <c:v>0.47394541338697627</c:v>
                </c:pt>
                <c:pt idx="7423">
                  <c:v>0.23697270669348813</c:v>
                </c:pt>
                <c:pt idx="7424">
                  <c:v>0.11848635334674407</c:v>
                </c:pt>
                <c:pt idx="7425">
                  <c:v>-0.37377197400147644</c:v>
                </c:pt>
                <c:pt idx="7426">
                  <c:v>0.24612549048458676</c:v>
                </c:pt>
                <c:pt idx="7427">
                  <c:v>0.55607422272761831</c:v>
                </c:pt>
                <c:pt idx="7428">
                  <c:v>0.71104858884913413</c:v>
                </c:pt>
                <c:pt idx="7429">
                  <c:v>0.35552429442456707</c:v>
                </c:pt>
                <c:pt idx="7430">
                  <c:v>0.61077362469760854</c:v>
                </c:pt>
                <c:pt idx="7431">
                  <c:v>0.73839828983412925</c:v>
                </c:pt>
                <c:pt idx="7432">
                  <c:v>0.36919914491706463</c:v>
                </c:pt>
                <c:pt idx="7433">
                  <c:v>0.18459957245853231</c:v>
                </c:pt>
                <c:pt idx="7434">
                  <c:v>-0.34071536444558231</c:v>
                </c:pt>
                <c:pt idx="7435">
                  <c:v>-0.17035768222279116</c:v>
                </c:pt>
                <c:pt idx="7436">
                  <c:v>-8.5178841111395578E-2</c:v>
                </c:pt>
                <c:pt idx="7437">
                  <c:v>-0.47560457123054628</c:v>
                </c:pt>
                <c:pt idx="7438">
                  <c:v>-0.67081743629012158</c:v>
                </c:pt>
                <c:pt idx="7439">
                  <c:v>9.7602759340264189E-2</c:v>
                </c:pt>
                <c:pt idx="7440">
                  <c:v>-0.38421377100471638</c:v>
                </c:pt>
                <c:pt idx="7441">
                  <c:v>-0.62512203617720663</c:v>
                </c:pt>
                <c:pt idx="7442">
                  <c:v>-0.74557616876345179</c:v>
                </c:pt>
                <c:pt idx="7443">
                  <c:v>-0.37278808438172589</c:v>
                </c:pt>
                <c:pt idx="7444">
                  <c:v>-0.18639404219086295</c:v>
                </c:pt>
                <c:pt idx="7445">
                  <c:v>-9.3197021095431473E-2</c:v>
                </c:pt>
                <c:pt idx="7446">
                  <c:v>0.38641296693760924</c:v>
                </c:pt>
                <c:pt idx="7447">
                  <c:v>0.62621796095412963</c:v>
                </c:pt>
                <c:pt idx="7448">
                  <c:v>0.74612045796238979</c:v>
                </c:pt>
                <c:pt idx="7449">
                  <c:v>0.3730602289811949</c:v>
                </c:pt>
                <c:pt idx="7450">
                  <c:v>0.6195415919759224</c:v>
                </c:pt>
                <c:pt idx="7451">
                  <c:v>-0.12324435468688727</c:v>
                </c:pt>
                <c:pt idx="7452">
                  <c:v>-0.49463732801829208</c:v>
                </c:pt>
                <c:pt idx="7453">
                  <c:v>-0.68033381468399456</c:v>
                </c:pt>
                <c:pt idx="7454">
                  <c:v>-0.34016690734199728</c:v>
                </c:pt>
                <c:pt idx="7455">
                  <c:v>-0.60309860434584706</c:v>
                </c:pt>
                <c:pt idx="7456">
                  <c:v>-0.73456445284777194</c:v>
                </c:pt>
                <c:pt idx="7457">
                  <c:v>-0.8002973770987345</c:v>
                </c:pt>
                <c:pt idx="7458">
                  <c:v>-0.83316383922421577</c:v>
                </c:pt>
                <c:pt idx="7459">
                  <c:v>-0.84959707028695641</c:v>
                </c:pt>
                <c:pt idx="7460">
                  <c:v>8.212942341846774E-3</c:v>
                </c:pt>
                <c:pt idx="7461">
                  <c:v>4.106471170923387E-3</c:v>
                </c:pt>
                <c:pt idx="7462">
                  <c:v>-0.43096191508938675</c:v>
                </c:pt>
                <c:pt idx="7463">
                  <c:v>0.21753051994063161</c:v>
                </c:pt>
                <c:pt idx="7464">
                  <c:v>-0.3242498907045327</c:v>
                </c:pt>
                <c:pt idx="7465">
                  <c:v>-0.59514009602711482</c:v>
                </c:pt>
                <c:pt idx="7466">
                  <c:v>-0.29757004801355741</c:v>
                </c:pt>
                <c:pt idx="7467">
                  <c:v>-0.58180017468162715</c:v>
                </c:pt>
                <c:pt idx="7468">
                  <c:v>-0.29090008734081357</c:v>
                </c:pt>
                <c:pt idx="7469">
                  <c:v>-0.57846519434525523</c:v>
                </c:pt>
                <c:pt idx="7470">
                  <c:v>0.14377888031269737</c:v>
                </c:pt>
                <c:pt idx="7471">
                  <c:v>0.50490091764167366</c:v>
                </c:pt>
                <c:pt idx="7472">
                  <c:v>-0.18056469185401164</c:v>
                </c:pt>
                <c:pt idx="7473">
                  <c:v>0.34272913155831919</c:v>
                </c:pt>
                <c:pt idx="7474">
                  <c:v>0.60437604326448457</c:v>
                </c:pt>
                <c:pt idx="7475">
                  <c:v>0.30218802163224229</c:v>
                </c:pt>
                <c:pt idx="7476">
                  <c:v>0.15109401081612114</c:v>
                </c:pt>
                <c:pt idx="7477">
                  <c:v>-0.35746814526678788</c:v>
                </c:pt>
                <c:pt idx="7478">
                  <c:v>0.25427740485193107</c:v>
                </c:pt>
                <c:pt idx="7479">
                  <c:v>-0.30587644824888294</c:v>
                </c:pt>
                <c:pt idx="7480">
                  <c:v>-0.15293822412444147</c:v>
                </c:pt>
                <c:pt idx="7481">
                  <c:v>0.35654236542310425</c:v>
                </c:pt>
                <c:pt idx="7482">
                  <c:v>0.17827118271155212</c:v>
                </c:pt>
                <c:pt idx="7483">
                  <c:v>-0.34387955931907244</c:v>
                </c:pt>
                <c:pt idx="7484">
                  <c:v>-0.17193977965953622</c:v>
                </c:pt>
                <c:pt idx="7485">
                  <c:v>0.34704158765555687</c:v>
                </c:pt>
                <c:pt idx="7486">
                  <c:v>0.60653227131310339</c:v>
                </c:pt>
                <c:pt idx="7487">
                  <c:v>-0.12974901501829678</c:v>
                </c:pt>
                <c:pt idx="7488">
                  <c:v>-0.49788965818399689</c:v>
                </c:pt>
                <c:pt idx="7489">
                  <c:v>-0.68195997976684697</c:v>
                </c:pt>
                <c:pt idx="7490">
                  <c:v>-0.34097998988342348</c:v>
                </c:pt>
                <c:pt idx="7491">
                  <c:v>-0.17048999494171174</c:v>
                </c:pt>
                <c:pt idx="7492">
                  <c:v>-8.5244997470855871E-2</c:v>
                </c:pt>
                <c:pt idx="7493">
                  <c:v>0.39038897874989703</c:v>
                </c:pt>
                <c:pt idx="7494">
                  <c:v>0.62820596686027352</c:v>
                </c:pt>
                <c:pt idx="7495">
                  <c:v>0.31410298343013676</c:v>
                </c:pt>
                <c:pt idx="7496">
                  <c:v>0.59006296920039336</c:v>
                </c:pt>
                <c:pt idx="7497">
                  <c:v>-0.13798366607465179</c:v>
                </c:pt>
                <c:pt idx="7498">
                  <c:v>-0.50200698371217434</c:v>
                </c:pt>
                <c:pt idx="7499">
                  <c:v>-0.25100349185608717</c:v>
                </c:pt>
                <c:pt idx="7500">
                  <c:v>-0.55851689660289205</c:v>
                </c:pt>
                <c:pt idx="7501">
                  <c:v>-0.27925844830144603</c:v>
                </c:pt>
                <c:pt idx="7502">
                  <c:v>-0.13962922415072301</c:v>
                </c:pt>
                <c:pt idx="7503">
                  <c:v>-0.50282976275020996</c:v>
                </c:pt>
                <c:pt idx="7504">
                  <c:v>-0.68443003204995345</c:v>
                </c:pt>
                <c:pt idx="7505">
                  <c:v>9.0796461460348254E-2</c:v>
                </c:pt>
                <c:pt idx="7506">
                  <c:v>0.47840970821549911</c:v>
                </c:pt>
                <c:pt idx="7507">
                  <c:v>0.67221633159307448</c:v>
                </c:pt>
                <c:pt idx="7508">
                  <c:v>0.33610816579653724</c:v>
                </c:pt>
                <c:pt idx="7509">
                  <c:v>0.16805408289826862</c:v>
                </c:pt>
                <c:pt idx="7510">
                  <c:v>8.402704144913431E-2</c:v>
                </c:pt>
                <c:pt idx="7511">
                  <c:v>4.2013520724567155E-2</c:v>
                </c:pt>
                <c:pt idx="7512">
                  <c:v>2.1006760362283577E-2</c:v>
                </c:pt>
                <c:pt idx="7513">
                  <c:v>0.44351485766646676</c:v>
                </c:pt>
                <c:pt idx="7514">
                  <c:v>0.22175742883323338</c:v>
                </c:pt>
                <c:pt idx="7515">
                  <c:v>0.54389019190194166</c:v>
                </c:pt>
                <c:pt idx="7516">
                  <c:v>-0.16107005472387764</c:v>
                </c:pt>
                <c:pt idx="7517">
                  <c:v>0.35247645012338613</c:v>
                </c:pt>
                <c:pt idx="7518">
                  <c:v>0.60924970254701805</c:v>
                </c:pt>
                <c:pt idx="7519">
                  <c:v>0.737636328758834</c:v>
                </c:pt>
                <c:pt idx="7520">
                  <c:v>0.80182964186474193</c:v>
                </c:pt>
                <c:pt idx="7521">
                  <c:v>-3.2100329742477507E-2</c:v>
                </c:pt>
                <c:pt idx="7522">
                  <c:v>0.4169613126140862</c:v>
                </c:pt>
                <c:pt idx="7523">
                  <c:v>0.64149213379236802</c:v>
                </c:pt>
                <c:pt idx="7524">
                  <c:v>0.32074606689618401</c:v>
                </c:pt>
                <c:pt idx="7525">
                  <c:v>0.59338451093341704</c:v>
                </c:pt>
                <c:pt idx="7526">
                  <c:v>-0.13632289520813995</c:v>
                </c:pt>
                <c:pt idx="7527">
                  <c:v>-0.50117659827891847</c:v>
                </c:pt>
                <c:pt idx="7528">
                  <c:v>-0.68360344981430776</c:v>
                </c:pt>
                <c:pt idx="7529">
                  <c:v>9.1209752578171099E-2</c:v>
                </c:pt>
                <c:pt idx="7530">
                  <c:v>0.47861635377441053</c:v>
                </c:pt>
                <c:pt idx="7531">
                  <c:v>0.67231965437253027</c:v>
                </c:pt>
                <c:pt idx="7532">
                  <c:v>0.33615982718626514</c:v>
                </c:pt>
                <c:pt idx="7533">
                  <c:v>-0.2649352370817159</c:v>
                </c:pt>
                <c:pt idx="7534">
                  <c:v>-0.56548276921570639</c:v>
                </c:pt>
                <c:pt idx="7535">
                  <c:v>-0.2827413846078532</c:v>
                </c:pt>
                <c:pt idx="7536">
                  <c:v>-0.1413706923039266</c:v>
                </c:pt>
                <c:pt idx="7537">
                  <c:v>-7.0685346151963299E-2</c:v>
                </c:pt>
                <c:pt idx="7538">
                  <c:v>-3.534267307598165E-2</c:v>
                </c:pt>
                <c:pt idx="7539">
                  <c:v>-1.7671336537990825E-2</c:v>
                </c:pt>
                <c:pt idx="7540">
                  <c:v>-8.8356682689954124E-3</c:v>
                </c:pt>
                <c:pt idx="7541">
                  <c:v>0.42859364335082728</c:v>
                </c:pt>
                <c:pt idx="7542">
                  <c:v>-0.21871832899943483</c:v>
                </c:pt>
                <c:pt idx="7543">
                  <c:v>0.32365231298560759</c:v>
                </c:pt>
                <c:pt idx="7544">
                  <c:v>0.59483763397812872</c:v>
                </c:pt>
                <c:pt idx="7545">
                  <c:v>0.29741881698906436</c:v>
                </c:pt>
                <c:pt idx="7546">
                  <c:v>-0.28430574218031629</c:v>
                </c:pt>
                <c:pt idx="7547">
                  <c:v>-0.14215287109015814</c:v>
                </c:pt>
                <c:pt idx="7548">
                  <c:v>-0.50409158621992756</c:v>
                </c:pt>
                <c:pt idx="7549">
                  <c:v>-0.6850609437848123</c:v>
                </c:pt>
                <c:pt idx="7550">
                  <c:v>-0.77554562256725457</c:v>
                </c:pt>
                <c:pt idx="7551">
                  <c:v>-0.8207879619584757</c:v>
                </c:pt>
                <c:pt idx="7552">
                  <c:v>-0.84340913165408637</c:v>
                </c:pt>
                <c:pt idx="7553">
                  <c:v>-0.42170456582704319</c:v>
                </c:pt>
                <c:pt idx="7554">
                  <c:v>-0.64386743358837006</c:v>
                </c:pt>
                <c:pt idx="7555">
                  <c:v>0.11107776069113995</c:v>
                </c:pt>
                <c:pt idx="7556">
                  <c:v>-0.3774762703292785</c:v>
                </c:pt>
                <c:pt idx="7557">
                  <c:v>-0.62175328583948775</c:v>
                </c:pt>
                <c:pt idx="7558">
                  <c:v>-0.74389179359459234</c:v>
                </c:pt>
                <c:pt idx="7559">
                  <c:v>-0.8049610474721447</c:v>
                </c:pt>
                <c:pt idx="7560">
                  <c:v>-0.40248052373607235</c:v>
                </c:pt>
                <c:pt idx="7561">
                  <c:v>0.23177121561728881</c:v>
                </c:pt>
                <c:pt idx="7562">
                  <c:v>0.1158856078086444</c:v>
                </c:pt>
                <c:pt idx="7563">
                  <c:v>-0.37507234677052625</c:v>
                </c:pt>
                <c:pt idx="7564">
                  <c:v>-0.18753617338526313</c:v>
                </c:pt>
                <c:pt idx="7565">
                  <c:v>-0.52678323736748001</c:v>
                </c:pt>
                <c:pt idx="7566">
                  <c:v>-0.26339161868374</c:v>
                </c:pt>
                <c:pt idx="7567">
                  <c:v>0.30131566814345501</c:v>
                </c:pt>
                <c:pt idx="7568">
                  <c:v>-0.28235731660312097</c:v>
                </c:pt>
                <c:pt idx="7569">
                  <c:v>0.29183281918376447</c:v>
                </c:pt>
                <c:pt idx="7570">
                  <c:v>-0.28709874108296624</c:v>
                </c:pt>
                <c:pt idx="7571">
                  <c:v>0.28946210694384189</c:v>
                </c:pt>
                <c:pt idx="7572">
                  <c:v>0.57774253095724593</c:v>
                </c:pt>
                <c:pt idx="7573">
                  <c:v>-0.14414388519622551</c:v>
                </c:pt>
                <c:pt idx="7574">
                  <c:v>-0.5050870932729612</c:v>
                </c:pt>
                <c:pt idx="7575">
                  <c:v>-0.68555869731132901</c:v>
                </c:pt>
                <c:pt idx="7576">
                  <c:v>-0.34277934865566451</c:v>
                </c:pt>
                <c:pt idx="7577">
                  <c:v>0.26162180315749273</c:v>
                </c:pt>
                <c:pt idx="7578">
                  <c:v>0.13081090157874636</c:v>
                </c:pt>
                <c:pt idx="7579">
                  <c:v>6.5405450789373182E-2</c:v>
                </c:pt>
                <c:pt idx="7580">
                  <c:v>3.2702725394686591E-2</c:v>
                </c:pt>
                <c:pt idx="7581">
                  <c:v>0.44936284018266826</c:v>
                </c:pt>
                <c:pt idx="7582">
                  <c:v>-0.20833373058351434</c:v>
                </c:pt>
                <c:pt idx="7583">
                  <c:v>-0.10416686529175717</c:v>
                </c:pt>
                <c:pt idx="7584">
                  <c:v>-0.48509858332072708</c:v>
                </c:pt>
                <c:pt idx="7585">
                  <c:v>0.19046218582496144</c:v>
                </c:pt>
                <c:pt idx="7586">
                  <c:v>0.52824257039780576</c:v>
                </c:pt>
                <c:pt idx="7587">
                  <c:v>-0.16889386547594559</c:v>
                </c:pt>
                <c:pt idx="7588">
                  <c:v>-0.51746208341282129</c:v>
                </c:pt>
                <c:pt idx="7589">
                  <c:v>0.17428043577891433</c:v>
                </c:pt>
                <c:pt idx="7590">
                  <c:v>8.7140217889457167E-2</c:v>
                </c:pt>
                <c:pt idx="7591">
                  <c:v>-0.3894450417301199</c:v>
                </c:pt>
                <c:pt idx="7592">
                  <c:v>-0.62773767153990845</c:v>
                </c:pt>
                <c:pt idx="7593">
                  <c:v>0.11914264171537076</c:v>
                </c:pt>
                <c:pt idx="7594">
                  <c:v>-0.37344382981716306</c:v>
                </c:pt>
                <c:pt idx="7595">
                  <c:v>-0.18672191490858153</c:v>
                </c:pt>
                <c:pt idx="7596">
                  <c:v>-9.3360957454290766E-2</c:v>
                </c:pt>
                <c:pt idx="7597">
                  <c:v>-0.47969562940199384</c:v>
                </c:pt>
                <c:pt idx="7598">
                  <c:v>-0.23984781470099692</c:v>
                </c:pt>
                <c:pt idx="7599">
                  <c:v>-0.11992390735049846</c:v>
                </c:pt>
                <c:pt idx="7600">
                  <c:v>0.37304952381007572</c:v>
                </c:pt>
                <c:pt idx="7601">
                  <c:v>0.18652476190503786</c:v>
                </c:pt>
                <c:pt idx="7602">
                  <c:v>-0.33975276972232954</c:v>
                </c:pt>
                <c:pt idx="7603">
                  <c:v>-0.16987638486116477</c:v>
                </c:pt>
                <c:pt idx="7604">
                  <c:v>0.34807328505474261</c:v>
                </c:pt>
                <c:pt idx="7605">
                  <c:v>0.60704812001269626</c:v>
                </c:pt>
                <c:pt idx="7606">
                  <c:v>0.30352406000634813</c:v>
                </c:pt>
                <c:pt idx="7607">
                  <c:v>0.58477350748849899</c:v>
                </c:pt>
                <c:pt idx="7608">
                  <c:v>0.72539823122957447</c:v>
                </c:pt>
                <c:pt idx="7609">
                  <c:v>-7.0316035060061233E-2</c:v>
                </c:pt>
                <c:pt idx="7610">
                  <c:v>0.39785345995529436</c:v>
                </c:pt>
                <c:pt idx="7611">
                  <c:v>-0.23408842069720129</c:v>
                </c:pt>
                <c:pt idx="7612">
                  <c:v>0.31596726713672435</c:v>
                </c:pt>
                <c:pt idx="7613">
                  <c:v>0.59099511105368718</c:v>
                </c:pt>
                <c:pt idx="7614">
                  <c:v>-0.13751759514800488</c:v>
                </c:pt>
                <c:pt idx="7615">
                  <c:v>-0.50177394824885091</c:v>
                </c:pt>
                <c:pt idx="7616">
                  <c:v>0.18212450336089953</c:v>
                </c:pt>
                <c:pt idx="7617">
                  <c:v>9.1062251680449763E-2</c:v>
                </c:pt>
                <c:pt idx="7618">
                  <c:v>0.47854260332554988</c:v>
                </c:pt>
                <c:pt idx="7619">
                  <c:v>-0.19374384901207353</c:v>
                </c:pt>
                <c:pt idx="7620">
                  <c:v>0.33613955297928821</c:v>
                </c:pt>
                <c:pt idx="7621">
                  <c:v>-0.26494537418520436</c:v>
                </c:pt>
                <c:pt idx="7622">
                  <c:v>-0.13247268709260218</c:v>
                </c:pt>
                <c:pt idx="7623">
                  <c:v>-0.49925149422114956</c:v>
                </c:pt>
                <c:pt idx="7624">
                  <c:v>-0.24962574711057478</c:v>
                </c:pt>
                <c:pt idx="7625">
                  <c:v>0.30819860393003762</c:v>
                </c:pt>
                <c:pt idx="7626">
                  <c:v>0.15409930196501881</c:v>
                </c:pt>
                <c:pt idx="7627">
                  <c:v>0.51006112846783436</c:v>
                </c:pt>
                <c:pt idx="7628">
                  <c:v>-0.17798458644093129</c:v>
                </c:pt>
                <c:pt idx="7629">
                  <c:v>0.34401918426485933</c:v>
                </c:pt>
                <c:pt idx="7630">
                  <c:v>-0.2610055585424188</c:v>
                </c:pt>
                <c:pt idx="7631">
                  <c:v>0.30250869821411558</c:v>
                </c:pt>
                <c:pt idx="7632">
                  <c:v>0.5842658265923828</c:v>
                </c:pt>
                <c:pt idx="7633">
                  <c:v>-0.14088223737865707</c:v>
                </c:pt>
                <c:pt idx="7634">
                  <c:v>-7.0441118689328536E-2</c:v>
                </c:pt>
                <c:pt idx="7635">
                  <c:v>-0.46823571001951275</c:v>
                </c:pt>
                <c:pt idx="7636">
                  <c:v>-0.66713300568460487</c:v>
                </c:pt>
                <c:pt idx="7637">
                  <c:v>9.9444974643022543E-2</c:v>
                </c:pt>
                <c:pt idx="7638">
                  <c:v>4.9722487321511272E-2</c:v>
                </c:pt>
                <c:pt idx="7639">
                  <c:v>0.45787272114608063</c:v>
                </c:pt>
                <c:pt idx="7640">
                  <c:v>-0.20407879010180816</c:v>
                </c:pt>
                <c:pt idx="7641">
                  <c:v>0.33097208243442089</c:v>
                </c:pt>
                <c:pt idx="7642">
                  <c:v>0.59849751870253542</c:v>
                </c:pt>
                <c:pt idx="7643">
                  <c:v>0.29924875935126771</c:v>
                </c:pt>
                <c:pt idx="7644">
                  <c:v>0.14962437967563386</c:v>
                </c:pt>
                <c:pt idx="7645">
                  <c:v>0.50782366732314188</c:v>
                </c:pt>
                <c:pt idx="7646">
                  <c:v>0.25391183366157094</c:v>
                </c:pt>
                <c:pt idx="7647">
                  <c:v>0.12695591683078547</c:v>
                </c:pt>
                <c:pt idx="7648">
                  <c:v>-0.36953719225945575</c:v>
                </c:pt>
                <c:pt idx="7649">
                  <c:v>-0.61778374680457637</c:v>
                </c:pt>
                <c:pt idx="7650">
                  <c:v>-0.30889187340228819</c:v>
                </c:pt>
                <c:pt idx="7651">
                  <c:v>-0.15444593670114409</c:v>
                </c:pt>
                <c:pt idx="7652">
                  <c:v>-7.7222968350572047E-2</c:v>
                </c:pt>
                <c:pt idx="7653">
                  <c:v>-3.8611484175286023E-2</c:v>
                </c:pt>
                <c:pt idx="7654">
                  <c:v>0.41370573539768196</c:v>
                </c:pt>
                <c:pt idx="7655">
                  <c:v>0.63986434518416591</c:v>
                </c:pt>
                <c:pt idx="7656">
                  <c:v>0.31993217259208295</c:v>
                </c:pt>
                <c:pt idx="7657">
                  <c:v>0.59297756378136646</c:v>
                </c:pt>
                <c:pt idx="7658">
                  <c:v>0.72950025937600826</c:v>
                </c:pt>
                <c:pt idx="7659">
                  <c:v>0.79776160717332911</c:v>
                </c:pt>
                <c:pt idx="7660">
                  <c:v>-3.4134347088183914E-2</c:v>
                </c:pt>
                <c:pt idx="7661">
                  <c:v>-0.45008232421894045</c:v>
                </c:pt>
                <c:pt idx="7662">
                  <c:v>-0.65805631278431864</c:v>
                </c:pt>
                <c:pt idx="7663">
                  <c:v>0.10398332109316566</c:v>
                </c:pt>
                <c:pt idx="7664">
                  <c:v>0.48500313803190781</c:v>
                </c:pt>
                <c:pt idx="7665">
                  <c:v>0.67551304650127886</c:v>
                </c:pt>
                <c:pt idx="7666">
                  <c:v>0.77076800073596441</c:v>
                </c:pt>
                <c:pt idx="7667">
                  <c:v>0.81839547785330713</c:v>
                </c:pt>
                <c:pt idx="7668">
                  <c:v>0.84220921641197855</c:v>
                </c:pt>
                <c:pt idx="7669">
                  <c:v>0.42110460820598927</c:v>
                </c:pt>
                <c:pt idx="7670">
                  <c:v>0.64356378158831962</c:v>
                </c:pt>
                <c:pt idx="7671">
                  <c:v>-0.11123325988068866</c:v>
                </c:pt>
                <c:pt idx="7672">
                  <c:v>-5.5616629940344331E-2</c:v>
                </c:pt>
                <c:pt idx="7673">
                  <c:v>-2.7808314970172165E-2</c:v>
                </c:pt>
                <c:pt idx="7674">
                  <c:v>-0.44691930815993453</c:v>
                </c:pt>
                <c:pt idx="7675">
                  <c:v>-0.22345965407996726</c:v>
                </c:pt>
                <c:pt idx="7676">
                  <c:v>-0.11172982703998363</c:v>
                </c:pt>
                <c:pt idx="7677">
                  <c:v>-0.48888006419484031</c:v>
                </c:pt>
                <c:pt idx="7678">
                  <c:v>-0.67745518277226857</c:v>
                </c:pt>
                <c:pt idx="7679">
                  <c:v>-0.77174274206098281</c:v>
                </c:pt>
                <c:pt idx="7680">
                  <c:v>-0.38587137103049141</c:v>
                </c:pt>
                <c:pt idx="7681">
                  <c:v>-0.62595083619009417</c:v>
                </c:pt>
                <c:pt idx="7682">
                  <c:v>-0.31297541809504709</c:v>
                </c:pt>
                <c:pt idx="7683">
                  <c:v>-0.15648770904752354</c:v>
                </c:pt>
                <c:pt idx="7684">
                  <c:v>0.35476762296156322</c:v>
                </c:pt>
                <c:pt idx="7685">
                  <c:v>-0.25563133919406689</c:v>
                </c:pt>
                <c:pt idx="7686">
                  <c:v>0.30519580788829154</c:v>
                </c:pt>
                <c:pt idx="7687">
                  <c:v>0.58560938142947072</c:v>
                </c:pt>
                <c:pt idx="7688">
                  <c:v>0.72581616820006034</c:v>
                </c:pt>
                <c:pt idx="7689">
                  <c:v>0.79591956158535515</c:v>
                </c:pt>
                <c:pt idx="7690">
                  <c:v>0.83097125827800256</c:v>
                </c:pt>
                <c:pt idx="7691">
                  <c:v>0.41548562913900128</c:v>
                </c:pt>
                <c:pt idx="7692">
                  <c:v>-0.22527233610534783</c:v>
                </c:pt>
                <c:pt idx="7693">
                  <c:v>-0.54565131872752237</c:v>
                </c:pt>
                <c:pt idx="7694">
                  <c:v>-0.70584081003860966</c:v>
                </c:pt>
                <c:pt idx="7695">
                  <c:v>8.0091072466020152E-2</c:v>
                </c:pt>
                <c:pt idx="7696">
                  <c:v>-0.39296961444183842</c:v>
                </c:pt>
                <c:pt idx="7697">
                  <c:v>0.23652667026440577</c:v>
                </c:pt>
                <c:pt idx="7698">
                  <c:v>0.11826333513220288</c:v>
                </c:pt>
                <c:pt idx="7699">
                  <c:v>0.49214314505142642</c:v>
                </c:pt>
                <c:pt idx="7700">
                  <c:v>-0.18694357814913526</c:v>
                </c:pt>
                <c:pt idx="7701">
                  <c:v>-9.3471789074567629E-2</c:v>
                </c:pt>
                <c:pt idx="7702">
                  <c:v>0.38627558294804115</c:v>
                </c:pt>
                <c:pt idx="7703">
                  <c:v>0.19313779147402058</c:v>
                </c:pt>
                <c:pt idx="7704">
                  <c:v>9.6568895737010288E-2</c:v>
                </c:pt>
                <c:pt idx="7705">
                  <c:v>0.48129592535383015</c:v>
                </c:pt>
                <c:pt idx="7706">
                  <c:v>0.67365944016224</c:v>
                </c:pt>
                <c:pt idx="7707">
                  <c:v>0.33682972008112</c:v>
                </c:pt>
                <c:pt idx="7708">
                  <c:v>0.16841486004056</c:v>
                </c:pt>
                <c:pt idx="7709">
                  <c:v>8.420743002028E-2</c:v>
                </c:pt>
                <c:pt idx="7710">
                  <c:v>4.210371501014E-2</c:v>
                </c:pt>
                <c:pt idx="7711">
                  <c:v>0.45406333499039497</c:v>
                </c:pt>
                <c:pt idx="7712">
                  <c:v>0.66004314498052241</c:v>
                </c:pt>
                <c:pt idx="7713">
                  <c:v>-0.10299357818458726</c:v>
                </c:pt>
                <c:pt idx="7714">
                  <c:v>-5.1496789092293632E-2</c:v>
                </c:pt>
                <c:pt idx="7715">
                  <c:v>-0.45876354522099527</c:v>
                </c:pt>
                <c:pt idx="7716">
                  <c:v>0.20362970487482734</c:v>
                </c:pt>
                <c:pt idx="7717">
                  <c:v>0.53482632992273871</c:v>
                </c:pt>
                <c:pt idx="7718">
                  <c:v>0.70042464244669433</c:v>
                </c:pt>
                <c:pt idx="7719">
                  <c:v>0.78322379870867209</c:v>
                </c:pt>
                <c:pt idx="7720">
                  <c:v>0.82462337683966103</c:v>
                </c:pt>
                <c:pt idx="7721">
                  <c:v>0.84532316590515544</c:v>
                </c:pt>
                <c:pt idx="7722">
                  <c:v>0.42266158295257772</c:v>
                </c:pt>
                <c:pt idx="7723">
                  <c:v>-0.22168435919855961</c:v>
                </c:pt>
                <c:pt idx="7724">
                  <c:v>-0.11084217959927981</c:v>
                </c:pt>
                <c:pt idx="7725">
                  <c:v>-0.48843624047448836</c:v>
                </c:pt>
                <c:pt idx="7726">
                  <c:v>-0.24421812023724418</c:v>
                </c:pt>
                <c:pt idx="7727">
                  <c:v>-0.55512421079347052</c:v>
                </c:pt>
                <c:pt idx="7728">
                  <c:v>-0.27756210539673526</c:v>
                </c:pt>
                <c:pt idx="7729">
                  <c:v>-0.57179620337321613</c:v>
                </c:pt>
                <c:pt idx="7730">
                  <c:v>-0.28589810168660806</c:v>
                </c:pt>
                <c:pt idx="7731">
                  <c:v>-0.57596420151815253</c:v>
                </c:pt>
                <c:pt idx="7732">
                  <c:v>-0.28798210075907626</c:v>
                </c:pt>
                <c:pt idx="7733">
                  <c:v>0.28902042710578685</c:v>
                </c:pt>
                <c:pt idx="7734">
                  <c:v>0.57752169103821838</c:v>
                </c:pt>
                <c:pt idx="7735">
                  <c:v>-0.14425430515573928</c:v>
                </c:pt>
                <c:pt idx="7736">
                  <c:v>-0.50514230325271814</c:v>
                </c:pt>
                <c:pt idx="7737">
                  <c:v>0.18044032585896591</c:v>
                </c:pt>
                <c:pt idx="7738">
                  <c:v>0.52323164041480796</c:v>
                </c:pt>
                <c:pt idx="7739">
                  <c:v>0.26161582020740398</c:v>
                </c:pt>
                <c:pt idx="7740">
                  <c:v>-0.30220724057114645</c:v>
                </c:pt>
                <c:pt idx="7741">
                  <c:v>-0.58411877096042164</c:v>
                </c:pt>
                <c:pt idx="7742">
                  <c:v>0.14095209200511416</c:v>
                </c:pt>
                <c:pt idx="7743">
                  <c:v>-0.36253910467229139</c:v>
                </c:pt>
                <c:pt idx="7744">
                  <c:v>-0.1812695523361457</c:v>
                </c:pt>
                <c:pt idx="7745">
                  <c:v>-0.52364992684292133</c:v>
                </c:pt>
                <c:pt idx="7746">
                  <c:v>0.17118651406386431</c:v>
                </c:pt>
                <c:pt idx="7747">
                  <c:v>0.51860473451725708</c:v>
                </c:pt>
                <c:pt idx="7748">
                  <c:v>0.69231384474395352</c:v>
                </c:pt>
                <c:pt idx="7749">
                  <c:v>0.34615692237197676</c:v>
                </c:pt>
                <c:pt idx="7750">
                  <c:v>-0.25993668948886006</c:v>
                </c:pt>
                <c:pt idx="7751">
                  <c:v>-0.5629834954192785</c:v>
                </c:pt>
                <c:pt idx="7752">
                  <c:v>-0.71450689838448778</c:v>
                </c:pt>
                <c:pt idx="7753">
                  <c:v>-0.79026859986709241</c:v>
                </c:pt>
                <c:pt idx="7754">
                  <c:v>-0.82814945060839462</c:v>
                </c:pt>
                <c:pt idx="7755">
                  <c:v>-0.84708987597904573</c:v>
                </c:pt>
                <c:pt idx="7756">
                  <c:v>-0.42354493798952286</c:v>
                </c:pt>
                <c:pt idx="7757">
                  <c:v>-0.64478761966960985</c:v>
                </c:pt>
                <c:pt idx="7758">
                  <c:v>-0.75540896050965345</c:v>
                </c:pt>
                <c:pt idx="7759">
                  <c:v>-0.81071963092967514</c:v>
                </c:pt>
                <c:pt idx="7760">
                  <c:v>2.7651662020487411E-2</c:v>
                </c:pt>
                <c:pt idx="7761">
                  <c:v>1.3825831010243705E-2</c:v>
                </c:pt>
                <c:pt idx="7762">
                  <c:v>0.43992439299044683</c:v>
                </c:pt>
                <c:pt idx="7763">
                  <c:v>0.6529736739805484</c:v>
                </c:pt>
                <c:pt idx="7764">
                  <c:v>0.3264868369902742</c:v>
                </c:pt>
                <c:pt idx="7765">
                  <c:v>0.1632434184951371</c:v>
                </c:pt>
                <c:pt idx="7766">
                  <c:v>-0.35139344142727991</c:v>
                </c:pt>
                <c:pt idx="7767">
                  <c:v>-0.60871187138848848</c:v>
                </c:pt>
                <c:pt idx="7768">
                  <c:v>0.12865554179108074</c:v>
                </c:pt>
                <c:pt idx="7769">
                  <c:v>0.49733924838086535</c:v>
                </c:pt>
                <c:pt idx="7770">
                  <c:v>-0.18434552648441579</c:v>
                </c:pt>
                <c:pt idx="7771">
                  <c:v>-9.2172763242207897E-2</c:v>
                </c:pt>
                <c:pt idx="7772">
                  <c:v>-4.6086381621103949E-2</c:v>
                </c:pt>
                <c:pt idx="7773">
                  <c:v>0.40996828667477303</c:v>
                </c:pt>
                <c:pt idx="7774">
                  <c:v>0.20498414333738652</c:v>
                </c:pt>
                <c:pt idx="7775">
                  <c:v>0.53550354915401821</c:v>
                </c:pt>
                <c:pt idx="7776">
                  <c:v>0.70076325206233414</c:v>
                </c:pt>
                <c:pt idx="7777">
                  <c:v>0.35038162603116707</c:v>
                </c:pt>
                <c:pt idx="7778">
                  <c:v>0.60820229050090857</c:v>
                </c:pt>
                <c:pt idx="7779">
                  <c:v>0.73711262273577927</c:v>
                </c:pt>
                <c:pt idx="7780">
                  <c:v>-6.4458839306958837E-2</c:v>
                </c:pt>
                <c:pt idx="7781">
                  <c:v>-3.2229419653479419E-2</c:v>
                </c:pt>
                <c:pt idx="7782">
                  <c:v>-0.44912986050158821</c:v>
                </c:pt>
                <c:pt idx="7783">
                  <c:v>-0.65758008092564257</c:v>
                </c:pt>
                <c:pt idx="7784">
                  <c:v>-0.32879004046282129</c:v>
                </c:pt>
                <c:pt idx="7785">
                  <c:v>-0.59741017090625914</c:v>
                </c:pt>
                <c:pt idx="7786">
                  <c:v>-0.73172023612797799</c:v>
                </c:pt>
                <c:pt idx="7787">
                  <c:v>-0.79887526873883741</c:v>
                </c:pt>
                <c:pt idx="7788">
                  <c:v>3.3573843115906277E-2</c:v>
                </c:pt>
                <c:pt idx="7789">
                  <c:v>1.6786921557953138E-2</c:v>
                </c:pt>
                <c:pt idx="7790">
                  <c:v>0.44140493826430155</c:v>
                </c:pt>
                <c:pt idx="7791">
                  <c:v>0.65371394661747573</c:v>
                </c:pt>
                <c:pt idx="7792">
                  <c:v>0.32685697330873786</c:v>
                </c:pt>
                <c:pt idx="7793">
                  <c:v>0.16342848665436893</c:v>
                </c:pt>
                <c:pt idx="7794">
                  <c:v>0.51472572081250945</c:v>
                </c:pt>
                <c:pt idx="7795">
                  <c:v>0.69037433789157965</c:v>
                </c:pt>
                <c:pt idx="7796">
                  <c:v>-8.7827981729058646E-2</c:v>
                </c:pt>
                <c:pt idx="7797">
                  <c:v>-4.3913990864529323E-2</c:v>
                </c:pt>
                <c:pt idx="7798">
                  <c:v>-0.45497214610711312</c:v>
                </c:pt>
                <c:pt idx="7799">
                  <c:v>-0.66050122372840503</c:v>
                </c:pt>
                <c:pt idx="7800">
                  <c:v>-0.33025061186420251</c:v>
                </c:pt>
                <c:pt idx="7801">
                  <c:v>-0.16512530593210126</c:v>
                </c:pt>
                <c:pt idx="7802">
                  <c:v>0.35044882451927434</c:v>
                </c:pt>
                <c:pt idx="7803">
                  <c:v>0.17522441225963717</c:v>
                </c:pt>
                <c:pt idx="7804">
                  <c:v>0.52062368361514355</c:v>
                </c:pt>
                <c:pt idx="7805">
                  <c:v>0.6933233192928967</c:v>
                </c:pt>
                <c:pt idx="7806">
                  <c:v>-8.635349102840012E-2</c:v>
                </c:pt>
                <c:pt idx="7807">
                  <c:v>-4.317674551420006E-2</c:v>
                </c:pt>
                <c:pt idx="7808">
                  <c:v>0.41142310472822496</c:v>
                </c:pt>
                <c:pt idx="7809">
                  <c:v>-0.22730359831073599</c:v>
                </c:pt>
                <c:pt idx="7810">
                  <c:v>-0.11365179915536799</c:v>
                </c:pt>
                <c:pt idx="7811">
                  <c:v>-0.48984105025253244</c:v>
                </c:pt>
                <c:pt idx="7812">
                  <c:v>0.18809095235905876</c:v>
                </c:pt>
                <c:pt idx="7813">
                  <c:v>9.404547617952938E-2</c:v>
                </c:pt>
                <c:pt idx="7814">
                  <c:v>4.702273808976469E-2</c:v>
                </c:pt>
                <c:pt idx="7815">
                  <c:v>0.4565228465302073</c:v>
                </c:pt>
                <c:pt idx="7816">
                  <c:v>-0.20475372740974482</c:v>
                </c:pt>
                <c:pt idx="7817">
                  <c:v>0.33063461378045256</c:v>
                </c:pt>
                <c:pt idx="7818">
                  <c:v>0.59832878437555126</c:v>
                </c:pt>
                <c:pt idx="7819">
                  <c:v>-0.13385075848707284</c:v>
                </c:pt>
                <c:pt idx="7820">
                  <c:v>0.36608609824178856</c:v>
                </c:pt>
                <c:pt idx="7821">
                  <c:v>-0.24997210155395419</c:v>
                </c:pt>
                <c:pt idx="7822">
                  <c:v>-0.1249860507769771</c:v>
                </c:pt>
                <c:pt idx="7823">
                  <c:v>-6.2493025388488548E-2</c:v>
                </c:pt>
                <c:pt idx="7824">
                  <c:v>-0.46426166336909275</c:v>
                </c:pt>
                <c:pt idx="7825">
                  <c:v>-0.23213083168454637</c:v>
                </c:pt>
                <c:pt idx="7826">
                  <c:v>0.31694606164305178</c:v>
                </c:pt>
                <c:pt idx="7827">
                  <c:v>0.59148450830685084</c:v>
                </c:pt>
                <c:pt idx="7828">
                  <c:v>0.72875373163875046</c:v>
                </c:pt>
                <c:pt idx="7829">
                  <c:v>-6.8638284855473242E-2</c:v>
                </c:pt>
                <c:pt idx="7830">
                  <c:v>-0.46733429310258512</c:v>
                </c:pt>
                <c:pt idx="7831">
                  <c:v>0.19934433093403242</c:v>
                </c:pt>
                <c:pt idx="7832">
                  <c:v>-0.33334298520783223</c:v>
                </c:pt>
                <c:pt idx="7833">
                  <c:v>-0.16667149260391612</c:v>
                </c:pt>
                <c:pt idx="7834">
                  <c:v>0.34967573118336692</c:v>
                </c:pt>
                <c:pt idx="7835">
                  <c:v>0.17483786559168346</c:v>
                </c:pt>
                <c:pt idx="7836">
                  <c:v>-0.34559621787900674</c:v>
                </c:pt>
                <c:pt idx="7837">
                  <c:v>-0.17279810893950337</c:v>
                </c:pt>
                <c:pt idx="7838">
                  <c:v>-0.51941420514460013</c:v>
                </c:pt>
                <c:pt idx="7839">
                  <c:v>-0.69272225324714853</c:v>
                </c:pt>
                <c:pt idx="7840">
                  <c:v>-0.77937627729842274</c:v>
                </c:pt>
                <c:pt idx="7841">
                  <c:v>-0.82270328932405978</c:v>
                </c:pt>
                <c:pt idx="7842">
                  <c:v>-0.41135164466202989</c:v>
                </c:pt>
                <c:pt idx="7843">
                  <c:v>-0.63869097300586342</c:v>
                </c:pt>
                <c:pt idx="7844">
                  <c:v>0.11366599098239327</c:v>
                </c:pt>
                <c:pt idx="7845">
                  <c:v>5.6832995491196636E-2</c:v>
                </c:pt>
                <c:pt idx="7846">
                  <c:v>2.8416497745598318E-2</c:v>
                </c:pt>
                <c:pt idx="7847">
                  <c:v>0.44721972635812413</c:v>
                </c:pt>
                <c:pt idx="7848">
                  <c:v>0.22360986317906206</c:v>
                </c:pt>
                <c:pt idx="7849">
                  <c:v>-0.32121021908531744</c:v>
                </c:pt>
                <c:pt idx="7850">
                  <c:v>-0.16060510954265872</c:v>
                </c:pt>
                <c:pt idx="7851">
                  <c:v>-0.51331770544617783</c:v>
                </c:pt>
                <c:pt idx="7852">
                  <c:v>0.17635262476223607</c:v>
                </c:pt>
                <c:pt idx="7853">
                  <c:v>-0.34483883829373041</c:v>
                </c:pt>
                <c:pt idx="7854">
                  <c:v>0.26059205833845978</c:v>
                </c:pt>
                <c:pt idx="7855">
                  <c:v>0.56330750665455487</c:v>
                </c:pt>
                <c:pt idx="7856">
                  <c:v>0.71466523081260247</c:v>
                </c:pt>
                <c:pt idx="7857">
                  <c:v>0.35733261540630123</c:v>
                </c:pt>
                <c:pt idx="7858">
                  <c:v>0.17866630770315062</c:v>
                </c:pt>
                <c:pt idx="7859">
                  <c:v>8.9333153851575309E-2</c:v>
                </c:pt>
                <c:pt idx="7860">
                  <c:v>-0.38834857374906084</c:v>
                </c:pt>
                <c:pt idx="7861">
                  <c:v>-0.62718943754937895</c:v>
                </c:pt>
                <c:pt idx="7862">
                  <c:v>0.11941675871063551</c:v>
                </c:pt>
                <c:pt idx="7863">
                  <c:v>5.9708379355317753E-2</c:v>
                </c:pt>
                <c:pt idx="7864">
                  <c:v>2.9854189677658877E-2</c:v>
                </c:pt>
                <c:pt idx="7865">
                  <c:v>-0.41808805583601905</c:v>
                </c:pt>
                <c:pt idx="7866">
                  <c:v>0.22396744956731546</c:v>
                </c:pt>
                <c:pt idx="7867">
                  <c:v>0.11198372478365773</c:v>
                </c:pt>
                <c:pt idx="7868">
                  <c:v>-0.37702328828301962</c:v>
                </c:pt>
                <c:pt idx="7869">
                  <c:v>-0.62152679481635831</c:v>
                </c:pt>
                <c:pt idx="7870">
                  <c:v>-0.31076339740817915</c:v>
                </c:pt>
                <c:pt idx="7871">
                  <c:v>-0.15538169870408958</c:v>
                </c:pt>
                <c:pt idx="7872">
                  <c:v>0.35532062813328019</c:v>
                </c:pt>
                <c:pt idx="7873">
                  <c:v>-0.25535483660820835</c:v>
                </c:pt>
                <c:pt idx="7874">
                  <c:v>-0.12767741830410417</c:v>
                </c:pt>
                <c:pt idx="7875">
                  <c:v>-0.49685385982690056</c:v>
                </c:pt>
                <c:pt idx="7876">
                  <c:v>-0.6814420805882988</c:v>
                </c:pt>
                <c:pt idx="7877">
                  <c:v>-0.77373619096899793</c:v>
                </c:pt>
                <c:pt idx="7878">
                  <c:v>-0.38686809548449896</c:v>
                </c:pt>
                <c:pt idx="7879">
                  <c:v>-0.6264491984170979</c:v>
                </c:pt>
                <c:pt idx="7880">
                  <c:v>-0.31322459920854895</c:v>
                </c:pt>
                <c:pt idx="7881">
                  <c:v>-0.589627450279123</c:v>
                </c:pt>
                <c:pt idx="7882">
                  <c:v>-0.72782887581441003</c:v>
                </c:pt>
                <c:pt idx="7883">
                  <c:v>6.9097039578119968E-2</c:v>
                </c:pt>
                <c:pt idx="7884">
                  <c:v>3.4548519789059984E-2</c:v>
                </c:pt>
                <c:pt idx="7885">
                  <c:v>-0.41574089078031851</c:v>
                </c:pt>
                <c:pt idx="7886">
                  <c:v>-0.64088559606500772</c:v>
                </c:pt>
                <c:pt idx="7887">
                  <c:v>0.11256867945282112</c:v>
                </c:pt>
                <c:pt idx="7888">
                  <c:v>5.6284339726410559E-2</c:v>
                </c:pt>
                <c:pt idx="7889">
                  <c:v>-0.40487298081164319</c:v>
                </c:pt>
                <c:pt idx="7890">
                  <c:v>-0.63545164108067009</c:v>
                </c:pt>
                <c:pt idx="7891">
                  <c:v>0.11528565694498993</c:v>
                </c:pt>
                <c:pt idx="7892">
                  <c:v>5.7642828472494967E-2</c:v>
                </c:pt>
                <c:pt idx="7893">
                  <c:v>0.46183289172157249</c:v>
                </c:pt>
                <c:pt idx="7894">
                  <c:v>0.66392792334611128</c:v>
                </c:pt>
                <c:pt idx="7895">
                  <c:v>-0.10105118900179283</c:v>
                </c:pt>
                <c:pt idx="7896">
                  <c:v>-0.48354074517574486</c:v>
                </c:pt>
                <c:pt idx="7897">
                  <c:v>-0.24177037258787243</c:v>
                </c:pt>
                <c:pt idx="7898">
                  <c:v>-0.12088518629393621</c:v>
                </c:pt>
                <c:pt idx="7899">
                  <c:v>-0.49345774382181656</c:v>
                </c:pt>
                <c:pt idx="7900">
                  <c:v>-0.67974402258575672</c:v>
                </c:pt>
                <c:pt idx="7901">
                  <c:v>-0.77288716196772689</c:v>
                </c:pt>
                <c:pt idx="7902">
                  <c:v>4.6567896501461536E-2</c:v>
                </c:pt>
                <c:pt idx="7903">
                  <c:v>0.45629542573605575</c:v>
                </c:pt>
                <c:pt idx="7904">
                  <c:v>-0.2048674378068206</c:v>
                </c:pt>
                <c:pt idx="7905">
                  <c:v>-0.53544886957825877</c:v>
                </c:pt>
                <c:pt idx="7906">
                  <c:v>-0.70073958546397785</c:v>
                </c:pt>
                <c:pt idx="7907">
                  <c:v>-0.7833849434068374</c:v>
                </c:pt>
                <c:pt idx="7908">
                  <c:v>-0.82470762237826722</c:v>
                </c:pt>
                <c:pt idx="7909">
                  <c:v>-0.41235381118913361</c:v>
                </c:pt>
                <c:pt idx="7910">
                  <c:v>0.22683457189075817</c:v>
                </c:pt>
                <c:pt idx="7911">
                  <c:v>0.54642876343070412</c:v>
                </c:pt>
                <c:pt idx="7912">
                  <c:v>0.70622585920067704</c:v>
                </c:pt>
                <c:pt idx="7913">
                  <c:v>0.78612440708566345</c:v>
                </c:pt>
                <c:pt idx="7914">
                  <c:v>-3.9952947132016747E-2</c:v>
                </c:pt>
                <c:pt idx="7915">
                  <c:v>0.41303500391931658</c:v>
                </c:pt>
                <c:pt idx="7916">
                  <c:v>0.20651750195965829</c:v>
                </c:pt>
                <c:pt idx="7917">
                  <c:v>0.10325875097982914</c:v>
                </c:pt>
                <c:pt idx="7918">
                  <c:v>-0.38138577518493388</c:v>
                </c:pt>
                <c:pt idx="7919">
                  <c:v>-0.19069288759246694</c:v>
                </c:pt>
                <c:pt idx="7920">
                  <c:v>-0.528361594471082</c:v>
                </c:pt>
                <c:pt idx="7921">
                  <c:v>-0.69719594791038952</c:v>
                </c:pt>
                <c:pt idx="7922">
                  <c:v>-0.34859797395519476</c:v>
                </c:pt>
                <c:pt idx="7923">
                  <c:v>-0.17429898697759738</c:v>
                </c:pt>
                <c:pt idx="7924">
                  <c:v>0.34586198399652629</c:v>
                </c:pt>
                <c:pt idx="7925">
                  <c:v>-0.2600841586765853</c:v>
                </c:pt>
                <c:pt idx="7926">
                  <c:v>-0.13004207933829265</c:v>
                </c:pt>
                <c:pt idx="7927">
                  <c:v>-0.49803619034399482</c:v>
                </c:pt>
                <c:pt idx="7928">
                  <c:v>-0.68203324584684588</c:v>
                </c:pt>
                <c:pt idx="7929">
                  <c:v>-0.77403177359827136</c:v>
                </c:pt>
                <c:pt idx="7930">
                  <c:v>4.5995590686189303E-2</c:v>
                </c:pt>
                <c:pt idx="7931">
                  <c:v>-0.41001735533175382</c:v>
                </c:pt>
                <c:pt idx="7932">
                  <c:v>-0.20500867766587691</c:v>
                </c:pt>
                <c:pt idx="7933">
                  <c:v>-0.53551948950778694</c:v>
                </c:pt>
                <c:pt idx="7934">
                  <c:v>-0.26775974475389347</c:v>
                </c:pt>
                <c:pt idx="7935">
                  <c:v>0.29913160510837822</c:v>
                </c:pt>
                <c:pt idx="7936">
                  <c:v>-0.28344934812065936</c:v>
                </c:pt>
                <c:pt idx="7937">
                  <c:v>-0.57473982473517815</c:v>
                </c:pt>
                <c:pt idx="7938">
                  <c:v>-0.28736991236758908</c:v>
                </c:pt>
                <c:pt idx="7939">
                  <c:v>-0.14368495618379454</c:v>
                </c:pt>
                <c:pt idx="7940">
                  <c:v>-0.50485762876674578</c:v>
                </c:pt>
                <c:pt idx="7941">
                  <c:v>-0.25242881438337289</c:v>
                </c:pt>
                <c:pt idx="7942">
                  <c:v>-0.55922955786653494</c:v>
                </c:pt>
                <c:pt idx="7943">
                  <c:v>-0.712629929608116</c:v>
                </c:pt>
                <c:pt idx="7944">
                  <c:v>7.6696512681266982E-2</c:v>
                </c:pt>
                <c:pt idx="7945">
                  <c:v>-0.39466689433421498</c:v>
                </c:pt>
                <c:pt idx="7946">
                  <c:v>-0.63034859784195596</c:v>
                </c:pt>
                <c:pt idx="7947">
                  <c:v>-0.31517429892097798</c:v>
                </c:pt>
                <c:pt idx="7948">
                  <c:v>-0.59060230013533743</c:v>
                </c:pt>
                <c:pt idx="7949">
                  <c:v>-0.29530115006766872</c:v>
                </c:pt>
                <c:pt idx="7950">
                  <c:v>-0.5806657257086828</c:v>
                </c:pt>
                <c:pt idx="7951">
                  <c:v>-0.2903328628543414</c:v>
                </c:pt>
                <c:pt idx="7952">
                  <c:v>0.28784504605815431</c:v>
                </c:pt>
                <c:pt idx="7953">
                  <c:v>0.57693400051440213</c:v>
                </c:pt>
                <c:pt idx="7954">
                  <c:v>0.72147847774252605</c:v>
                </c:pt>
                <c:pt idx="7955">
                  <c:v>0.36073923887126302</c:v>
                </c:pt>
                <c:pt idx="7956">
                  <c:v>0.61338109692095655</c:v>
                </c:pt>
                <c:pt idx="7957">
                  <c:v>0.30669054846047827</c:v>
                </c:pt>
                <c:pt idx="7958">
                  <c:v>0.58635675171556412</c:v>
                </c:pt>
                <c:pt idx="7959">
                  <c:v>0.72618985334310704</c:v>
                </c:pt>
                <c:pt idx="7960">
                  <c:v>-6.9920224003294951E-2</c:v>
                </c:pt>
                <c:pt idx="7961">
                  <c:v>0.39805136548367748</c:v>
                </c:pt>
                <c:pt idx="7962">
                  <c:v>0.63203716022716372</c:v>
                </c:pt>
                <c:pt idx="7963">
                  <c:v>-0.11699657056126661</c:v>
                </c:pt>
                <c:pt idx="7964">
                  <c:v>0.3745131922046917</c:v>
                </c:pt>
                <c:pt idx="7965">
                  <c:v>0.62026807358767089</c:v>
                </c:pt>
                <c:pt idx="7966">
                  <c:v>-0.12288111388101303</c:v>
                </c:pt>
                <c:pt idx="7967">
                  <c:v>-6.1440556940506513E-2</c:v>
                </c:pt>
                <c:pt idx="7968">
                  <c:v>0.40229119901507171</c:v>
                </c:pt>
                <c:pt idx="7969">
                  <c:v>-0.23186955116731262</c:v>
                </c:pt>
                <c:pt idx="7970">
                  <c:v>-0.54894992625850481</c:v>
                </c:pt>
                <c:pt idx="7971">
                  <c:v>-0.2744749631292524</c:v>
                </c:pt>
                <c:pt idx="7972">
                  <c:v>-0.57025263223947464</c:v>
                </c:pt>
                <c:pt idx="7973">
                  <c:v>-0.28512631611973732</c:v>
                </c:pt>
                <c:pt idx="7974">
                  <c:v>-0.14256315805986866</c:v>
                </c:pt>
                <c:pt idx="7975">
                  <c:v>0.36172989845539066</c:v>
                </c:pt>
                <c:pt idx="7976">
                  <c:v>0.18086494922769533</c:v>
                </c:pt>
                <c:pt idx="7977">
                  <c:v>-0.34258267606100079</c:v>
                </c:pt>
                <c:pt idx="7978">
                  <c:v>-0.60430648870534887</c:v>
                </c:pt>
                <c:pt idx="7979">
                  <c:v>-0.30215324435267443</c:v>
                </c:pt>
                <c:pt idx="7980">
                  <c:v>-0.15107662217633722</c:v>
                </c:pt>
                <c:pt idx="7981">
                  <c:v>-7.5538311088168608E-2</c:v>
                </c:pt>
                <c:pt idx="7982">
                  <c:v>0.39524232194124065</c:v>
                </c:pt>
                <c:pt idx="7983">
                  <c:v>0.19762116097062032</c:v>
                </c:pt>
                <c:pt idx="7984">
                  <c:v>-0.33420457018953831</c:v>
                </c:pt>
                <c:pt idx="7985">
                  <c:v>-0.16710228509476915</c:v>
                </c:pt>
                <c:pt idx="7986">
                  <c:v>-0.51656629322223302</c:v>
                </c:pt>
                <c:pt idx="7987">
                  <c:v>0.17472833087420847</c:v>
                </c:pt>
                <c:pt idx="7988">
                  <c:v>-0.34565098523774423</c:v>
                </c:pt>
                <c:pt idx="7989">
                  <c:v>-0.60584064329372056</c:v>
                </c:pt>
                <c:pt idx="7990">
                  <c:v>0.1300911558384647</c:v>
                </c:pt>
                <c:pt idx="7991">
                  <c:v>6.504557791923235E-2</c:v>
                </c:pt>
                <c:pt idx="7992">
                  <c:v>0.46553426644494117</c:v>
                </c:pt>
                <c:pt idx="7993">
                  <c:v>-0.20024801745237789</c:v>
                </c:pt>
                <c:pt idx="7994">
                  <c:v>0.33288746875913605</c:v>
                </c:pt>
                <c:pt idx="7995">
                  <c:v>-0.26657141629528047</c:v>
                </c:pt>
                <c:pt idx="7996">
                  <c:v>-0.56630085882248871</c:v>
                </c:pt>
                <c:pt idx="7997">
                  <c:v>0.14986104807408063</c:v>
                </c:pt>
                <c:pt idx="7998">
                  <c:v>0.50794200152236524</c:v>
                </c:pt>
                <c:pt idx="7999">
                  <c:v>0.25397100076118262</c:v>
                </c:pt>
                <c:pt idx="8000">
                  <c:v>0.12698550038059131</c:v>
                </c:pt>
                <c:pt idx="8001">
                  <c:v>0.49650422767562064</c:v>
                </c:pt>
                <c:pt idx="8002">
                  <c:v>0.6812635913231353</c:v>
                </c:pt>
                <c:pt idx="8003">
                  <c:v>-9.2383355013280821E-2</c:v>
                </c:pt>
                <c:pt idx="8004">
                  <c:v>0.38681979997868454</c:v>
                </c:pt>
                <c:pt idx="8005">
                  <c:v>0.6264213774746672</c:v>
                </c:pt>
                <c:pt idx="8006">
                  <c:v>-0.11980446193751487</c:v>
                </c:pt>
                <c:pt idx="8007">
                  <c:v>0.37310924651656752</c:v>
                </c:pt>
                <c:pt idx="8008">
                  <c:v>0.61956610074360874</c:v>
                </c:pt>
                <c:pt idx="8009">
                  <c:v>0.30978305037180437</c:v>
                </c:pt>
                <c:pt idx="8010">
                  <c:v>-0.27812362548894631</c:v>
                </c:pt>
                <c:pt idx="8011">
                  <c:v>-0.13906181274447316</c:v>
                </c:pt>
                <c:pt idx="8012">
                  <c:v>-0.50254605704708499</c:v>
                </c:pt>
                <c:pt idx="8013">
                  <c:v>-0.2512730285235425</c:v>
                </c:pt>
                <c:pt idx="8014">
                  <c:v>0.30737496322355373</c:v>
                </c:pt>
                <c:pt idx="8015">
                  <c:v>-0.2793276690630716</c:v>
                </c:pt>
                <c:pt idx="8016">
                  <c:v>-0.1396638345315358</c:v>
                </c:pt>
                <c:pt idx="8017">
                  <c:v>-0.5028470679406164</c:v>
                </c:pt>
                <c:pt idx="8018">
                  <c:v>0.18158794351501678</c:v>
                </c:pt>
                <c:pt idx="8019">
                  <c:v>0.52380544924283334</c:v>
                </c:pt>
                <c:pt idx="8020">
                  <c:v>0.26190272462141667</c:v>
                </c:pt>
                <c:pt idx="8021">
                  <c:v>0.13095136231070834</c:v>
                </c:pt>
                <c:pt idx="8022">
                  <c:v>-0.36753946951949429</c:v>
                </c:pt>
                <c:pt idx="8023">
                  <c:v>-0.18376973475974714</c:v>
                </c:pt>
                <c:pt idx="8024">
                  <c:v>-0.52490001805472208</c:v>
                </c:pt>
                <c:pt idx="8025">
                  <c:v>0.17056146845796394</c:v>
                </c:pt>
                <c:pt idx="8026">
                  <c:v>8.5280734228981969E-2</c:v>
                </c:pt>
                <c:pt idx="8027">
                  <c:v>4.2640367114490985E-2</c:v>
                </c:pt>
                <c:pt idx="8028">
                  <c:v>2.1320183557245492E-2</c:v>
                </c:pt>
                <c:pt idx="8029">
                  <c:v>1.0660091778622746E-2</c:v>
                </c:pt>
                <c:pt idx="8030">
                  <c:v>5.3300458893113731E-3</c:v>
                </c:pt>
                <c:pt idx="8031">
                  <c:v>-0.43035012773019277</c:v>
                </c:pt>
                <c:pt idx="8032">
                  <c:v>-0.21517506386509638</c:v>
                </c:pt>
                <c:pt idx="8033">
                  <c:v>-0.10758753193254819</c:v>
                </c:pt>
                <c:pt idx="8034">
                  <c:v>0.37921771151905087</c:v>
                </c:pt>
                <c:pt idx="8035">
                  <c:v>0.62262033324485044</c:v>
                </c:pt>
                <c:pt idx="8036">
                  <c:v>0.74432164410775026</c:v>
                </c:pt>
                <c:pt idx="8037">
                  <c:v>-6.0854328620973341E-2</c:v>
                </c:pt>
                <c:pt idx="8038">
                  <c:v>0.40258431317483834</c:v>
                </c:pt>
                <c:pt idx="8039">
                  <c:v>0.20129215658741917</c:v>
                </c:pt>
                <c:pt idx="8040">
                  <c:v>0.10064607829370958</c:v>
                </c:pt>
                <c:pt idx="8041">
                  <c:v>-0.38269211152799365</c:v>
                </c:pt>
                <c:pt idx="8042">
                  <c:v>-0.6243612064388453</c:v>
                </c:pt>
                <c:pt idx="8043">
                  <c:v>-0.31218060321942265</c:v>
                </c:pt>
                <c:pt idx="8044">
                  <c:v>-0.15609030160971132</c:v>
                </c:pt>
                <c:pt idx="8045">
                  <c:v>-7.8045150804855662E-2</c:v>
                </c:pt>
                <c:pt idx="8046">
                  <c:v>-0.47203772607727629</c:v>
                </c:pt>
                <c:pt idx="8047">
                  <c:v>-0.66903401371348659</c:v>
                </c:pt>
                <c:pt idx="8048">
                  <c:v>9.8494470628581687E-2</c:v>
                </c:pt>
                <c:pt idx="8049">
                  <c:v>4.9247235314290844E-2</c:v>
                </c:pt>
                <c:pt idx="8050">
                  <c:v>-0.40839153301770303</c:v>
                </c:pt>
                <c:pt idx="8051">
                  <c:v>-0.20419576650885152</c:v>
                </c:pt>
                <c:pt idx="8052">
                  <c:v>-0.10209788325442576</c:v>
                </c:pt>
                <c:pt idx="8053">
                  <c:v>0.38196253585811213</c:v>
                </c:pt>
                <c:pt idx="8054">
                  <c:v>-0.24203388274579241</c:v>
                </c:pt>
                <c:pt idx="8055">
                  <c:v>-0.1210169413728962</c:v>
                </c:pt>
                <c:pt idx="8056">
                  <c:v>-6.0508470686448101E-2</c:v>
                </c:pt>
                <c:pt idx="8057">
                  <c:v>-3.0254235343224051E-2</c:v>
                </c:pt>
                <c:pt idx="8058">
                  <c:v>-0.44814226834646048</c:v>
                </c:pt>
                <c:pt idx="8059">
                  <c:v>-0.65708628484807874</c:v>
                </c:pt>
                <c:pt idx="8060">
                  <c:v>-0.32854314242403937</c:v>
                </c:pt>
                <c:pt idx="8061">
                  <c:v>0.2687399062733053</c:v>
                </c:pt>
                <c:pt idx="8062">
                  <c:v>0.56738143062197766</c:v>
                </c:pt>
                <c:pt idx="8063">
                  <c:v>0.71670219279631375</c:v>
                </c:pt>
                <c:pt idx="8064">
                  <c:v>-7.4664054276691594E-2</c:v>
                </c:pt>
                <c:pt idx="8065">
                  <c:v>0.39567945034697916</c:v>
                </c:pt>
                <c:pt idx="8066">
                  <c:v>-0.23517542550135889</c:v>
                </c:pt>
                <c:pt idx="8067">
                  <c:v>-0.55060286342552789</c:v>
                </c:pt>
                <c:pt idx="8068">
                  <c:v>-0.70831658238761241</c:v>
                </c:pt>
                <c:pt idx="8069">
                  <c:v>7.8853186291518773E-2</c:v>
                </c:pt>
                <c:pt idx="8070">
                  <c:v>3.9426593145759387E-2</c:v>
                </c:pt>
                <c:pt idx="8071">
                  <c:v>-0.41330185410196879</c:v>
                </c:pt>
                <c:pt idx="8072">
                  <c:v>-0.63966607772583284</c:v>
                </c:pt>
                <c:pt idx="8073">
                  <c:v>-0.31983303886291642</c:v>
                </c:pt>
                <c:pt idx="8074">
                  <c:v>-0.59293167010630665</c:v>
                </c:pt>
                <c:pt idx="8075">
                  <c:v>-0.7294809857280018</c:v>
                </c:pt>
                <c:pt idx="8076">
                  <c:v>6.8270984621324082E-2</c:v>
                </c:pt>
                <c:pt idx="8077">
                  <c:v>-0.39887965836418643</c:v>
                </c:pt>
                <c:pt idx="8078">
                  <c:v>0.23357164830323177</c:v>
                </c:pt>
                <c:pt idx="8079">
                  <c:v>0.11678582415161588</c:v>
                </c:pt>
                <c:pt idx="8080">
                  <c:v>5.8392912075807941E-2</c:v>
                </c:pt>
                <c:pt idx="8081">
                  <c:v>-0.40381869463694448</c:v>
                </c:pt>
                <c:pt idx="8082">
                  <c:v>-0.63492449799332074</c:v>
                </c:pt>
                <c:pt idx="8083">
                  <c:v>0.11554922848866461</c:v>
                </c:pt>
                <c:pt idx="8084">
                  <c:v>5.7774614244332306E-2</c:v>
                </c:pt>
                <c:pt idx="8085">
                  <c:v>0.46189878460749112</c:v>
                </c:pt>
                <c:pt idx="8086">
                  <c:v>0.23094939230374556</c:v>
                </c:pt>
                <c:pt idx="8087">
                  <c:v>0.11547469615187278</c:v>
                </c:pt>
                <c:pt idx="8088">
                  <c:v>5.773734807593639E-2</c:v>
                </c:pt>
                <c:pt idx="8089">
                  <c:v>2.8868674037968195E-2</c:v>
                </c:pt>
                <c:pt idx="8090">
                  <c:v>0.44744581450430909</c:v>
                </c:pt>
                <c:pt idx="8091">
                  <c:v>-0.20929224342269392</c:v>
                </c:pt>
                <c:pt idx="8092">
                  <c:v>-0.10464612171134696</c:v>
                </c:pt>
                <c:pt idx="8093">
                  <c:v>0.38068841662965147</c:v>
                </c:pt>
                <c:pt idx="8094">
                  <c:v>-0.24267094236002273</c:v>
                </c:pt>
                <c:pt idx="8095">
                  <c:v>0.31167600630531361</c:v>
                </c:pt>
                <c:pt idx="8096">
                  <c:v>0.58884948063798181</c:v>
                </c:pt>
                <c:pt idx="8097">
                  <c:v>0.29442474031899091</c:v>
                </c:pt>
                <c:pt idx="8098">
                  <c:v>0.14721237015949545</c:v>
                </c:pt>
                <c:pt idx="8099">
                  <c:v>-0.35940896559510072</c:v>
                </c:pt>
                <c:pt idx="8100">
                  <c:v>-0.17970448279755036</c:v>
                </c:pt>
                <c:pt idx="8101">
                  <c:v>-0.52286739207362365</c:v>
                </c:pt>
                <c:pt idx="8102">
                  <c:v>-0.26143369603681182</c:v>
                </c:pt>
                <c:pt idx="8103">
                  <c:v>-0.56373199869325441</c:v>
                </c:pt>
                <c:pt idx="8104">
                  <c:v>-0.28186599934662721</c:v>
                </c:pt>
                <c:pt idx="8105">
                  <c:v>-0.57394815034816205</c:v>
                </c:pt>
                <c:pt idx="8106">
                  <c:v>-0.71998922584892955</c:v>
                </c:pt>
                <c:pt idx="8107">
                  <c:v>-0.35999461292446477</c:v>
                </c:pt>
                <c:pt idx="8108">
                  <c:v>0.25301417102309259</c:v>
                </c:pt>
                <c:pt idx="8109">
                  <c:v>-0.3065080651633022</c:v>
                </c:pt>
                <c:pt idx="8110">
                  <c:v>-0.1532540325816511</c:v>
                </c:pt>
                <c:pt idx="8111">
                  <c:v>-0.50964216696567399</c:v>
                </c:pt>
                <c:pt idx="8112">
                  <c:v>-0.254821083482837</c:v>
                </c:pt>
                <c:pt idx="8113">
                  <c:v>-0.1274105417414185</c:v>
                </c:pt>
                <c:pt idx="8114">
                  <c:v>-6.3705270870709249E-2</c:v>
                </c:pt>
                <c:pt idx="8115">
                  <c:v>-3.1852635435354625E-2</c:v>
                </c:pt>
                <c:pt idx="8116">
                  <c:v>-1.5926317717677312E-2</c:v>
                </c:pt>
                <c:pt idx="8117">
                  <c:v>-0.44097830953368711</c:v>
                </c:pt>
                <c:pt idx="8118">
                  <c:v>0.21252232271848143</c:v>
                </c:pt>
                <c:pt idx="8119">
                  <c:v>0.10626116135924071</c:v>
                </c:pt>
                <c:pt idx="8120">
                  <c:v>0.48614205816494532</c:v>
                </c:pt>
                <c:pt idx="8121">
                  <c:v>0.24307102908247266</c:v>
                </c:pt>
                <c:pt idx="8122">
                  <c:v>0.12153551454123633</c:v>
                </c:pt>
                <c:pt idx="8123">
                  <c:v>-0.3722473934042303</c:v>
                </c:pt>
                <c:pt idx="8124">
                  <c:v>-0.18612369670211515</c:v>
                </c:pt>
                <c:pt idx="8125">
                  <c:v>-0.52607699902590599</c:v>
                </c:pt>
                <c:pt idx="8126">
                  <c:v>-0.69605365018780141</c:v>
                </c:pt>
                <c:pt idx="8127">
                  <c:v>-0.78104197576874923</c:v>
                </c:pt>
                <c:pt idx="8128">
                  <c:v>-0.39052098788437462</c:v>
                </c:pt>
                <c:pt idx="8129">
                  <c:v>-0.62827564461703578</c:v>
                </c:pt>
                <c:pt idx="8130">
                  <c:v>0.11887365517680709</c:v>
                </c:pt>
                <c:pt idx="8131">
                  <c:v>-0.3735783230864449</c:v>
                </c:pt>
                <c:pt idx="8132">
                  <c:v>0.24622231594210253</c:v>
                </c:pt>
                <c:pt idx="8133">
                  <c:v>0.12311115797105127</c:v>
                </c:pt>
                <c:pt idx="8134">
                  <c:v>0.49456705647085064</c:v>
                </c:pt>
                <c:pt idx="8135">
                  <c:v>-0.18573162243942315</c:v>
                </c:pt>
                <c:pt idx="8136">
                  <c:v>0.34014566626561338</c:v>
                </c:pt>
                <c:pt idx="8137">
                  <c:v>-0.26294231754204178</c:v>
                </c:pt>
                <c:pt idx="8138">
                  <c:v>-0.13147115877102089</c:v>
                </c:pt>
                <c:pt idx="8139">
                  <c:v>0.36727589809981454</c:v>
                </c:pt>
                <c:pt idx="8140">
                  <c:v>0.18363794904990727</c:v>
                </c:pt>
                <c:pt idx="8141">
                  <c:v>9.1818974524953634E-2</c:v>
                </c:pt>
                <c:pt idx="8142">
                  <c:v>0.47892096474780177</c:v>
                </c:pt>
                <c:pt idx="8143">
                  <c:v>0.23946048237390088</c:v>
                </c:pt>
                <c:pt idx="8144">
                  <c:v>0.11973024118695044</c:v>
                </c:pt>
                <c:pt idx="8145">
                  <c:v>5.9865120593475221E-2</c:v>
                </c:pt>
                <c:pt idx="8146">
                  <c:v>0.46294403778206261</c:v>
                </c:pt>
                <c:pt idx="8147">
                  <c:v>-0.20154313178381716</c:v>
                </c:pt>
                <c:pt idx="8148">
                  <c:v>0.33223991159341637</c:v>
                </c:pt>
                <c:pt idx="8149">
                  <c:v>0.59913143328203322</c:v>
                </c:pt>
                <c:pt idx="8150">
                  <c:v>0.73257719412634159</c:v>
                </c:pt>
                <c:pt idx="8151">
                  <c:v>0.3662885970631708</c:v>
                </c:pt>
                <c:pt idx="8152">
                  <c:v>0.61615577601691041</c:v>
                </c:pt>
                <c:pt idx="8153">
                  <c:v>0.74108936549378024</c:v>
                </c:pt>
                <c:pt idx="8154">
                  <c:v>-6.2470467927958351E-2</c:v>
                </c:pt>
                <c:pt idx="8155">
                  <c:v>-3.1235233963979175E-2</c:v>
                </c:pt>
                <c:pt idx="8156">
                  <c:v>0.41739386050333538</c:v>
                </c:pt>
                <c:pt idx="8157">
                  <c:v>-0.22431822042318078</c:v>
                </c:pt>
                <c:pt idx="8158">
                  <c:v>-0.11215911021159039</c:v>
                </c:pt>
                <c:pt idx="8159">
                  <c:v>-0.48909470578064368</c:v>
                </c:pt>
                <c:pt idx="8160">
                  <c:v>0.18846412459500314</c:v>
                </c:pt>
                <c:pt idx="8161">
                  <c:v>9.423206229750157E-2</c:v>
                </c:pt>
                <c:pt idx="8162">
                  <c:v>0.48012750863407577</c:v>
                </c:pt>
                <c:pt idx="8163">
                  <c:v>0.24006375431703789</c:v>
                </c:pt>
                <c:pt idx="8164">
                  <c:v>-0.31298327351632954</c:v>
                </c:pt>
                <c:pt idx="8165">
                  <c:v>0.27651984072716018</c:v>
                </c:pt>
                <c:pt idx="8166">
                  <c:v>0.57127139784890502</c:v>
                </c:pt>
                <c:pt idx="8167">
                  <c:v>0.71864717640977749</c:v>
                </c:pt>
                <c:pt idx="8168">
                  <c:v>0.35932358820488874</c:v>
                </c:pt>
                <c:pt idx="8169">
                  <c:v>-0.2533533565724041</c:v>
                </c:pt>
                <c:pt idx="8170">
                  <c:v>-0.12667667828620205</c:v>
                </c:pt>
                <c:pt idx="8171">
                  <c:v>-0.49635348981794947</c:v>
                </c:pt>
                <c:pt idx="8172">
                  <c:v>0.18483473257635025</c:v>
                </c:pt>
                <c:pt idx="8173">
                  <c:v>9.2417366288175123E-2</c:v>
                </c:pt>
                <c:pt idx="8174">
                  <c:v>-0.38680646753076092</c:v>
                </c:pt>
                <c:pt idx="8175">
                  <c:v>-0.6264183844402289</c:v>
                </c:pt>
                <c:pt idx="8176">
                  <c:v>-0.31320919222011445</c:v>
                </c:pt>
                <c:pt idx="8177">
                  <c:v>0.27640688137526775</c:v>
                </c:pt>
                <c:pt idx="8178">
                  <c:v>0.57121491817295889</c:v>
                </c:pt>
                <c:pt idx="8179">
                  <c:v>0.28560745908647944</c:v>
                </c:pt>
                <c:pt idx="8180">
                  <c:v>0.14280372954323972</c:v>
                </c:pt>
                <c:pt idx="8181">
                  <c:v>7.1401864771619861E-2</c:v>
                </c:pt>
                <c:pt idx="8182">
                  <c:v>3.570093238580993E-2</c:v>
                </c:pt>
                <c:pt idx="8183">
                  <c:v>-0.41516468448194349</c:v>
                </c:pt>
                <c:pt idx="8184">
                  <c:v>0.22542913524435323</c:v>
                </c:pt>
                <c:pt idx="8185">
                  <c:v>0.11271456762217662</c:v>
                </c:pt>
                <c:pt idx="8186">
                  <c:v>-0.37665786686376018</c:v>
                </c:pt>
                <c:pt idx="8187">
                  <c:v>-0.18832893343188009</c:v>
                </c:pt>
                <c:pt idx="8188">
                  <c:v>-0.52717961739078856</c:v>
                </c:pt>
                <c:pt idx="8189">
                  <c:v>-0.26358980869539428</c:v>
                </c:pt>
                <c:pt idx="8190">
                  <c:v>0.30121657313762784</c:v>
                </c:pt>
                <c:pt idx="8191">
                  <c:v>0.15060828656881392</c:v>
                </c:pt>
                <c:pt idx="8192">
                  <c:v>-0.35771100739044148</c:v>
                </c:pt>
                <c:pt idx="8193">
                  <c:v>0.25415597379010424</c:v>
                </c:pt>
                <c:pt idx="8194">
                  <c:v>0.5600894643803771</c:v>
                </c:pt>
                <c:pt idx="8195">
                  <c:v>-0.15297041848465992</c:v>
                </c:pt>
                <c:pt idx="8196">
                  <c:v>-0.50950035991717846</c:v>
                </c:pt>
                <c:pt idx="8197">
                  <c:v>0.17826129752673575</c:v>
                </c:pt>
                <c:pt idx="8198">
                  <c:v>0.52214212624869283</c:v>
                </c:pt>
                <c:pt idx="8199">
                  <c:v>0.69408254060967134</c:v>
                </c:pt>
                <c:pt idx="8200">
                  <c:v>0.34704127030483567</c:v>
                </c:pt>
                <c:pt idx="8201">
                  <c:v>0.60653211263774276</c:v>
                </c:pt>
                <c:pt idx="8202">
                  <c:v>0.30326605631887138</c:v>
                </c:pt>
                <c:pt idx="8203">
                  <c:v>0.58464450564476067</c:v>
                </c:pt>
                <c:pt idx="8204">
                  <c:v>0.29232225282238034</c:v>
                </c:pt>
                <c:pt idx="8205">
                  <c:v>-0.2868540242636583</c:v>
                </c:pt>
                <c:pt idx="8206">
                  <c:v>-0.14342701213182915</c:v>
                </c:pt>
                <c:pt idx="8207">
                  <c:v>-0.50472865674076306</c:v>
                </c:pt>
                <c:pt idx="8208">
                  <c:v>-0.25236432837038153</c:v>
                </c:pt>
                <c:pt idx="8209">
                  <c:v>0.30682931330013419</c:v>
                </c:pt>
                <c:pt idx="8210">
                  <c:v>0.15341465665006709</c:v>
                </c:pt>
                <c:pt idx="8211">
                  <c:v>-0.35630782234981495</c:v>
                </c:pt>
                <c:pt idx="8212">
                  <c:v>0.2548575663104175</c:v>
                </c:pt>
                <c:pt idx="8213">
                  <c:v>0.12742878315520875</c:v>
                </c:pt>
                <c:pt idx="8214">
                  <c:v>0.49672586906292937</c:v>
                </c:pt>
                <c:pt idx="8215">
                  <c:v>-0.18465221614338378</c:v>
                </c:pt>
                <c:pt idx="8216">
                  <c:v>-9.2326108071691892E-2</c:v>
                </c:pt>
                <c:pt idx="8217">
                  <c:v>0.38684842344947901</c:v>
                </c:pt>
                <c:pt idx="8218">
                  <c:v>-0.23959093895010897</c:v>
                </c:pt>
                <c:pt idx="8219">
                  <c:v>-0.11979546947505448</c:v>
                </c:pt>
                <c:pt idx="8220">
                  <c:v>-5.9897734737527242E-2</c:v>
                </c:pt>
                <c:pt idx="8221">
                  <c:v>-2.9948867368763621E-2</c:v>
                </c:pt>
                <c:pt idx="8222">
                  <c:v>-0.44798958435923031</c:v>
                </c:pt>
                <c:pt idx="8223">
                  <c:v>0.20901668530570983</c:v>
                </c:pt>
                <c:pt idx="8224">
                  <c:v>0.10450834265285491</c:v>
                </c:pt>
                <c:pt idx="8225">
                  <c:v>0.48526564881175244</c:v>
                </c:pt>
                <c:pt idx="8226">
                  <c:v>-0.19038232626897225</c:v>
                </c:pt>
                <c:pt idx="8227">
                  <c:v>-0.52820631380933458</c:v>
                </c:pt>
                <c:pt idx="8228">
                  <c:v>-0.69711830757951576</c:v>
                </c:pt>
                <c:pt idx="8229">
                  <c:v>-0.78157430446460641</c:v>
                </c:pt>
                <c:pt idx="8230">
                  <c:v>4.2224325253021777E-2</c:v>
                </c:pt>
                <c:pt idx="8231">
                  <c:v>-0.41190298804833758</c:v>
                </c:pt>
                <c:pt idx="8232">
                  <c:v>-0.63896664469901721</c:v>
                </c:pt>
                <c:pt idx="8233">
                  <c:v>-0.3194833223495086</c:v>
                </c:pt>
                <c:pt idx="8234">
                  <c:v>-0.59275681184960272</c:v>
                </c:pt>
                <c:pt idx="8235">
                  <c:v>0.13663307156052362</c:v>
                </c:pt>
                <c:pt idx="8236">
                  <c:v>6.8316535780261811E-2</c:v>
                </c:pt>
                <c:pt idx="8237">
                  <c:v>3.4158267890130906E-2</c:v>
                </c:pt>
                <c:pt idx="8238">
                  <c:v>0.45009061143039042</c:v>
                </c:pt>
                <c:pt idx="8239">
                  <c:v>-0.20796984495965326</c:v>
                </c:pt>
                <c:pt idx="8240">
                  <c:v>-0.10398492247982663</c:v>
                </c:pt>
                <c:pt idx="8241">
                  <c:v>0.38101901624541168</c:v>
                </c:pt>
                <c:pt idx="8242">
                  <c:v>0.19050950812270584</c:v>
                </c:pt>
                <c:pt idx="8243">
                  <c:v>0.52826623154667796</c:v>
                </c:pt>
                <c:pt idx="8244">
                  <c:v>0.69714459325866396</c:v>
                </c:pt>
                <c:pt idx="8245">
                  <c:v>0.34857229662933198</c:v>
                </c:pt>
                <c:pt idx="8246">
                  <c:v>0.60729762579999091</c:v>
                </c:pt>
                <c:pt idx="8247">
                  <c:v>0.73666029038532044</c:v>
                </c:pt>
                <c:pt idx="8248">
                  <c:v>0.80134162267798525</c:v>
                </c:pt>
                <c:pt idx="8249">
                  <c:v>0.40067081133899263</c:v>
                </c:pt>
                <c:pt idx="8250">
                  <c:v>0.63334688315482124</c:v>
                </c:pt>
                <c:pt idx="8251">
                  <c:v>0.7496849190627356</c:v>
                </c:pt>
                <c:pt idx="8252">
                  <c:v>0.3748424595313678</c:v>
                </c:pt>
                <c:pt idx="8253">
                  <c:v>-0.24559392090916457</c:v>
                </c:pt>
                <c:pt idx="8254">
                  <c:v>-0.55581211112943074</c:v>
                </c:pt>
                <c:pt idx="8255">
                  <c:v>-0.27790605556471537</c:v>
                </c:pt>
                <c:pt idx="8256">
                  <c:v>-0.13895302778235769</c:v>
                </c:pt>
                <c:pt idx="8257">
                  <c:v>0.36353496359414617</c:v>
                </c:pt>
                <c:pt idx="8258">
                  <c:v>0.61477895928239801</c:v>
                </c:pt>
                <c:pt idx="8259">
                  <c:v>-0.12562567103364947</c:v>
                </c:pt>
                <c:pt idx="8260">
                  <c:v>-6.2812835516824733E-2</c:v>
                </c:pt>
                <c:pt idx="8261">
                  <c:v>-0.46442156843326082</c:v>
                </c:pt>
                <c:pt idx="8262">
                  <c:v>-0.23221078421663041</c:v>
                </c:pt>
                <c:pt idx="8263">
                  <c:v>0.31690608537700976</c:v>
                </c:pt>
                <c:pt idx="8264">
                  <c:v>0.59146452017382989</c:v>
                </c:pt>
                <c:pt idx="8265">
                  <c:v>0.29573226008691494</c:v>
                </c:pt>
                <c:pt idx="8266">
                  <c:v>-0.28514902063139103</c:v>
                </c:pt>
                <c:pt idx="8267">
                  <c:v>-0.14257451031569551</c:v>
                </c:pt>
                <c:pt idx="8268">
                  <c:v>-7.1287255157847756E-2</c:v>
                </c:pt>
                <c:pt idx="8269">
                  <c:v>0.39736784990640112</c:v>
                </c:pt>
                <c:pt idx="8270">
                  <c:v>0.19868392495320056</c:v>
                </c:pt>
                <c:pt idx="8271">
                  <c:v>9.9341962476600279E-2</c:v>
                </c:pt>
                <c:pt idx="8272">
                  <c:v>4.967098123830014E-2</c:v>
                </c:pt>
                <c:pt idx="8273">
                  <c:v>-0.40817966005569839</c:v>
                </c:pt>
                <c:pt idx="8274">
                  <c:v>-0.2040898300278492</c:v>
                </c:pt>
                <c:pt idx="8275">
                  <c:v>-0.1020449150139246</c:v>
                </c:pt>
                <c:pt idx="8276">
                  <c:v>-0.48403760818181074</c:v>
                </c:pt>
                <c:pt idx="8277">
                  <c:v>-0.67503395476575379</c:v>
                </c:pt>
                <c:pt idx="8278">
                  <c:v>-0.33751697738287689</c:v>
                </c:pt>
                <c:pt idx="8279">
                  <c:v>0.26425298879388653</c:v>
                </c:pt>
                <c:pt idx="8280">
                  <c:v>0.56513797188226822</c:v>
                </c:pt>
                <c:pt idx="8281">
                  <c:v>-0.15044616473371436</c:v>
                </c:pt>
                <c:pt idx="8282">
                  <c:v>-7.522308236685718E-2</c:v>
                </c:pt>
                <c:pt idx="8283">
                  <c:v>-3.761154118342859E-2</c:v>
                </c:pt>
                <c:pt idx="8284">
                  <c:v>-1.8805770591714295E-2</c:v>
                </c:pt>
                <c:pt idx="8285">
                  <c:v>0.42360859218946784</c:v>
                </c:pt>
                <c:pt idx="8286">
                  <c:v>0.21180429609473392</c:v>
                </c:pt>
                <c:pt idx="8287">
                  <c:v>0.10590214804736696</c:v>
                </c:pt>
                <c:pt idx="8288">
                  <c:v>-0.38006407665116498</c:v>
                </c:pt>
                <c:pt idx="8289">
                  <c:v>-0.62304718900043099</c:v>
                </c:pt>
                <c:pt idx="8290">
                  <c:v>0.12148788298510949</c:v>
                </c:pt>
                <c:pt idx="8291">
                  <c:v>0.49375541897787972</c:v>
                </c:pt>
                <c:pt idx="8292">
                  <c:v>0.24687770948893986</c:v>
                </c:pt>
                <c:pt idx="8293">
                  <c:v>-0.30957629593037855</c:v>
                </c:pt>
                <c:pt idx="8294">
                  <c:v>-0.58780329864003777</c:v>
                </c:pt>
                <c:pt idx="8295">
                  <c:v>-0.72691679999486736</c:v>
                </c:pt>
                <c:pt idx="8296">
                  <c:v>6.9553077487891302E-2</c:v>
                </c:pt>
                <c:pt idx="8297">
                  <c:v>3.4776538743945651E-2</c:v>
                </c:pt>
                <c:pt idx="8298">
                  <c:v>-0.41562688130287562</c:v>
                </c:pt>
                <c:pt idx="8299">
                  <c:v>-0.64082859132628633</c:v>
                </c:pt>
                <c:pt idx="8300">
                  <c:v>0.11259718182218181</c:v>
                </c:pt>
                <c:pt idx="8301">
                  <c:v>0.48931006839641589</c:v>
                </c:pt>
                <c:pt idx="8302">
                  <c:v>0.67766651168353298</c:v>
                </c:pt>
                <c:pt idx="8303">
                  <c:v>0.33883325584176649</c:v>
                </c:pt>
                <c:pt idx="8304">
                  <c:v>0.60242810540620817</c:v>
                </c:pt>
                <c:pt idx="8305">
                  <c:v>0.73422553018842907</c:v>
                </c:pt>
                <c:pt idx="8306">
                  <c:v>-6.5902385580633938E-2</c:v>
                </c:pt>
                <c:pt idx="8307">
                  <c:v>-3.2951192790316969E-2</c:v>
                </c:pt>
                <c:pt idx="8308">
                  <c:v>0.41653588109016648</c:v>
                </c:pt>
                <c:pt idx="8309">
                  <c:v>0.20826794054508324</c:v>
                </c:pt>
                <c:pt idx="8310">
                  <c:v>0.10413397027254162</c:v>
                </c:pt>
                <c:pt idx="8311">
                  <c:v>-0.38094816553857769</c:v>
                </c:pt>
                <c:pt idx="8312">
                  <c:v>0.24253739471603614</c:v>
                </c:pt>
                <c:pt idx="8313">
                  <c:v>0.12126869735801807</c:v>
                </c:pt>
                <c:pt idx="8314">
                  <c:v>6.0634348679009034E-2</c:v>
                </c:pt>
                <c:pt idx="8315">
                  <c:v>3.0317174339504517E-2</c:v>
                </c:pt>
                <c:pt idx="8316">
                  <c:v>1.5158587169752259E-2</c:v>
                </c:pt>
                <c:pt idx="8317">
                  <c:v>0.44059077107020111</c:v>
                </c:pt>
                <c:pt idx="8318">
                  <c:v>0.22029538553510056</c:v>
                </c:pt>
                <c:pt idx="8319">
                  <c:v>-0.32286745790729821</c:v>
                </c:pt>
                <c:pt idx="8320">
                  <c:v>0.27157774853167588</c:v>
                </c:pt>
                <c:pt idx="8321">
                  <c:v>-0.29722627640901056</c:v>
                </c:pt>
                <c:pt idx="8322">
                  <c:v>-0.58162828887935381</c:v>
                </c:pt>
                <c:pt idx="8323">
                  <c:v>-0.2908141444396769</c:v>
                </c:pt>
                <c:pt idx="8324">
                  <c:v>-0.57842222289468692</c:v>
                </c:pt>
                <c:pt idx="8325">
                  <c:v>-0.72222626212219199</c:v>
                </c:pt>
                <c:pt idx="8326">
                  <c:v>-0.36111313106109599</c:v>
                </c:pt>
                <c:pt idx="8327">
                  <c:v>0.25245491195477698</c:v>
                </c:pt>
                <c:pt idx="8328">
                  <c:v>0.55923893346271347</c:v>
                </c:pt>
                <c:pt idx="8329">
                  <c:v>0.71263094421668172</c:v>
                </c:pt>
                <c:pt idx="8330">
                  <c:v>0.78932694959366589</c:v>
                </c:pt>
                <c:pt idx="8331">
                  <c:v>0.39466347479683295</c:v>
                </c:pt>
                <c:pt idx="8332">
                  <c:v>0.63034321488374145</c:v>
                </c:pt>
                <c:pt idx="8333">
                  <c:v>-0.11784354323297774</c:v>
                </c:pt>
                <c:pt idx="8334">
                  <c:v>-5.8921771616488872E-2</c:v>
                </c:pt>
                <c:pt idx="8335">
                  <c:v>-2.9460885808244436E-2</c:v>
                </c:pt>
                <c:pt idx="8336">
                  <c:v>0.41828103458120275</c:v>
                </c:pt>
                <c:pt idx="8337">
                  <c:v>0.64215199477592633</c:v>
                </c:pt>
                <c:pt idx="8338">
                  <c:v>0.32107599738796316</c:v>
                </c:pt>
                <c:pt idx="8339">
                  <c:v>-0.27247715198086686</c:v>
                </c:pt>
                <c:pt idx="8340">
                  <c:v>0.29677290149489155</c:v>
                </c:pt>
                <c:pt idx="8341">
                  <c:v>0.58139792823277081</c:v>
                </c:pt>
                <c:pt idx="8342">
                  <c:v>0.29069896411638541</c:v>
                </c:pt>
                <c:pt idx="8343">
                  <c:v>-0.28766566861665577</c:v>
                </c:pt>
                <c:pt idx="8344">
                  <c:v>0.2891786431769971</c:v>
                </c:pt>
                <c:pt idx="8345">
                  <c:v>0.57760079907382356</c:v>
                </c:pt>
                <c:pt idx="8346">
                  <c:v>0.28880039953691178</c:v>
                </c:pt>
                <c:pt idx="8347">
                  <c:v>0.14440019976845589</c:v>
                </c:pt>
                <c:pt idx="8348">
                  <c:v>0.50521157736955291</c:v>
                </c:pt>
                <c:pt idx="8349">
                  <c:v>0.25260578868477646</c:v>
                </c:pt>
                <c:pt idx="8350">
                  <c:v>-0.30671225633246024</c:v>
                </c:pt>
                <c:pt idx="8351">
                  <c:v>-0.15335612816623012</c:v>
                </c:pt>
                <c:pt idx="8352">
                  <c:v>0.35633341340220992</c:v>
                </c:pt>
                <c:pt idx="8353">
                  <c:v>0.61117818418642988</c:v>
                </c:pt>
                <c:pt idx="8354">
                  <c:v>0.73860056957853992</c:v>
                </c:pt>
                <c:pt idx="8355">
                  <c:v>-6.3714865885578509E-2</c:v>
                </c:pt>
                <c:pt idx="8356">
                  <c:v>-3.1857432942789254E-2</c:v>
                </c:pt>
                <c:pt idx="8357">
                  <c:v>-1.5928716471394627E-2</c:v>
                </c:pt>
                <c:pt idx="8358">
                  <c:v>0.42504711924962768</c:v>
                </c:pt>
                <c:pt idx="8359">
                  <c:v>0.21252355962481384</c:v>
                </c:pt>
                <c:pt idx="8360">
                  <c:v>-0.32675337086244155</c:v>
                </c:pt>
                <c:pt idx="8361">
                  <c:v>-0.16337668543122078</c:v>
                </c:pt>
                <c:pt idx="8362">
                  <c:v>-0.51470349339045884</c:v>
                </c:pt>
                <c:pt idx="8363">
                  <c:v>-0.25735174669522942</c:v>
                </c:pt>
                <c:pt idx="8364">
                  <c:v>-0.56169102402246318</c:v>
                </c:pt>
                <c:pt idx="8365">
                  <c:v>0.15216596547409339</c:v>
                </c:pt>
                <c:pt idx="8366">
                  <c:v>0.5090944602223717</c:v>
                </c:pt>
                <c:pt idx="8367">
                  <c:v>0.68755870759651083</c:v>
                </c:pt>
                <c:pt idx="8368">
                  <c:v>0.34377935379825542</c:v>
                </c:pt>
                <c:pt idx="8369">
                  <c:v>-0.26112547377572076</c:v>
                </c:pt>
                <c:pt idx="8370">
                  <c:v>0.30244874059746463</c:v>
                </c:pt>
                <c:pt idx="8371">
                  <c:v>0.58423584778405724</c:v>
                </c:pt>
                <c:pt idx="8372">
                  <c:v>0.29211792389202862</c:v>
                </c:pt>
                <c:pt idx="8373">
                  <c:v>-0.28695618872883416</c:v>
                </c:pt>
                <c:pt idx="8374">
                  <c:v>-0.14347809436441708</c:v>
                </c:pt>
                <c:pt idx="8375">
                  <c:v>0.36127243030311645</c:v>
                </c:pt>
                <c:pt idx="8376">
                  <c:v>-0.25237893552329027</c:v>
                </c:pt>
                <c:pt idx="8377">
                  <c:v>-0.55920461843649361</c:v>
                </c:pt>
                <c:pt idx="8378">
                  <c:v>-0.71261745989309522</c:v>
                </c:pt>
                <c:pt idx="8379">
                  <c:v>7.6702747538777372E-2</c:v>
                </c:pt>
                <c:pt idx="8380">
                  <c:v>3.8351373769388686E-2</c:v>
                </c:pt>
                <c:pt idx="8381">
                  <c:v>0.45218716437001932</c:v>
                </c:pt>
                <c:pt idx="8382">
                  <c:v>0.22609358218500966</c:v>
                </c:pt>
                <c:pt idx="8383">
                  <c:v>0.11304679109250483</c:v>
                </c:pt>
                <c:pt idx="8384">
                  <c:v>-0.37649175512859606</c:v>
                </c:pt>
                <c:pt idx="8385">
                  <c:v>-0.62126102823914653</c:v>
                </c:pt>
                <c:pt idx="8386">
                  <c:v>-0.74364566479442173</c:v>
                </c:pt>
                <c:pt idx="8387">
                  <c:v>-0.37182283239721087</c:v>
                </c:pt>
                <c:pt idx="8388">
                  <c:v>-0.18591141619860543</c:v>
                </c:pt>
                <c:pt idx="8389">
                  <c:v>0.34005576938602228</c:v>
                </c:pt>
                <c:pt idx="8390">
                  <c:v>0.60303936217833609</c:v>
                </c:pt>
                <c:pt idx="8391">
                  <c:v>0.73453115857449303</c:v>
                </c:pt>
                <c:pt idx="8392">
                  <c:v>-6.5749571387601957E-2</c:v>
                </c:pt>
                <c:pt idx="8393">
                  <c:v>-3.2874785693800979E-2</c:v>
                </c:pt>
                <c:pt idx="8394">
                  <c:v>-1.6437392846900489E-2</c:v>
                </c:pt>
                <c:pt idx="8395">
                  <c:v>0.42479278106187474</c:v>
                </c:pt>
                <c:pt idx="8396">
                  <c:v>-0.2206187601439111</c:v>
                </c:pt>
                <c:pt idx="8397">
                  <c:v>-0.11030938007195555</c:v>
                </c:pt>
                <c:pt idx="8398">
                  <c:v>-0.48816984071082625</c:v>
                </c:pt>
                <c:pt idx="8399">
                  <c:v>-0.6771000710302616</c:v>
                </c:pt>
                <c:pt idx="8400">
                  <c:v>-0.3385500355151308</c:v>
                </c:pt>
                <c:pt idx="8401">
                  <c:v>-0.6022901684324139</c:v>
                </c:pt>
                <c:pt idx="8402">
                  <c:v>0.13186639326911803</c:v>
                </c:pt>
                <c:pt idx="8403">
                  <c:v>6.5933196634559016E-2</c:v>
                </c:pt>
                <c:pt idx="8404">
                  <c:v>0.46597807580260447</c:v>
                </c:pt>
                <c:pt idx="8405">
                  <c:v>-0.20002611277354623</c:v>
                </c:pt>
                <c:pt idx="8406">
                  <c:v>0.33299842109855188</c:v>
                </c:pt>
                <c:pt idx="8407">
                  <c:v>-0.26651594012557256</c:v>
                </c:pt>
                <c:pt idx="8408">
                  <c:v>0.2997535074225387</c:v>
                </c:pt>
                <c:pt idx="8409">
                  <c:v>0.58288823119659439</c:v>
                </c:pt>
                <c:pt idx="8410">
                  <c:v>0.72445559308362217</c:v>
                </c:pt>
                <c:pt idx="8411">
                  <c:v>0.36222779654181109</c:v>
                </c:pt>
                <c:pt idx="8412">
                  <c:v>0.6141253757562305</c:v>
                </c:pt>
                <c:pt idx="8413">
                  <c:v>0.74007416536344017</c:v>
                </c:pt>
                <c:pt idx="8414">
                  <c:v>0.80304856016704507</c:v>
                </c:pt>
                <c:pt idx="8415">
                  <c:v>0.40152428008352253</c:v>
                </c:pt>
                <c:pt idx="8416">
                  <c:v>0.63377361752708627</c:v>
                </c:pt>
                <c:pt idx="8417">
                  <c:v>-0.11612834191130533</c:v>
                </c:pt>
                <c:pt idx="8418">
                  <c:v>-5.8064170955652666E-2</c:v>
                </c:pt>
                <c:pt idx="8419">
                  <c:v>-2.9032085477826333E-2</c:v>
                </c:pt>
                <c:pt idx="8420">
                  <c:v>-1.4516042738913167E-2</c:v>
                </c:pt>
                <c:pt idx="8421">
                  <c:v>0.4257534561158684</c:v>
                </c:pt>
                <c:pt idx="8422">
                  <c:v>0.2128767280579342</c:v>
                </c:pt>
                <c:pt idx="8423">
                  <c:v>0.53944984151429209</c:v>
                </c:pt>
                <c:pt idx="8424">
                  <c:v>-0.16329022991770242</c:v>
                </c:pt>
                <c:pt idx="8425">
                  <c:v>-8.1645114958851212E-2</c:v>
                </c:pt>
                <c:pt idx="8426">
                  <c:v>0.39218892000589939</c:v>
                </c:pt>
                <c:pt idx="8427">
                  <c:v>-0.23692069067189878</c:v>
                </c:pt>
                <c:pt idx="8428">
                  <c:v>-0.11846034533594939</c:v>
                </c:pt>
                <c:pt idx="8429">
                  <c:v>-5.9230172667974694E-2</c:v>
                </c:pt>
                <c:pt idx="8430">
                  <c:v>-2.9615086333987347E-2</c:v>
                </c:pt>
                <c:pt idx="8431">
                  <c:v>0.41820393431833131</c:v>
                </c:pt>
                <c:pt idx="8432">
                  <c:v>0.20910196715916565</c:v>
                </c:pt>
                <c:pt idx="8433">
                  <c:v>-0.32846416709526566</c:v>
                </c:pt>
                <c:pt idx="8434">
                  <c:v>-0.59724723422248127</c:v>
                </c:pt>
                <c:pt idx="8435">
                  <c:v>-0.29862361711124064</c:v>
                </c:pt>
                <c:pt idx="8436">
                  <c:v>-0.14931180855562032</c:v>
                </c:pt>
                <c:pt idx="8437">
                  <c:v>0.35835557320751482</c:v>
                </c:pt>
                <c:pt idx="8438">
                  <c:v>0.61218926408908236</c:v>
                </c:pt>
                <c:pt idx="8439">
                  <c:v>-0.12692051863030729</c:v>
                </c:pt>
                <c:pt idx="8440">
                  <c:v>-0.49647540999000211</c:v>
                </c:pt>
                <c:pt idx="8441">
                  <c:v>0.18477377249032392</c:v>
                </c:pt>
                <c:pt idx="8442">
                  <c:v>-0.34062826442968652</c:v>
                </c:pt>
                <c:pt idx="8443">
                  <c:v>-0.17031413221484326</c:v>
                </c:pt>
                <c:pt idx="8444">
                  <c:v>-0.5181722167822701</c:v>
                </c:pt>
                <c:pt idx="8445">
                  <c:v>-0.25908610839113505</c:v>
                </c:pt>
                <c:pt idx="8446">
                  <c:v>0.30346842328975743</c:v>
                </c:pt>
                <c:pt idx="8447">
                  <c:v>0.15173421164487871</c:v>
                </c:pt>
                <c:pt idx="8448">
                  <c:v>7.5867105822439357E-2</c:v>
                </c:pt>
                <c:pt idx="8449">
                  <c:v>-0.39508159776362878</c:v>
                </c:pt>
                <c:pt idx="8450">
                  <c:v>-0.19754079888181439</c:v>
                </c:pt>
                <c:pt idx="8451">
                  <c:v>-0.53178555011575568</c:v>
                </c:pt>
                <c:pt idx="8452">
                  <c:v>0.16711870242744714</c:v>
                </c:pt>
                <c:pt idx="8453">
                  <c:v>-0.34945579946112493</c:v>
                </c:pt>
                <c:pt idx="8454">
                  <c:v>-0.60774305040541088</c:v>
                </c:pt>
                <c:pt idx="8455">
                  <c:v>-0.30387152520270544</c:v>
                </c:pt>
                <c:pt idx="8456">
                  <c:v>-0.15193576260135272</c:v>
                </c:pt>
                <c:pt idx="8457">
                  <c:v>0.35704359618464865</c:v>
                </c:pt>
                <c:pt idx="8458">
                  <c:v>-0.25449335258252415</c:v>
                </c:pt>
                <c:pt idx="8459">
                  <c:v>-0.12724667629126207</c:v>
                </c:pt>
                <c:pt idx="8460">
                  <c:v>-6.3623338145631037E-2</c:v>
                </c:pt>
                <c:pt idx="8461">
                  <c:v>-0.46482681974766399</c:v>
                </c:pt>
                <c:pt idx="8462">
                  <c:v>-0.23241340987383199</c:v>
                </c:pt>
                <c:pt idx="8463">
                  <c:v>-0.116206704936916</c:v>
                </c:pt>
                <c:pt idx="8464">
                  <c:v>-5.8103352468457999E-2</c:v>
                </c:pt>
                <c:pt idx="8465">
                  <c:v>-0.46206682690907747</c:v>
                </c:pt>
                <c:pt idx="8466">
                  <c:v>-0.23103341345453873</c:v>
                </c:pt>
                <c:pt idx="8467">
                  <c:v>0.3174947707580556</c:v>
                </c:pt>
                <c:pt idx="8468">
                  <c:v>-0.27426776529582064</c:v>
                </c:pt>
                <c:pt idx="8469">
                  <c:v>-0.57014903332275879</c:v>
                </c:pt>
                <c:pt idx="8470">
                  <c:v>0.14793696082394558</c:v>
                </c:pt>
                <c:pt idx="8471">
                  <c:v>-0.35904667026287568</c:v>
                </c:pt>
                <c:pt idx="8472">
                  <c:v>-0.17952333513143784</c:v>
                </c:pt>
                <c:pt idx="8473">
                  <c:v>-8.9761667565718919E-2</c:v>
                </c:pt>
                <c:pt idx="8474">
                  <c:v>0.38813064370246553</c:v>
                </c:pt>
                <c:pt idx="8475">
                  <c:v>0.6270767993365578</c:v>
                </c:pt>
                <c:pt idx="8476">
                  <c:v>-0.11947675100656957</c:v>
                </c:pt>
                <c:pt idx="8477">
                  <c:v>-0.49275352617813328</c:v>
                </c:pt>
                <c:pt idx="8478">
                  <c:v>-0.24637676308906664</c:v>
                </c:pt>
                <c:pt idx="8479">
                  <c:v>-0.12318838154453332</c:v>
                </c:pt>
                <c:pt idx="8480">
                  <c:v>-0.4946093414471151</c:v>
                </c:pt>
                <c:pt idx="8481">
                  <c:v>0.18570680676176743</c:v>
                </c:pt>
                <c:pt idx="8482">
                  <c:v>0.52586488086620875</c:v>
                </c:pt>
                <c:pt idx="8483">
                  <c:v>0.69594391791842936</c:v>
                </c:pt>
                <c:pt idx="8484">
                  <c:v>0.7809834364445396</c:v>
                </c:pt>
                <c:pt idx="8485">
                  <c:v>-4.2523432452578669E-2</c:v>
                </c:pt>
                <c:pt idx="8486">
                  <c:v>-0.45427686690113778</c:v>
                </c:pt>
                <c:pt idx="8487">
                  <c:v>-0.22713843345056889</c:v>
                </c:pt>
                <c:pt idx="8488">
                  <c:v>-0.11356921672528444</c:v>
                </c:pt>
                <c:pt idx="8489">
                  <c:v>-5.6784608362642222E-2</c:v>
                </c:pt>
                <c:pt idx="8490">
                  <c:v>0.40461917330400388</c:v>
                </c:pt>
                <c:pt idx="8491">
                  <c:v>0.63532106413732692</c:v>
                </c:pt>
                <c:pt idx="8492">
                  <c:v>-0.11535461860618501</c:v>
                </c:pt>
                <c:pt idx="8493">
                  <c:v>-0.49069245997794098</c:v>
                </c:pt>
                <c:pt idx="8494">
                  <c:v>-0.6783613806638189</c:v>
                </c:pt>
                <c:pt idx="8495">
                  <c:v>-0.77219584100675798</c:v>
                </c:pt>
                <c:pt idx="8496">
                  <c:v>-0.38609792050337899</c:v>
                </c:pt>
                <c:pt idx="8497">
                  <c:v>-0.62606411092653791</c:v>
                </c:pt>
                <c:pt idx="8498">
                  <c:v>0.11997942202205603</c:v>
                </c:pt>
                <c:pt idx="8499">
                  <c:v>-0.37302543966382046</c:v>
                </c:pt>
                <c:pt idx="8500">
                  <c:v>0.24649875765341475</c:v>
                </c:pt>
                <c:pt idx="8501">
                  <c:v>0.55626085631203237</c:v>
                </c:pt>
                <c:pt idx="8502">
                  <c:v>-0.15488472251883229</c:v>
                </c:pt>
                <c:pt idx="8503">
                  <c:v>-7.7442361259416143E-2</c:v>
                </c:pt>
                <c:pt idx="8504">
                  <c:v>0.3942902968556169</c:v>
                </c:pt>
                <c:pt idx="8505">
                  <c:v>0.63015662591313348</c:v>
                </c:pt>
                <c:pt idx="8506">
                  <c:v>-0.11793683771828173</c:v>
                </c:pt>
                <c:pt idx="8507">
                  <c:v>-5.8968418859140864E-2</c:v>
                </c:pt>
                <c:pt idx="8508">
                  <c:v>0.40352726805575456</c:v>
                </c:pt>
                <c:pt idx="8509">
                  <c:v>0.63477511151320232</c:v>
                </c:pt>
                <c:pt idx="8510">
                  <c:v>0.31738755575660116</c:v>
                </c:pt>
                <c:pt idx="8511">
                  <c:v>0.5917052553636255</c:v>
                </c:pt>
                <c:pt idx="8512">
                  <c:v>0.29585262768181275</c:v>
                </c:pt>
                <c:pt idx="8513">
                  <c:v>0.58093779132623136</c:v>
                </c:pt>
                <c:pt idx="8514">
                  <c:v>-0.14254625501173279</c:v>
                </c:pt>
                <c:pt idx="8515">
                  <c:v>-0.50428827818071487</c:v>
                </c:pt>
                <c:pt idx="8516">
                  <c:v>-0.6851592897652059</c:v>
                </c:pt>
                <c:pt idx="8517">
                  <c:v>9.0431832602722029E-2</c:v>
                </c:pt>
                <c:pt idx="8518">
                  <c:v>4.5215916301361014E-2</c:v>
                </c:pt>
                <c:pt idx="8519">
                  <c:v>2.2607958150680507E-2</c:v>
                </c:pt>
                <c:pt idx="8520">
                  <c:v>0.44431545656066523</c:v>
                </c:pt>
                <c:pt idx="8521">
                  <c:v>-0.21085742239451585</c:v>
                </c:pt>
                <c:pt idx="8522">
                  <c:v>0.32758276628806704</c:v>
                </c:pt>
                <c:pt idx="8523">
                  <c:v>0.16379138314403352</c:v>
                </c:pt>
                <c:pt idx="8524">
                  <c:v>-0.35111945910283171</c:v>
                </c:pt>
                <c:pt idx="8525">
                  <c:v>0.25745174793390913</c:v>
                </c:pt>
                <c:pt idx="8526">
                  <c:v>-0.30428927670789391</c:v>
                </c:pt>
                <c:pt idx="8527">
                  <c:v>0.280866839131378</c:v>
                </c:pt>
                <c:pt idx="8528">
                  <c:v>0.140433419565689</c:v>
                </c:pt>
                <c:pt idx="8529">
                  <c:v>-0.36279844089200397</c:v>
                </c:pt>
                <c:pt idx="8530">
                  <c:v>-0.61441437112085051</c:v>
                </c:pt>
                <c:pt idx="8531">
                  <c:v>-0.74022233623527378</c:v>
                </c:pt>
                <c:pt idx="8532">
                  <c:v>-0.37011116811763689</c:v>
                </c:pt>
                <c:pt idx="8533">
                  <c:v>0.24795589342650654</c:v>
                </c:pt>
                <c:pt idx="8534">
                  <c:v>0.55698942419857822</c:v>
                </c:pt>
                <c:pt idx="8535">
                  <c:v>0.71150618958461409</c:v>
                </c:pt>
                <c:pt idx="8536">
                  <c:v>0.35575309479230705</c:v>
                </c:pt>
                <c:pt idx="8537">
                  <c:v>-0.25513860327869498</c:v>
                </c:pt>
                <c:pt idx="8538">
                  <c:v>-0.12756930163934749</c:v>
                </c:pt>
                <c:pt idx="8539">
                  <c:v>-0.49679980149452219</c:v>
                </c:pt>
                <c:pt idx="8540">
                  <c:v>-0.68141505142210956</c:v>
                </c:pt>
                <c:pt idx="8541">
                  <c:v>9.2303951774270199E-2</c:v>
                </c:pt>
                <c:pt idx="8542">
                  <c:v>-0.38686317478771337</c:v>
                </c:pt>
                <c:pt idx="8543">
                  <c:v>-0.19343158739385669</c:v>
                </c:pt>
                <c:pt idx="8544">
                  <c:v>-9.6715793696928343E-2</c:v>
                </c:pt>
                <c:pt idx="8545">
                  <c:v>0.38465358063686084</c:v>
                </c:pt>
                <c:pt idx="8546">
                  <c:v>-0.24068836035641805</c:v>
                </c:pt>
                <c:pt idx="8547">
                  <c:v>-0.12034418017820903</c:v>
                </c:pt>
                <c:pt idx="8548">
                  <c:v>-6.0172090089104513E-2</c:v>
                </c:pt>
                <c:pt idx="8549">
                  <c:v>0.40292543244077272</c:v>
                </c:pt>
                <c:pt idx="8550">
                  <c:v>0.20146271622038636</c:v>
                </c:pt>
                <c:pt idx="8551">
                  <c:v>0.53374283559551816</c:v>
                </c:pt>
                <c:pt idx="8552">
                  <c:v>-0.16614373287708939</c:v>
                </c:pt>
                <c:pt idx="8553">
                  <c:v>-0.51608701711339311</c:v>
                </c:pt>
                <c:pt idx="8554">
                  <c:v>-0.69105865923154508</c:v>
                </c:pt>
                <c:pt idx="8555">
                  <c:v>-0.77854448029062095</c:v>
                </c:pt>
                <c:pt idx="8556">
                  <c:v>4.3739237340014503E-2</c:v>
                </c:pt>
                <c:pt idx="8557">
                  <c:v>0.45488109615533223</c:v>
                </c:pt>
                <c:pt idx="8558">
                  <c:v>0.22744054807766612</c:v>
                </c:pt>
                <c:pt idx="8559">
                  <c:v>-0.31929487663601541</c:v>
                </c:pt>
                <c:pt idx="8560">
                  <c:v>-0.15964743831800771</c:v>
                </c:pt>
                <c:pt idx="8561">
                  <c:v>0.3531877583263211</c:v>
                </c:pt>
                <c:pt idx="8562">
                  <c:v>0.17659387916316055</c:v>
                </c:pt>
                <c:pt idx="8563">
                  <c:v>8.8296939581580275E-2</c:v>
                </c:pt>
                <c:pt idx="8564">
                  <c:v>0.4771599472761151</c:v>
                </c:pt>
                <c:pt idx="8565">
                  <c:v>-0.19443517703679092</c:v>
                </c:pt>
                <c:pt idx="8566">
                  <c:v>-0.53023273919324398</c:v>
                </c:pt>
                <c:pt idx="8567">
                  <c:v>0.16789510788870299</c:v>
                </c:pt>
                <c:pt idx="8568">
                  <c:v>-0.34906759673049698</c:v>
                </c:pt>
                <c:pt idx="8569">
                  <c:v>0.25847767912007646</c:v>
                </c:pt>
                <c:pt idx="8570">
                  <c:v>-0.30377631111481024</c:v>
                </c:pt>
                <c:pt idx="8571">
                  <c:v>0.28112332192791989</c:v>
                </c:pt>
                <c:pt idx="8572">
                  <c:v>0.57357313844928492</c:v>
                </c:pt>
                <c:pt idx="8573">
                  <c:v>0.71979804670996739</c:v>
                </c:pt>
                <c:pt idx="8574">
                  <c:v>0.79291050084030867</c:v>
                </c:pt>
                <c:pt idx="8575">
                  <c:v>0.39645525042015434</c:v>
                </c:pt>
                <c:pt idx="8576">
                  <c:v>-0.2347875254647713</c:v>
                </c:pt>
                <c:pt idx="8577">
                  <c:v>-0.55040891340723408</c:v>
                </c:pt>
                <c:pt idx="8578">
                  <c:v>0.15780702078170794</c:v>
                </c:pt>
                <c:pt idx="8579">
                  <c:v>-0.3541116402839945</c:v>
                </c:pt>
                <c:pt idx="8580">
                  <c:v>0.2559556573433277</c:v>
                </c:pt>
                <c:pt idx="8581">
                  <c:v>0.56098930615698883</c:v>
                </c:pt>
                <c:pt idx="8582">
                  <c:v>0.28049465307849442</c:v>
                </c:pt>
                <c:pt idx="8583">
                  <c:v>0.57325880402457219</c:v>
                </c:pt>
                <c:pt idx="8584">
                  <c:v>0.28662940201228609</c:v>
                </c:pt>
                <c:pt idx="8585">
                  <c:v>0.57632617849146806</c:v>
                </c:pt>
                <c:pt idx="8586">
                  <c:v>0.28816308924573403</c:v>
                </c:pt>
                <c:pt idx="8587">
                  <c:v>-0.28893360605198148</c:v>
                </c:pt>
                <c:pt idx="8588">
                  <c:v>-0.57748195370083921</c:v>
                </c:pt>
                <c:pt idx="8589">
                  <c:v>-0.72175612752526808</c:v>
                </c:pt>
                <c:pt idx="8590">
                  <c:v>7.2133413722690942E-2</c:v>
                </c:pt>
                <c:pt idx="8591">
                  <c:v>3.6066706861345471E-2</c:v>
                </c:pt>
                <c:pt idx="8592">
                  <c:v>1.8033353430672736E-2</c:v>
                </c:pt>
                <c:pt idx="8593">
                  <c:v>-0.42399847395951212</c:v>
                </c:pt>
                <c:pt idx="8594">
                  <c:v>-0.6450143876546045</c:v>
                </c:pt>
                <c:pt idx="8595">
                  <c:v>-0.32250719382730225</c:v>
                </c:pt>
                <c:pt idx="8596">
                  <c:v>-0.59426874758849957</c:v>
                </c:pt>
                <c:pt idx="8597">
                  <c:v>0.1358771036910752</c:v>
                </c:pt>
                <c:pt idx="8598">
                  <c:v>6.7938551845537598E-2</c:v>
                </c:pt>
                <c:pt idx="8599">
                  <c:v>0.46698075340809375</c:v>
                </c:pt>
                <c:pt idx="8600">
                  <c:v>0.66650185418937191</c:v>
                </c:pt>
                <c:pt idx="8601">
                  <c:v>0.33325092709468596</c:v>
                </c:pt>
                <c:pt idx="8602">
                  <c:v>-0.26638968712750549</c:v>
                </c:pt>
                <c:pt idx="8603">
                  <c:v>0.29981663392157221</c:v>
                </c:pt>
                <c:pt idx="8604">
                  <c:v>0.58291979444611108</c:v>
                </c:pt>
                <c:pt idx="8605">
                  <c:v>0.29145989722305554</c:v>
                </c:pt>
                <c:pt idx="8606">
                  <c:v>-0.2872852020633207</c:v>
                </c:pt>
                <c:pt idx="8607">
                  <c:v>-0.14364260103166035</c:v>
                </c:pt>
                <c:pt idx="8608">
                  <c:v>-0.50483645119067866</c:v>
                </c:pt>
                <c:pt idx="8609">
                  <c:v>-0.25241822559533933</c:v>
                </c:pt>
                <c:pt idx="8610">
                  <c:v>0.30680236468765532</c:v>
                </c:pt>
                <c:pt idx="8611">
                  <c:v>0.58641265982915258</c:v>
                </c:pt>
                <c:pt idx="8612">
                  <c:v>-0.13980882076027218</c:v>
                </c:pt>
                <c:pt idx="8613">
                  <c:v>-6.9904410380136089E-2</c:v>
                </c:pt>
                <c:pt idx="8614">
                  <c:v>0.39805927229525695</c:v>
                </c:pt>
                <c:pt idx="8615">
                  <c:v>0.63204111363295346</c:v>
                </c:pt>
                <c:pt idx="8616">
                  <c:v>0.31602055681647673</c:v>
                </c:pt>
                <c:pt idx="8617">
                  <c:v>0.59102175589356332</c:v>
                </c:pt>
                <c:pt idx="8618">
                  <c:v>-0.13750427272806681</c:v>
                </c:pt>
                <c:pt idx="8619">
                  <c:v>0.36425934112129155</c:v>
                </c:pt>
                <c:pt idx="8620">
                  <c:v>-0.2508854801142027</c:v>
                </c:pt>
                <c:pt idx="8621">
                  <c:v>-0.55845789073194985</c:v>
                </c:pt>
                <c:pt idx="8622">
                  <c:v>0.15378253211935006</c:v>
                </c:pt>
                <c:pt idx="8623">
                  <c:v>0.50990274354499998</c:v>
                </c:pt>
                <c:pt idx="8624">
                  <c:v>-0.17806377890234848</c:v>
                </c:pt>
                <c:pt idx="8625">
                  <c:v>0.34397958803415074</c:v>
                </c:pt>
                <c:pt idx="8626">
                  <c:v>-0.2610253566577731</c:v>
                </c:pt>
                <c:pt idx="8627">
                  <c:v>0.3024987991564384</c:v>
                </c:pt>
                <c:pt idx="8628">
                  <c:v>0.58426087706354424</c:v>
                </c:pt>
                <c:pt idx="8629">
                  <c:v>-0.14088471214307635</c:v>
                </c:pt>
                <c:pt idx="8630">
                  <c:v>-7.0442356071538176E-2</c:v>
                </c:pt>
                <c:pt idx="8631">
                  <c:v>-0.46823632871061754</c:v>
                </c:pt>
                <c:pt idx="8632">
                  <c:v>-0.66713331503015727</c:v>
                </c:pt>
                <c:pt idx="8633">
                  <c:v>9.9444819970246345E-2</c:v>
                </c:pt>
                <c:pt idx="8634">
                  <c:v>4.9722409985123173E-2</c:v>
                </c:pt>
                <c:pt idx="8635">
                  <c:v>0.45787268247788659</c:v>
                </c:pt>
                <c:pt idx="8636">
                  <c:v>-0.20407880943590517</c:v>
                </c:pt>
                <c:pt idx="8637">
                  <c:v>-0.10203940471795259</c:v>
                </c:pt>
                <c:pt idx="8638">
                  <c:v>-0.48403485303382476</c:v>
                </c:pt>
                <c:pt idx="8639">
                  <c:v>0.1909940509684126</c:v>
                </c:pt>
                <c:pt idx="8640">
                  <c:v>9.5497025484206299E-2</c:v>
                </c:pt>
                <c:pt idx="8641">
                  <c:v>0.4807599902274281</c:v>
                </c:pt>
                <c:pt idx="8642">
                  <c:v>0.67339147259903909</c:v>
                </c:pt>
                <c:pt idx="8643">
                  <c:v>-9.6319414375328927E-2</c:v>
                </c:pt>
                <c:pt idx="8644">
                  <c:v>-4.8159707187664463E-2</c:v>
                </c:pt>
                <c:pt idx="8645">
                  <c:v>-2.4079853593832232E-2</c:v>
                </c:pt>
                <c:pt idx="8646">
                  <c:v>-0.44505507747176459</c:v>
                </c:pt>
                <c:pt idx="8647">
                  <c:v>-0.65554268941073079</c:v>
                </c:pt>
                <c:pt idx="8648">
                  <c:v>-0.3277713447053654</c:v>
                </c:pt>
                <c:pt idx="8649">
                  <c:v>-0.59690082302753122</c:v>
                </c:pt>
                <c:pt idx="8650">
                  <c:v>-0.29845041151376561</c:v>
                </c:pt>
                <c:pt idx="8651">
                  <c:v>-0.58224035643173133</c:v>
                </c:pt>
                <c:pt idx="8652">
                  <c:v>-0.29112017821586567</c:v>
                </c:pt>
                <c:pt idx="8653">
                  <c:v>-0.57857523978278125</c:v>
                </c:pt>
                <c:pt idx="8654">
                  <c:v>0.14372385759393436</c:v>
                </c:pt>
                <c:pt idx="8655">
                  <c:v>-0.36115322187788129</c:v>
                </c:pt>
                <c:pt idx="8656">
                  <c:v>0.25243486654638436</c:v>
                </c:pt>
                <c:pt idx="8657">
                  <c:v>-0.30679771740165629</c:v>
                </c:pt>
                <c:pt idx="8658">
                  <c:v>-0.15339885870082814</c:v>
                </c:pt>
                <c:pt idx="8659">
                  <c:v>0.35631204813491091</c:v>
                </c:pt>
                <c:pt idx="8660">
                  <c:v>0.61116750155278043</c:v>
                </c:pt>
                <c:pt idx="8661">
                  <c:v>-0.12743139989845825</c:v>
                </c:pt>
                <c:pt idx="8662">
                  <c:v>0.36929577753609588</c:v>
                </c:pt>
                <c:pt idx="8663">
                  <c:v>0.18464788876804794</c:v>
                </c:pt>
                <c:pt idx="8664">
                  <c:v>9.232394438402397E-2</c:v>
                </c:pt>
                <c:pt idx="8665">
                  <c:v>4.6161972192011985E-2</c:v>
                </c:pt>
                <c:pt idx="8666">
                  <c:v>-0.40993416457884246</c:v>
                </c:pt>
                <c:pt idx="8667">
                  <c:v>-0.6379822329642697</c:v>
                </c:pt>
                <c:pt idx="8668">
                  <c:v>-0.75200626715698338</c:v>
                </c:pt>
                <c:pt idx="8669">
                  <c:v>5.7008343906833292E-2</c:v>
                </c:pt>
                <c:pt idx="8670">
                  <c:v>0.46151564943874163</c:v>
                </c:pt>
                <c:pt idx="8671">
                  <c:v>0.66376930220469577</c:v>
                </c:pt>
                <c:pt idx="8672">
                  <c:v>-0.10113049957250059</c:v>
                </c:pt>
                <c:pt idx="8673">
                  <c:v>0.38244622769907466</c:v>
                </c:pt>
                <c:pt idx="8674">
                  <c:v>-0.24179203682531114</c:v>
                </c:pt>
                <c:pt idx="8675">
                  <c:v>-0.55391116908750404</c:v>
                </c:pt>
                <c:pt idx="8676">
                  <c:v>0.15605589294157296</c:v>
                </c:pt>
                <c:pt idx="8677">
                  <c:v>-0.35498720420406199</c:v>
                </c:pt>
                <c:pt idx="8678">
                  <c:v>-0.177493602102031</c:v>
                </c:pt>
                <c:pt idx="8679">
                  <c:v>-8.8746801051015498E-2</c:v>
                </c:pt>
                <c:pt idx="8680">
                  <c:v>0.38863807695981722</c:v>
                </c:pt>
                <c:pt idx="8681">
                  <c:v>0.62733051596523359</c:v>
                </c:pt>
                <c:pt idx="8682">
                  <c:v>0.74667673546794178</c:v>
                </c:pt>
                <c:pt idx="8683">
                  <c:v>-5.9676782940877582E-2</c:v>
                </c:pt>
                <c:pt idx="8684">
                  <c:v>-2.9838391470438791E-2</c:v>
                </c:pt>
                <c:pt idx="8685">
                  <c:v>-1.4919195735219395E-2</c:v>
                </c:pt>
                <c:pt idx="8686">
                  <c:v>0.42555187961771529</c:v>
                </c:pt>
                <c:pt idx="8687">
                  <c:v>0.64578741729418265</c:v>
                </c:pt>
                <c:pt idx="8688">
                  <c:v>0.32289370864709133</c:v>
                </c:pt>
                <c:pt idx="8689">
                  <c:v>-0.27156829635130281</c:v>
                </c:pt>
                <c:pt idx="8690">
                  <c:v>0.29722732930967355</c:v>
                </c:pt>
                <c:pt idx="8691">
                  <c:v>0.14861366465483677</c:v>
                </c:pt>
                <c:pt idx="8692">
                  <c:v>-0.35870831834743011</c:v>
                </c:pt>
                <c:pt idx="8693">
                  <c:v>-0.17935415917371506</c:v>
                </c:pt>
                <c:pt idx="8694">
                  <c:v>0.34333439789846742</c:v>
                </c:pt>
                <c:pt idx="8695">
                  <c:v>0.60467867643455864</c:v>
                </c:pt>
                <c:pt idx="8696">
                  <c:v>-0.13067581245756915</c:v>
                </c:pt>
                <c:pt idx="8697">
                  <c:v>-0.49835305690363307</c:v>
                </c:pt>
                <c:pt idx="8698">
                  <c:v>-0.68219167912666501</c:v>
                </c:pt>
                <c:pt idx="8699">
                  <c:v>-0.3410958395633325</c:v>
                </c:pt>
                <c:pt idx="8700">
                  <c:v>0.2624635577036587</c:v>
                </c:pt>
                <c:pt idx="8701">
                  <c:v>-0.30178337182301912</c:v>
                </c:pt>
                <c:pt idx="8702">
                  <c:v>-0.583906836586358</c:v>
                </c:pt>
                <c:pt idx="8703">
                  <c:v>0.14105805919214598</c:v>
                </c:pt>
                <c:pt idx="8704">
                  <c:v>7.052902959607299E-2</c:v>
                </c:pt>
                <c:pt idx="8705">
                  <c:v>0.46827599228336148</c:v>
                </c:pt>
                <c:pt idx="8706">
                  <c:v>0.23413799614168074</c:v>
                </c:pt>
                <c:pt idx="8707">
                  <c:v>0.55008047555616535</c:v>
                </c:pt>
                <c:pt idx="8708">
                  <c:v>0.7080517152634076</c:v>
                </c:pt>
                <c:pt idx="8709">
                  <c:v>-7.898929304314467E-2</c:v>
                </c:pt>
                <c:pt idx="8710">
                  <c:v>0.39351683096375267</c:v>
                </c:pt>
                <c:pt idx="8711">
                  <c:v>0.19675841548187634</c:v>
                </c:pt>
                <c:pt idx="8712">
                  <c:v>0.53139068522626309</c:v>
                </c:pt>
                <c:pt idx="8713">
                  <c:v>0.69870682009845653</c:v>
                </c:pt>
                <c:pt idx="8714">
                  <c:v>-8.3661740625620207E-2</c:v>
                </c:pt>
                <c:pt idx="8715">
                  <c:v>-0.4748460209876586</c:v>
                </c:pt>
                <c:pt idx="8716">
                  <c:v>-0.2374230104938293</c:v>
                </c:pt>
                <c:pt idx="8717">
                  <c:v>0.31429997223841033</c:v>
                </c:pt>
                <c:pt idx="8718">
                  <c:v>0.15714998611920517</c:v>
                </c:pt>
                <c:pt idx="8719">
                  <c:v>7.8574993059602583E-2</c:v>
                </c:pt>
                <c:pt idx="8720">
                  <c:v>0.47229897401512627</c:v>
                </c:pt>
                <c:pt idx="8721">
                  <c:v>0.66916096449288809</c:v>
                </c:pt>
                <c:pt idx="8722">
                  <c:v>0.76759195973176908</c:v>
                </c:pt>
                <c:pt idx="8723">
                  <c:v>0.81680745735120952</c:v>
                </c:pt>
                <c:pt idx="8724">
                  <c:v>0.84141520616092969</c:v>
                </c:pt>
                <c:pt idx="8725">
                  <c:v>-1.2307547594383628E-2</c:v>
                </c:pt>
                <c:pt idx="8726">
                  <c:v>-6.1537737971918138E-3</c:v>
                </c:pt>
                <c:pt idx="8727">
                  <c:v>-0.43609203757344439</c:v>
                </c:pt>
                <c:pt idx="8728">
                  <c:v>-0.2180460187867222</c:v>
                </c:pt>
                <c:pt idx="8729">
                  <c:v>0.32398846809196391</c:v>
                </c:pt>
                <c:pt idx="8730">
                  <c:v>0.59500571153130699</c:v>
                </c:pt>
                <c:pt idx="8731">
                  <c:v>0.2975028557656535</c:v>
                </c:pt>
                <c:pt idx="8732">
                  <c:v>-0.28426372279202172</c:v>
                </c:pt>
                <c:pt idx="8733">
                  <c:v>0.29087961608931412</c:v>
                </c:pt>
                <c:pt idx="8734">
                  <c:v>-0.28757534263019141</c:v>
                </c:pt>
                <c:pt idx="8735">
                  <c:v>-0.57680282198994415</c:v>
                </c:pt>
                <c:pt idx="8736">
                  <c:v>-0.28840141099497207</c:v>
                </c:pt>
                <c:pt idx="8737">
                  <c:v>-0.14420070549748604</c:v>
                </c:pt>
                <c:pt idx="8738">
                  <c:v>0.36091112473658193</c:v>
                </c:pt>
                <c:pt idx="8739">
                  <c:v>-0.2525595883065575</c:v>
                </c:pt>
                <c:pt idx="8740">
                  <c:v>-0.12627979415327875</c:v>
                </c:pt>
                <c:pt idx="8741">
                  <c:v>-0.49615504775148783</c:v>
                </c:pt>
                <c:pt idx="8742">
                  <c:v>-0.24807752387574392</c:v>
                </c:pt>
                <c:pt idx="8743">
                  <c:v>0.30897271554745304</c:v>
                </c:pt>
                <c:pt idx="8744">
                  <c:v>0.58749783525905153</c:v>
                </c:pt>
                <c:pt idx="8745">
                  <c:v>0.72676039511485069</c:v>
                </c:pt>
                <c:pt idx="8746">
                  <c:v>-6.9634953117423126E-2</c:v>
                </c:pt>
                <c:pt idx="8747">
                  <c:v>-0.46783262723356001</c:v>
                </c:pt>
                <c:pt idx="8748">
                  <c:v>-0.66693146429162842</c:v>
                </c:pt>
                <c:pt idx="8749">
                  <c:v>-0.76648088282066262</c:v>
                </c:pt>
                <c:pt idx="8750">
                  <c:v>4.9771036074993669E-2</c:v>
                </c:pt>
                <c:pt idx="8751">
                  <c:v>-0.40812963263735164</c:v>
                </c:pt>
                <c:pt idx="8752">
                  <c:v>-0.20406481631867582</c:v>
                </c:pt>
                <c:pt idx="8753">
                  <c:v>-0.53504755883418642</c:v>
                </c:pt>
                <c:pt idx="8754">
                  <c:v>0.16548769806823177</c:v>
                </c:pt>
                <c:pt idx="8755">
                  <c:v>8.2743849034115885E-2</c:v>
                </c:pt>
                <c:pt idx="8756">
                  <c:v>0.47438340200238294</c:v>
                </c:pt>
                <c:pt idx="8757">
                  <c:v>-0.195823449673657</c:v>
                </c:pt>
                <c:pt idx="8758">
                  <c:v>0.33509975264849645</c:v>
                </c:pt>
                <c:pt idx="8759">
                  <c:v>-0.26546527435060024</c:v>
                </c:pt>
                <c:pt idx="8760">
                  <c:v>-0.56574778785014856</c:v>
                </c:pt>
                <c:pt idx="8761">
                  <c:v>-0.71588904459992275</c:v>
                </c:pt>
                <c:pt idx="8762">
                  <c:v>-0.79095967297480985</c:v>
                </c:pt>
                <c:pt idx="8763">
                  <c:v>3.7531640997920057E-2</c:v>
                </c:pt>
                <c:pt idx="8764">
                  <c:v>0.45177729798428501</c:v>
                </c:pt>
                <c:pt idx="8765">
                  <c:v>0.2258886489921425</c:v>
                </c:pt>
                <c:pt idx="8766">
                  <c:v>0.54595580198139626</c:v>
                </c:pt>
                <c:pt idx="8767">
                  <c:v>0.27297790099069813</c:v>
                </c:pt>
                <c:pt idx="8768">
                  <c:v>0.13648895049534907</c:v>
                </c:pt>
                <c:pt idx="8769">
                  <c:v>0.5012559527329995</c:v>
                </c:pt>
                <c:pt idx="8770">
                  <c:v>0.25062797636649975</c:v>
                </c:pt>
                <c:pt idx="8771">
                  <c:v>0.12531398818324987</c:v>
                </c:pt>
                <c:pt idx="8772">
                  <c:v>6.2656994091624937E-2</c:v>
                </c:pt>
                <c:pt idx="8773">
                  <c:v>3.1328497045812469E-2</c:v>
                </c:pt>
                <c:pt idx="8774">
                  <c:v>0.44867572600823119</c:v>
                </c:pt>
                <c:pt idx="8775">
                  <c:v>0.2243378630041156</c:v>
                </c:pt>
                <c:pt idx="8776">
                  <c:v>0.54518040898738274</c:v>
                </c:pt>
                <c:pt idx="8777">
                  <c:v>0.70560168197901629</c:v>
                </c:pt>
                <c:pt idx="8778">
                  <c:v>-8.0214309685340324E-2</c:v>
                </c:pt>
                <c:pt idx="8779">
                  <c:v>-0.47312230551751866</c:v>
                </c:pt>
                <c:pt idx="8780">
                  <c:v>0.19645032472656565</c:v>
                </c:pt>
                <c:pt idx="8781">
                  <c:v>-0.33478998831156564</c:v>
                </c:pt>
                <c:pt idx="8782">
                  <c:v>0.26561648332954213</c:v>
                </c:pt>
                <c:pt idx="8783">
                  <c:v>0.56581971915009599</c:v>
                </c:pt>
                <c:pt idx="8784">
                  <c:v>0.28290985957504799</c:v>
                </c:pt>
                <c:pt idx="8785">
                  <c:v>0.57446640727284892</c:v>
                </c:pt>
                <c:pt idx="8786">
                  <c:v>-0.14578194703842401</c:v>
                </c:pt>
                <c:pt idx="8787">
                  <c:v>0.36012050396611295</c:v>
                </c:pt>
                <c:pt idx="8788">
                  <c:v>0.18006025198305647</c:v>
                </c:pt>
                <c:pt idx="8789">
                  <c:v>9.0030125991528237E-2</c:v>
                </c:pt>
                <c:pt idx="8790">
                  <c:v>-0.38800008767908434</c:v>
                </c:pt>
                <c:pt idx="8791">
                  <c:v>-0.62701519451439069</c:v>
                </c:pt>
                <c:pt idx="8792">
                  <c:v>-0.31350759725719535</c:v>
                </c:pt>
                <c:pt idx="8793">
                  <c:v>-0.15675379862859767</c:v>
                </c:pt>
                <c:pt idx="8794">
                  <c:v>0.35463457817102617</c:v>
                </c:pt>
                <c:pt idx="8795">
                  <c:v>0.17731728908551309</c:v>
                </c:pt>
                <c:pt idx="8796">
                  <c:v>0.5216701220280815</c:v>
                </c:pt>
                <c:pt idx="8797">
                  <c:v>-0.17218008966080772</c:v>
                </c:pt>
                <c:pt idx="8798">
                  <c:v>-0.51910519550525236</c:v>
                </c:pt>
                <c:pt idx="8799">
                  <c:v>-0.69256774842747459</c:v>
                </c:pt>
                <c:pt idx="8800">
                  <c:v>-0.77929902488858582</c:v>
                </c:pt>
                <c:pt idx="8801">
                  <c:v>-0.82266466311914144</c:v>
                </c:pt>
                <c:pt idx="8802">
                  <c:v>-0.84434748223441924</c:v>
                </c:pt>
                <c:pt idx="8803">
                  <c:v>1.0837736368115358E-2</c:v>
                </c:pt>
                <c:pt idx="8804">
                  <c:v>5.4188681840576791E-3</c:v>
                </c:pt>
                <c:pt idx="8805">
                  <c:v>0.43572091157735382</c:v>
                </c:pt>
                <c:pt idx="8806">
                  <c:v>0.65087193327400183</c:v>
                </c:pt>
                <c:pt idx="8807">
                  <c:v>-0.10757918403784755</c:v>
                </c:pt>
                <c:pt idx="8808">
                  <c:v>0.37922188546640123</c:v>
                </c:pt>
                <c:pt idx="8809">
                  <c:v>-0.24340420794164785</c:v>
                </c:pt>
                <c:pt idx="8810">
                  <c:v>-0.12170210397082393</c:v>
                </c:pt>
                <c:pt idx="8811">
                  <c:v>-0.49386620266026043</c:v>
                </c:pt>
                <c:pt idx="8812">
                  <c:v>-0.24693310133013022</c:v>
                </c:pt>
                <c:pt idx="8813">
                  <c:v>-0.55648170133991359</c:v>
                </c:pt>
                <c:pt idx="8814">
                  <c:v>0.15477062681536818</c:v>
                </c:pt>
                <c:pt idx="8815">
                  <c:v>0.51039679089300904</c:v>
                </c:pt>
                <c:pt idx="8816">
                  <c:v>0.25519839544650452</c:v>
                </c:pt>
                <c:pt idx="8817">
                  <c:v>0.56061067520857721</c:v>
                </c:pt>
                <c:pt idx="8818">
                  <c:v>0.28030533760428861</c:v>
                </c:pt>
                <c:pt idx="8819">
                  <c:v>0.1401526688021443</c:v>
                </c:pt>
                <c:pt idx="8820">
                  <c:v>0.50308781188639717</c:v>
                </c:pt>
                <c:pt idx="8821">
                  <c:v>0.68455538342852362</c:v>
                </c:pt>
                <c:pt idx="8822">
                  <c:v>-9.0737458960586659E-2</c:v>
                </c:pt>
                <c:pt idx="8823">
                  <c:v>0.38764274800503162</c:v>
                </c:pt>
                <c:pt idx="8824">
                  <c:v>0.62683285148784074</c:v>
                </c:pt>
                <c:pt idx="8825">
                  <c:v>0.74642790322924535</c:v>
                </c:pt>
                <c:pt idx="8826">
                  <c:v>0.37321395161462267</c:v>
                </c:pt>
                <c:pt idx="8827">
                  <c:v>-0.24640817486753713</c:v>
                </c:pt>
                <c:pt idx="8828">
                  <c:v>-0.12320408743376857</c:v>
                </c:pt>
                <c:pt idx="8829">
                  <c:v>-0.49461719439173274</c:v>
                </c:pt>
                <c:pt idx="8830">
                  <c:v>0.18570288028945861</c:v>
                </c:pt>
                <c:pt idx="8831">
                  <c:v>-0.34016371053011918</c:v>
                </c:pt>
                <c:pt idx="8832">
                  <c:v>-0.17008185526505959</c:v>
                </c:pt>
                <c:pt idx="8833">
                  <c:v>-0.51805607830737821</c:v>
                </c:pt>
                <c:pt idx="8834">
                  <c:v>0.17398343833163588</c:v>
                </c:pt>
                <c:pt idx="8835">
                  <c:v>0.52000319665114292</c:v>
                </c:pt>
                <c:pt idx="8836">
                  <c:v>0.26000159832557146</c:v>
                </c:pt>
                <c:pt idx="8837">
                  <c:v>0.56301227664811071</c:v>
                </c:pt>
                <c:pt idx="8838">
                  <c:v>-0.15150901235079312</c:v>
                </c:pt>
                <c:pt idx="8839">
                  <c:v>-0.508769656850245</c:v>
                </c:pt>
                <c:pt idx="8840">
                  <c:v>-0.2543848284251225</c:v>
                </c:pt>
                <c:pt idx="8841">
                  <c:v>-0.12719241421256125</c:v>
                </c:pt>
                <c:pt idx="8842">
                  <c:v>0.36941527037904437</c:v>
                </c:pt>
                <c:pt idx="8843">
                  <c:v>0.18470763518952218</c:v>
                </c:pt>
                <c:pt idx="8844">
                  <c:v>-0.34066133308008739</c:v>
                </c:pt>
                <c:pt idx="8845">
                  <c:v>0.26268081094528128</c:v>
                </c:pt>
                <c:pt idx="8846">
                  <c:v>0.56435188295796568</c:v>
                </c:pt>
                <c:pt idx="8847">
                  <c:v>0.28217594147898284</c:v>
                </c:pt>
                <c:pt idx="8848">
                  <c:v>0.5740994482248164</c:v>
                </c:pt>
                <c:pt idx="8849">
                  <c:v>0.72006120159773324</c:v>
                </c:pt>
                <c:pt idx="8850">
                  <c:v>-7.2984549875981852E-2</c:v>
                </c:pt>
                <c:pt idx="8851">
                  <c:v>0.39651920254733408</c:v>
                </c:pt>
                <c:pt idx="8852">
                  <c:v>-0.23475554940118143</c:v>
                </c:pt>
                <c:pt idx="8853">
                  <c:v>0.31563370278473424</c:v>
                </c:pt>
                <c:pt idx="8854">
                  <c:v>0.5908283288776921</c:v>
                </c:pt>
                <c:pt idx="8855">
                  <c:v>0.72842564192417103</c:v>
                </c:pt>
                <c:pt idx="8856">
                  <c:v>0.7972242984474105</c:v>
                </c:pt>
                <c:pt idx="8857">
                  <c:v>-3.4403001451143222E-2</c:v>
                </c:pt>
                <c:pt idx="8858">
                  <c:v>0.4158099767597534</c:v>
                </c:pt>
                <c:pt idx="8859">
                  <c:v>-0.22511016229497177</c:v>
                </c:pt>
                <c:pt idx="8860">
                  <c:v>-0.11255508114748589</c:v>
                </c:pt>
                <c:pt idx="8861">
                  <c:v>-5.6277540573742943E-2</c:v>
                </c:pt>
                <c:pt idx="8862">
                  <c:v>-0.46115392096171992</c:v>
                </c:pt>
                <c:pt idx="8863">
                  <c:v>-0.23057696048085996</c:v>
                </c:pt>
                <c:pt idx="8864">
                  <c:v>-0.11528848024042998</c:v>
                </c:pt>
                <c:pt idx="8865">
                  <c:v>0.37536723736511002</c:v>
                </c:pt>
                <c:pt idx="8866">
                  <c:v>0.18768361868255501</c:v>
                </c:pt>
                <c:pt idx="8867">
                  <c:v>0.52685328682660248</c:v>
                </c:pt>
                <c:pt idx="8868">
                  <c:v>0.26342664341330124</c:v>
                </c:pt>
                <c:pt idx="8869">
                  <c:v>0.5647247991919756</c:v>
                </c:pt>
                <c:pt idx="8870">
                  <c:v>0.71537387708131273</c:v>
                </c:pt>
                <c:pt idx="8871">
                  <c:v>0.35768693854065636</c:v>
                </c:pt>
                <c:pt idx="8872">
                  <c:v>0.61185494675565311</c:v>
                </c:pt>
                <c:pt idx="8873">
                  <c:v>-0.12708767729702192</c:v>
                </c:pt>
                <c:pt idx="8874">
                  <c:v>-0.4965589893233594</c:v>
                </c:pt>
                <c:pt idx="8875">
                  <c:v>-0.68129464533652817</c:v>
                </c:pt>
                <c:pt idx="8876">
                  <c:v>-0.34064732266826409</c:v>
                </c:pt>
                <c:pt idx="8877">
                  <c:v>-0.17032366133413204</c:v>
                </c:pt>
                <c:pt idx="8878">
                  <c:v>-0.51817698134191448</c:v>
                </c:pt>
                <c:pt idx="8879">
                  <c:v>-0.25908849067095724</c:v>
                </c:pt>
                <c:pt idx="8880">
                  <c:v>-0.12954424533547862</c:v>
                </c:pt>
                <c:pt idx="8881">
                  <c:v>-6.477212266773931E-2</c:v>
                </c:pt>
                <c:pt idx="8882">
                  <c:v>-3.2386061333869655E-2</c:v>
                </c:pt>
                <c:pt idx="8883">
                  <c:v>-1.6193030666934827E-2</c:v>
                </c:pt>
                <c:pt idx="8884">
                  <c:v>-8.0965153334674137E-3</c:v>
                </c:pt>
                <c:pt idx="8885">
                  <c:v>-0.43706340834158219</c:v>
                </c:pt>
                <c:pt idx="8886">
                  <c:v>0.21447977331453388</c:v>
                </c:pt>
                <c:pt idx="8887">
                  <c:v>0.54025136414259189</c:v>
                </c:pt>
                <c:pt idx="8888">
                  <c:v>0.27012568207129595</c:v>
                </c:pt>
                <c:pt idx="8889">
                  <c:v>0.13506284103564797</c:v>
                </c:pt>
                <c:pt idx="8890">
                  <c:v>0.50054289800314899</c:v>
                </c:pt>
                <c:pt idx="8891">
                  <c:v>0.2502714490015745</c:v>
                </c:pt>
                <c:pt idx="8892">
                  <c:v>0.55814720198611223</c:v>
                </c:pt>
                <c:pt idx="8893">
                  <c:v>0.27907360099305611</c:v>
                </c:pt>
                <c:pt idx="8894">
                  <c:v>-0.29347835017832041</c:v>
                </c:pt>
                <c:pt idx="8895">
                  <c:v>0.28627230239616475</c:v>
                </c:pt>
                <c:pt idx="8896">
                  <c:v>-0.2898789994767661</c:v>
                </c:pt>
                <c:pt idx="8897">
                  <c:v>-0.57795465041323157</c:v>
                </c:pt>
                <c:pt idx="8898">
                  <c:v>0.14403415227870919</c:v>
                </c:pt>
                <c:pt idx="8899">
                  <c:v>7.2017076139354597E-2</c:v>
                </c:pt>
                <c:pt idx="8900">
                  <c:v>3.6008538069677298E-2</c:v>
                </c:pt>
                <c:pt idx="8901">
                  <c:v>-0.41501088164000982</c:v>
                </c:pt>
                <c:pt idx="8902">
                  <c:v>-0.20750544082000491</c:v>
                </c:pt>
                <c:pt idx="8903">
                  <c:v>-0.53676787108485091</c:v>
                </c:pt>
                <c:pt idx="8904">
                  <c:v>0.16462754194289952</c:v>
                </c:pt>
                <c:pt idx="8905">
                  <c:v>-0.35070137970339871</c:v>
                </c:pt>
                <c:pt idx="8906">
                  <c:v>-0.17535068985169935</c:v>
                </c:pt>
                <c:pt idx="8907">
                  <c:v>-8.7675344925849677E-2</c:v>
                </c:pt>
                <c:pt idx="8908">
                  <c:v>-4.3837672462924838E-2</c:v>
                </c:pt>
                <c:pt idx="8909">
                  <c:v>-0.45493398690631087</c:v>
                </c:pt>
                <c:pt idx="8910">
                  <c:v>-0.66048214412800388</c:v>
                </c:pt>
                <c:pt idx="8911">
                  <c:v>0.10277040542132304</c:v>
                </c:pt>
                <c:pt idx="8912">
                  <c:v>5.1385202710661521E-2</c:v>
                </c:pt>
                <c:pt idx="8913">
                  <c:v>0.45870407884065573</c:v>
                </c:pt>
                <c:pt idx="8914">
                  <c:v>-0.20366311125452061</c:v>
                </c:pt>
                <c:pt idx="8915">
                  <c:v>-0.1018315556272603</c:v>
                </c:pt>
                <c:pt idx="8916">
                  <c:v>-5.0915777813630152E-2</c:v>
                </c:pt>
                <c:pt idx="8917">
                  <c:v>0.40755358857850993</c:v>
                </c:pt>
                <c:pt idx="8918">
                  <c:v>-0.22923835638559351</c:v>
                </c:pt>
                <c:pt idx="8919">
                  <c:v>-0.11461917819279675</c:v>
                </c:pt>
                <c:pt idx="8920">
                  <c:v>-5.7309589096398376E-2</c:v>
                </c:pt>
                <c:pt idx="8921">
                  <c:v>0.40435668293712579</c:v>
                </c:pt>
                <c:pt idx="8922">
                  <c:v>0.20217834146856289</c:v>
                </c:pt>
                <c:pt idx="8923">
                  <c:v>0.53410064821960646</c:v>
                </c:pt>
                <c:pt idx="8924">
                  <c:v>-0.16596482656504524</c:v>
                </c:pt>
                <c:pt idx="8925">
                  <c:v>0.35002906420280233</c:v>
                </c:pt>
                <c:pt idx="8926">
                  <c:v>0.17501453210140117</c:v>
                </c:pt>
                <c:pt idx="8927">
                  <c:v>-0.34550788462414789</c:v>
                </c:pt>
                <c:pt idx="8928">
                  <c:v>-0.17275394231207394</c:v>
                </c:pt>
                <c:pt idx="8929">
                  <c:v>-0.51939212183088546</c:v>
                </c:pt>
                <c:pt idx="8930">
                  <c:v>-0.69271121159029114</c:v>
                </c:pt>
                <c:pt idx="8931">
                  <c:v>8.6655871690179409E-2</c:v>
                </c:pt>
                <c:pt idx="8932">
                  <c:v>0.47633941333041468</c:v>
                </c:pt>
                <c:pt idx="8933">
                  <c:v>0.23816970666520734</c:v>
                </c:pt>
                <c:pt idx="8934">
                  <c:v>0.55209633081792864</c:v>
                </c:pt>
                <c:pt idx="8935">
                  <c:v>0.70905964289428924</c:v>
                </c:pt>
                <c:pt idx="8936">
                  <c:v>0.7875412989324696</c:v>
                </c:pt>
                <c:pt idx="8937">
                  <c:v>0.3937706494662348</c:v>
                </c:pt>
                <c:pt idx="8938">
                  <c:v>0.62989680221844235</c:v>
                </c:pt>
                <c:pt idx="8939">
                  <c:v>0.74795987859454616</c:v>
                </c:pt>
                <c:pt idx="8940">
                  <c:v>0.37397993929727308</c:v>
                </c:pt>
                <c:pt idx="8941">
                  <c:v>0.18698996964863654</c:v>
                </c:pt>
                <c:pt idx="8942">
                  <c:v>-0.33952016585053019</c:v>
                </c:pt>
                <c:pt idx="8943">
                  <c:v>0.26325139456005986</c:v>
                </c:pt>
                <c:pt idx="8944">
                  <c:v>0.13162569728002993</c:v>
                </c:pt>
                <c:pt idx="8945">
                  <c:v>6.5812848640014965E-2</c:v>
                </c:pt>
                <c:pt idx="8946">
                  <c:v>0.46591790180533244</c:v>
                </c:pt>
                <c:pt idx="8947">
                  <c:v>0.66597042838799125</c:v>
                </c:pt>
                <c:pt idx="8948">
                  <c:v>0.76599669167932061</c:v>
                </c:pt>
                <c:pt idx="8949">
                  <c:v>-5.0016804835188167E-2</c:v>
                </c:pt>
                <c:pt idx="8950">
                  <c:v>-2.5008402417594083E-2</c:v>
                </c:pt>
                <c:pt idx="8951">
                  <c:v>-1.2504201208797042E-2</c:v>
                </c:pt>
                <c:pt idx="8952">
                  <c:v>-6.2521006043985208E-3</c:v>
                </c:pt>
                <c:pt idx="8953">
                  <c:v>-0.43614120097704773</c:v>
                </c:pt>
                <c:pt idx="8954">
                  <c:v>0.21494087699680112</c:v>
                </c:pt>
                <c:pt idx="8955">
                  <c:v>0.10747043849840056</c:v>
                </c:pt>
                <c:pt idx="8956">
                  <c:v>5.3735219249200279E-2</c:v>
                </c:pt>
                <c:pt idx="8957">
                  <c:v>2.686760962460014E-2</c:v>
                </c:pt>
                <c:pt idx="8958">
                  <c:v>-0.41958134586254842</c:v>
                </c:pt>
                <c:pt idx="8959">
                  <c:v>0.22322080455405077</c:v>
                </c:pt>
                <c:pt idx="8960">
                  <c:v>0.11161040227702539</c:v>
                </c:pt>
                <c:pt idx="8961">
                  <c:v>-0.3772099495363358</c:v>
                </c:pt>
                <c:pt idx="8962">
                  <c:v>-0.1886049747681679</c:v>
                </c:pt>
                <c:pt idx="8963">
                  <c:v>-0.52731763805893239</c:v>
                </c:pt>
                <c:pt idx="8964">
                  <c:v>0.16935265845585878</c:v>
                </c:pt>
                <c:pt idx="8965">
                  <c:v>8.4676329227929392E-2</c:v>
                </c:pt>
                <c:pt idx="8966">
                  <c:v>-0.39067698606088375</c:v>
                </c:pt>
                <c:pt idx="8967">
                  <c:v>-0.19533849303044187</c:v>
                </c:pt>
                <c:pt idx="8968">
                  <c:v>-0.53068439719006943</c:v>
                </c:pt>
                <c:pt idx="8969">
                  <c:v>0.16766927889029026</c:v>
                </c:pt>
                <c:pt idx="8970">
                  <c:v>-0.34918051122970334</c:v>
                </c:pt>
                <c:pt idx="8971">
                  <c:v>-0.17459025561485167</c:v>
                </c:pt>
                <c:pt idx="8972">
                  <c:v>-0.52031027848227429</c:v>
                </c:pt>
                <c:pt idx="8973">
                  <c:v>0.17285633824418783</c:v>
                </c:pt>
                <c:pt idx="8974">
                  <c:v>-0.34658698155275458</c:v>
                </c:pt>
                <c:pt idx="8975">
                  <c:v>-0.17329349077637729</c:v>
                </c:pt>
                <c:pt idx="8976">
                  <c:v>0.34636473209713636</c:v>
                </c:pt>
                <c:pt idx="8977">
                  <c:v>0.17318236604856818</c:v>
                </c:pt>
                <c:pt idx="8978">
                  <c:v>8.6591183024284091E-2</c:v>
                </c:pt>
                <c:pt idx="8979">
                  <c:v>-0.3897195591627064</c:v>
                </c:pt>
                <c:pt idx="8980">
                  <c:v>-0.1948597795813532</c:v>
                </c:pt>
                <c:pt idx="8981">
                  <c:v>-9.7429889790676599E-2</c:v>
                </c:pt>
                <c:pt idx="8982">
                  <c:v>-0.48173009557018676</c:v>
                </c:pt>
                <c:pt idx="8983">
                  <c:v>-0.24086504778509338</c:v>
                </c:pt>
                <c:pt idx="8984">
                  <c:v>0.31257895359277832</c:v>
                </c:pt>
                <c:pt idx="8985">
                  <c:v>0.58930095428171414</c:v>
                </c:pt>
                <c:pt idx="8986">
                  <c:v>0.29465047714085707</c:v>
                </c:pt>
                <c:pt idx="8987">
                  <c:v>0.14732523857042853</c:v>
                </c:pt>
                <c:pt idx="8988">
                  <c:v>0.50667409677053921</c:v>
                </c:pt>
                <c:pt idx="8989">
                  <c:v>0.2533370483852696</c:v>
                </c:pt>
                <c:pt idx="8990">
                  <c:v>0.1266685241926348</c:v>
                </c:pt>
                <c:pt idx="8991">
                  <c:v>6.3334262096317401E-2</c:v>
                </c:pt>
                <c:pt idx="8992">
                  <c:v>0.46467860853348369</c:v>
                </c:pt>
                <c:pt idx="8993">
                  <c:v>-0.20067584640810662</c:v>
                </c:pt>
                <c:pt idx="8994">
                  <c:v>-0.10033792320405331</c:v>
                </c:pt>
                <c:pt idx="8995">
                  <c:v>-0.48318411227687513</c:v>
                </c:pt>
                <c:pt idx="8996">
                  <c:v>-0.67460720681328601</c:v>
                </c:pt>
                <c:pt idx="8997">
                  <c:v>9.5707874078681976E-2</c:v>
                </c:pt>
                <c:pt idx="8998">
                  <c:v>4.7853937039340988E-2</c:v>
                </c:pt>
                <c:pt idx="8999">
                  <c:v>0.45693844600499545</c:v>
                </c:pt>
                <c:pt idx="9000">
                  <c:v>0.6614807004878227</c:v>
                </c:pt>
                <c:pt idx="9001">
                  <c:v>0.76375182772923633</c:v>
                </c:pt>
                <c:pt idx="9002">
                  <c:v>-5.1139236810230304E-2</c:v>
                </c:pt>
                <c:pt idx="9003">
                  <c:v>-2.5569618405115152E-2</c:v>
                </c:pt>
                <c:pt idx="9004">
                  <c:v>0.42022666828276739</c:v>
                </c:pt>
                <c:pt idx="9005">
                  <c:v>0.2101133341413837</c:v>
                </c:pt>
                <c:pt idx="9006">
                  <c:v>-0.32795848360415664</c:v>
                </c:pt>
                <c:pt idx="9007">
                  <c:v>0.26903223568324663</c:v>
                </c:pt>
                <c:pt idx="9008">
                  <c:v>0.13451611784162332</c:v>
                </c:pt>
                <c:pt idx="9009">
                  <c:v>-0.36575709175403681</c:v>
                </c:pt>
                <c:pt idx="9010">
                  <c:v>-0.18287854587701841</c:v>
                </c:pt>
                <c:pt idx="9011">
                  <c:v>0.34157220454681581</c:v>
                </c:pt>
                <c:pt idx="9012">
                  <c:v>0.1707861022734079</c:v>
                </c:pt>
                <c:pt idx="9013">
                  <c:v>-0.34762209953814449</c:v>
                </c:pt>
                <c:pt idx="9014">
                  <c:v>-0.17381104976907225</c:v>
                </c:pt>
                <c:pt idx="9015">
                  <c:v>0.34610595260078886</c:v>
                </c:pt>
                <c:pt idx="9016">
                  <c:v>0.60606445378571938</c:v>
                </c:pt>
                <c:pt idx="9017">
                  <c:v>0.30303222689285969</c:v>
                </c:pt>
                <c:pt idx="9018">
                  <c:v>0.58452759093175488</c:v>
                </c:pt>
                <c:pt idx="9019">
                  <c:v>0.72527527295120242</c:v>
                </c:pt>
                <c:pt idx="9020">
                  <c:v>0.79564911396092619</c:v>
                </c:pt>
                <c:pt idx="9021">
                  <c:v>0.83083603446578813</c:v>
                </c:pt>
                <c:pt idx="9022">
                  <c:v>0.41541801723289407</c:v>
                </c:pt>
                <c:pt idx="9023">
                  <c:v>0.20770900861644703</c:v>
                </c:pt>
                <c:pt idx="9024">
                  <c:v>0.5368659817935485</c:v>
                </c:pt>
                <c:pt idx="9025">
                  <c:v>0.70144446838209928</c:v>
                </c:pt>
                <c:pt idx="9026">
                  <c:v>0.78373371167637462</c:v>
                </c:pt>
                <c:pt idx="9027">
                  <c:v>0.39186685583818731</c:v>
                </c:pt>
                <c:pt idx="9028">
                  <c:v>-0.23708172275575481</c:v>
                </c:pt>
                <c:pt idx="9029">
                  <c:v>-0.11854086137787741</c:v>
                </c:pt>
                <c:pt idx="9030">
                  <c:v>-5.9270430688938704E-2</c:v>
                </c:pt>
                <c:pt idx="9031">
                  <c:v>-0.4626503660193178</c:v>
                </c:pt>
                <c:pt idx="9032">
                  <c:v>0.20168629447566608</c:v>
                </c:pt>
                <c:pt idx="9033">
                  <c:v>-0.33217200343701542</c:v>
                </c:pt>
                <c:pt idx="9034">
                  <c:v>-0.16608600171850771</c:v>
                </c:pt>
                <c:pt idx="9035">
                  <c:v>-8.3043000859253854E-2</c:v>
                </c:pt>
                <c:pt idx="9036">
                  <c:v>-0.4745366511044754</c:v>
                </c:pt>
                <c:pt idx="9037">
                  <c:v>-0.2372683255522377</c:v>
                </c:pt>
                <c:pt idx="9038">
                  <c:v>-0.55164931345096735</c:v>
                </c:pt>
                <c:pt idx="9039">
                  <c:v>-0.27582465672548367</c:v>
                </c:pt>
                <c:pt idx="9040">
                  <c:v>-0.57092747903759034</c:v>
                </c:pt>
                <c:pt idx="9041">
                  <c:v>-0.71847889019364364</c:v>
                </c:pt>
                <c:pt idx="9042">
                  <c:v>7.3772032388503161E-2</c:v>
                </c:pt>
                <c:pt idx="9043">
                  <c:v>-0.39612913448059689</c:v>
                </c:pt>
                <c:pt idx="9044">
                  <c:v>-0.19806456724029844</c:v>
                </c:pt>
                <c:pt idx="9045">
                  <c:v>0.33397919386517577</c:v>
                </c:pt>
                <c:pt idx="9046">
                  <c:v>0.16698959693258789</c:v>
                </c:pt>
                <c:pt idx="9047">
                  <c:v>-0.34952035220855454</c:v>
                </c:pt>
                <c:pt idx="9048">
                  <c:v>-0.17476017610427727</c:v>
                </c:pt>
                <c:pt idx="9049">
                  <c:v>-0.52039523872698712</c:v>
                </c:pt>
                <c:pt idx="9050">
                  <c:v>0.17281385812183142</c:v>
                </c:pt>
                <c:pt idx="9051">
                  <c:v>8.640692906091571E-2</c:v>
                </c:pt>
                <c:pt idx="9052">
                  <c:v>-0.3898116861443906</c:v>
                </c:pt>
                <c:pt idx="9053">
                  <c:v>0.23810563441312968</c:v>
                </c:pt>
                <c:pt idx="9054">
                  <c:v>0.55206429469188978</c:v>
                </c:pt>
                <c:pt idx="9055">
                  <c:v>0.70904362483126993</c:v>
                </c:pt>
                <c:pt idx="9056">
                  <c:v>-7.8493338259213508E-2</c:v>
                </c:pt>
                <c:pt idx="9057">
                  <c:v>0.39376480835571825</c:v>
                </c:pt>
                <c:pt idx="9058">
                  <c:v>0.19688240417785913</c:v>
                </c:pt>
                <c:pt idx="9059">
                  <c:v>0.53145267957425457</c:v>
                </c:pt>
                <c:pt idx="9060">
                  <c:v>0.26572633978712729</c:v>
                </c:pt>
                <c:pt idx="9061">
                  <c:v>0.5658746473788886</c:v>
                </c:pt>
                <c:pt idx="9062">
                  <c:v>-0.15007782698540417</c:v>
                </c:pt>
                <c:pt idx="9063">
                  <c:v>-7.5038913492702086E-2</c:v>
                </c:pt>
                <c:pt idx="9064">
                  <c:v>0.39549202073897394</c:v>
                </c:pt>
                <c:pt idx="9065">
                  <c:v>-0.2352691403053615</c:v>
                </c:pt>
                <c:pt idx="9066">
                  <c:v>-0.11763457015268075</c:v>
                </c:pt>
                <c:pt idx="9067">
                  <c:v>0.3741941924089846</c:v>
                </c:pt>
                <c:pt idx="9068">
                  <c:v>0.1870970962044923</c:v>
                </c:pt>
                <c:pt idx="9069">
                  <c:v>-0.33946660257260231</c:v>
                </c:pt>
                <c:pt idx="9070">
                  <c:v>0.26327817619902383</c:v>
                </c:pt>
                <c:pt idx="9071">
                  <c:v>-0.30137606257533656</c:v>
                </c:pt>
                <c:pt idx="9072">
                  <c:v>0.2823234461976567</c:v>
                </c:pt>
                <c:pt idx="9073">
                  <c:v>-0.29185342757602012</c:v>
                </c:pt>
                <c:pt idx="9074">
                  <c:v>-0.14592671378801006</c:v>
                </c:pt>
                <c:pt idx="9075">
                  <c:v>-0.50597850756885354</c:v>
                </c:pt>
                <c:pt idx="9076">
                  <c:v>-0.68600440445927524</c:v>
                </c:pt>
                <c:pt idx="9077">
                  <c:v>-0.34300220222963762</c:v>
                </c:pt>
                <c:pt idx="9078">
                  <c:v>-0.60451625178966728</c:v>
                </c:pt>
                <c:pt idx="9079">
                  <c:v>-0.30225812589483364</c:v>
                </c:pt>
                <c:pt idx="9080">
                  <c:v>-0.15112906294741682</c:v>
                </c:pt>
                <c:pt idx="9081">
                  <c:v>-0.50857968214855687</c:v>
                </c:pt>
                <c:pt idx="9082">
                  <c:v>-0.68730499174912696</c:v>
                </c:pt>
                <c:pt idx="9083">
                  <c:v>-0.77666764654941201</c:v>
                </c:pt>
                <c:pt idx="9084">
                  <c:v>4.4677654210618978E-2</c:v>
                </c:pt>
                <c:pt idx="9085">
                  <c:v>0.45535030459063447</c:v>
                </c:pt>
                <c:pt idx="9086">
                  <c:v>0.66068662978064219</c:v>
                </c:pt>
                <c:pt idx="9087">
                  <c:v>-0.10267183578452738</c:v>
                </c:pt>
                <c:pt idx="9088">
                  <c:v>-0.48435106856711219</c:v>
                </c:pt>
                <c:pt idx="9089">
                  <c:v>-0.67519068495840462</c:v>
                </c:pt>
                <c:pt idx="9090">
                  <c:v>-0.77061049315405072</c:v>
                </c:pt>
                <c:pt idx="9091">
                  <c:v>-0.38530524657702536</c:v>
                </c:pt>
                <c:pt idx="9092">
                  <c:v>0.2403588541968123</c:v>
                </c:pt>
                <c:pt idx="9093">
                  <c:v>0.5531909045837311</c:v>
                </c:pt>
                <c:pt idx="9094">
                  <c:v>0.27659545229186555</c:v>
                </c:pt>
                <c:pt idx="9095">
                  <c:v>0.13829772614593278</c:v>
                </c:pt>
                <c:pt idx="9096">
                  <c:v>6.9148863072966388E-2</c:v>
                </c:pt>
                <c:pt idx="9097">
                  <c:v>-0.39844071913836526</c:v>
                </c:pt>
                <c:pt idx="9098">
                  <c:v>-0.19922035956918263</c:v>
                </c:pt>
                <c:pt idx="9099">
                  <c:v>-9.9610179784591316E-2</c:v>
                </c:pt>
                <c:pt idx="9100">
                  <c:v>0.38320638759302933</c:v>
                </c:pt>
                <c:pt idx="9101">
                  <c:v>0.62461467128183967</c:v>
                </c:pt>
                <c:pt idx="9102">
                  <c:v>0.74531881312624482</c:v>
                </c:pt>
                <c:pt idx="9103">
                  <c:v>-6.0355744111726062E-2</c:v>
                </c:pt>
                <c:pt idx="9104">
                  <c:v>-3.0177872055863031E-2</c:v>
                </c:pt>
                <c:pt idx="9105">
                  <c:v>-0.44810408670278001</c:v>
                </c:pt>
                <c:pt idx="9106">
                  <c:v>-0.65706719402623848</c:v>
                </c:pt>
                <c:pt idx="9107">
                  <c:v>-0.32853359701311924</c:v>
                </c:pt>
                <c:pt idx="9108">
                  <c:v>-0.59728194918140809</c:v>
                </c:pt>
                <c:pt idx="9109">
                  <c:v>-0.73165612526555246</c:v>
                </c:pt>
                <c:pt idx="9110">
                  <c:v>-0.79884321330762464</c:v>
                </c:pt>
                <c:pt idx="9111">
                  <c:v>-0.83243675732866085</c:v>
                </c:pt>
                <c:pt idx="9112">
                  <c:v>1.6793098820994556E-2</c:v>
                </c:pt>
                <c:pt idx="9113">
                  <c:v>0.44140802689582226</c:v>
                </c:pt>
                <c:pt idx="9114">
                  <c:v>0.65371549093323611</c:v>
                </c:pt>
                <c:pt idx="9115">
                  <c:v>0.75986922295194304</c:v>
                </c:pt>
                <c:pt idx="9116">
                  <c:v>-5.3080539198876953E-2</c:v>
                </c:pt>
                <c:pt idx="9117">
                  <c:v>-2.6540269599438476E-2</c:v>
                </c:pt>
                <c:pt idx="9118">
                  <c:v>-0.44628528547456769</c:v>
                </c:pt>
                <c:pt idx="9119">
                  <c:v>-0.65615779341213232</c:v>
                </c:pt>
                <c:pt idx="9120">
                  <c:v>0.10493258077925882</c:v>
                </c:pt>
                <c:pt idx="9121">
                  <c:v>5.2466290389629411E-2</c:v>
                </c:pt>
                <c:pt idx="9122">
                  <c:v>-0.40678200548003374</c:v>
                </c:pt>
                <c:pt idx="9123">
                  <c:v>-0.20339100274001687</c:v>
                </c:pt>
                <c:pt idx="9124">
                  <c:v>-0.5347106520448569</c:v>
                </c:pt>
                <c:pt idx="9125">
                  <c:v>0.16565615146289653</c:v>
                </c:pt>
                <c:pt idx="9126">
                  <c:v>-0.35018707494340018</c:v>
                </c:pt>
                <c:pt idx="9127">
                  <c:v>-0.6081086881465485</c:v>
                </c:pt>
                <c:pt idx="9128">
                  <c:v>-0.73706949474812267</c:v>
                </c:pt>
                <c:pt idx="9129">
                  <c:v>-0.36853474737406133</c:v>
                </c:pt>
                <c:pt idx="9130">
                  <c:v>-0.61728252436187914</c:v>
                </c:pt>
                <c:pt idx="9131">
                  <c:v>-0.74165641285578809</c:v>
                </c:pt>
                <c:pt idx="9132">
                  <c:v>-0.37082820642789405</c:v>
                </c:pt>
                <c:pt idx="9133">
                  <c:v>-0.18541410321394702</c:v>
                </c:pt>
                <c:pt idx="9134">
                  <c:v>-9.2707051606973512E-2</c:v>
                </c:pt>
                <c:pt idx="9135">
                  <c:v>-0.47936867647833525</c:v>
                </c:pt>
                <c:pt idx="9136">
                  <c:v>-0.6726994889140161</c:v>
                </c:pt>
                <c:pt idx="9137">
                  <c:v>-0.76936489513185657</c:v>
                </c:pt>
                <c:pt idx="9138">
                  <c:v>-0.38468244756592829</c:v>
                </c:pt>
                <c:pt idx="9139">
                  <c:v>-0.19234122378296414</c:v>
                </c:pt>
                <c:pt idx="9140">
                  <c:v>-9.6170611891482072E-2</c:v>
                </c:pt>
                <c:pt idx="9141">
                  <c:v>-4.8085305945741036E-2</c:v>
                </c:pt>
                <c:pt idx="9142">
                  <c:v>0.40896882451245448</c:v>
                </c:pt>
                <c:pt idx="9143">
                  <c:v>0.63749588974155225</c:v>
                </c:pt>
                <c:pt idx="9144">
                  <c:v>0.75175942235610105</c:v>
                </c:pt>
                <c:pt idx="9145">
                  <c:v>-5.7135439496797946E-2</c:v>
                </c:pt>
                <c:pt idx="9146">
                  <c:v>-2.8567719748398973E-2</c:v>
                </c:pt>
                <c:pt idx="9147">
                  <c:v>-1.4283859874199487E-2</c:v>
                </c:pt>
                <c:pt idx="9148">
                  <c:v>-0.44015708061194819</c:v>
                </c:pt>
                <c:pt idx="9149">
                  <c:v>0.21293293717935088</c:v>
                </c:pt>
                <c:pt idx="9150">
                  <c:v>0.53947794607500044</c:v>
                </c:pt>
                <c:pt idx="9151">
                  <c:v>0.70275045052282525</c:v>
                </c:pt>
                <c:pt idx="9152">
                  <c:v>-8.1639925413435843E-2</c:v>
                </c:pt>
                <c:pt idx="9153">
                  <c:v>-0.47383511338156636</c:v>
                </c:pt>
                <c:pt idx="9154">
                  <c:v>-0.6699327073656316</c:v>
                </c:pt>
                <c:pt idx="9155">
                  <c:v>9.8045123802509182E-2</c:v>
                </c:pt>
                <c:pt idx="9156">
                  <c:v>4.9022561901254591E-2</c:v>
                </c:pt>
                <c:pt idx="9157">
                  <c:v>2.4511280950627296E-2</c:v>
                </c:pt>
                <c:pt idx="9158">
                  <c:v>1.2255640475313648E-2</c:v>
                </c:pt>
                <c:pt idx="9159">
                  <c:v>-0.42688733043719163</c:v>
                </c:pt>
                <c:pt idx="9160">
                  <c:v>0.21956781226672917</c:v>
                </c:pt>
                <c:pt idx="9161">
                  <c:v>0.54279538361868962</c:v>
                </c:pt>
                <c:pt idx="9162">
                  <c:v>-0.16161745886550366</c:v>
                </c:pt>
                <c:pt idx="9163">
                  <c:v>-0.51382388010760027</c:v>
                </c:pt>
                <c:pt idx="9164">
                  <c:v>-0.68992709072864855</c:v>
                </c:pt>
                <c:pt idx="9165">
                  <c:v>-0.7779786960391728</c:v>
                </c:pt>
                <c:pt idx="9166">
                  <c:v>-0.3889893480195864</c:v>
                </c:pt>
                <c:pt idx="9167">
                  <c:v>-0.1944946740097932</c:v>
                </c:pt>
                <c:pt idx="9168">
                  <c:v>-9.72473370048966E-2</c:v>
                </c:pt>
                <c:pt idx="9169">
                  <c:v>-4.86236685024483E-2</c:v>
                </c:pt>
                <c:pt idx="9170">
                  <c:v>-0.4573269849260726</c:v>
                </c:pt>
                <c:pt idx="9171">
                  <c:v>-0.2286634924630363</c:v>
                </c:pt>
                <c:pt idx="9172">
                  <c:v>-0.11433174623151815</c:v>
                </c:pt>
                <c:pt idx="9173">
                  <c:v>-5.7165873115759075E-2</c:v>
                </c:pt>
                <c:pt idx="9174">
                  <c:v>-0.46159808723272799</c:v>
                </c:pt>
                <c:pt idx="9175">
                  <c:v>-0.230799043616364</c:v>
                </c:pt>
                <c:pt idx="9176">
                  <c:v>-0.54841467248303044</c:v>
                </c:pt>
                <c:pt idx="9177">
                  <c:v>-0.27420733624151522</c:v>
                </c:pt>
                <c:pt idx="9178">
                  <c:v>-0.13710366812075761</c:v>
                </c:pt>
                <c:pt idx="9179">
                  <c:v>-0.50156698473522732</c:v>
                </c:pt>
                <c:pt idx="9180">
                  <c:v>0.18222798511771132</c:v>
                </c:pt>
                <c:pt idx="9181">
                  <c:v>-0.34190115811599281</c:v>
                </c:pt>
                <c:pt idx="9182">
                  <c:v>-0.6039657297328449</c:v>
                </c:pt>
                <c:pt idx="9183">
                  <c:v>0.13102861261890253</c:v>
                </c:pt>
                <c:pt idx="9184">
                  <c:v>-0.36750084436539721</c:v>
                </c:pt>
                <c:pt idx="9185">
                  <c:v>0.24926105530262638</c:v>
                </c:pt>
                <c:pt idx="9186">
                  <c:v>0.5576420051366382</c:v>
                </c:pt>
                <c:pt idx="9187">
                  <c:v>0.71183248005364408</c:v>
                </c:pt>
                <c:pt idx="9188">
                  <c:v>0.35591624002682204</c:v>
                </c:pt>
                <c:pt idx="9189">
                  <c:v>0.17795812001341102</c:v>
                </c:pt>
                <c:pt idx="9190">
                  <c:v>-0.34403609066814295</c:v>
                </c:pt>
                <c:pt idx="9191">
                  <c:v>-0.17201804533407147</c:v>
                </c:pt>
                <c:pt idx="9192">
                  <c:v>0.34700245481828923</c:v>
                </c:pt>
                <c:pt idx="9193">
                  <c:v>0.60651270489446962</c:v>
                </c:pt>
                <c:pt idx="9194">
                  <c:v>0.30325635244723481</c:v>
                </c:pt>
                <c:pt idx="9195">
                  <c:v>0.58463965370894244</c:v>
                </c:pt>
                <c:pt idx="9196">
                  <c:v>-0.14069532382037725</c:v>
                </c:pt>
                <c:pt idx="9197">
                  <c:v>-0.50336281258503712</c:v>
                </c:pt>
                <c:pt idx="9198">
                  <c:v>-0.25168140629251856</c:v>
                </c:pt>
                <c:pt idx="9199">
                  <c:v>-0.12584070314625928</c:v>
                </c:pt>
                <c:pt idx="9200">
                  <c:v>-0.49593550224797811</c:v>
                </c:pt>
                <c:pt idx="9201">
                  <c:v>-0.68098290179883758</c:v>
                </c:pt>
                <c:pt idx="9202">
                  <c:v>-0.34049145089941879</c:v>
                </c:pt>
                <c:pt idx="9203">
                  <c:v>0.26276575203561559</c:v>
                </c:pt>
                <c:pt idx="9204">
                  <c:v>0.56439435350313283</c:v>
                </c:pt>
                <c:pt idx="9205">
                  <c:v>0.71520865423689139</c:v>
                </c:pt>
                <c:pt idx="9206">
                  <c:v>0.79061580460377068</c:v>
                </c:pt>
                <c:pt idx="9207">
                  <c:v>0.39530790230188534</c:v>
                </c:pt>
                <c:pt idx="9208">
                  <c:v>0.19765395115094267</c:v>
                </c:pt>
                <c:pt idx="9209">
                  <c:v>9.8826975575471335E-2</c:v>
                </c:pt>
                <c:pt idx="9210">
                  <c:v>-0.38360166288711278</c:v>
                </c:pt>
                <c:pt idx="9211">
                  <c:v>-0.62481598211840483</c:v>
                </c:pt>
                <c:pt idx="9212">
                  <c:v>-0.74542314173405089</c:v>
                </c:pt>
                <c:pt idx="9213">
                  <c:v>-0.37271157086702544</c:v>
                </c:pt>
                <c:pt idx="9214">
                  <c:v>-0.18635578543351272</c:v>
                </c:pt>
                <c:pt idx="9215">
                  <c:v>0.33983358476856862</c:v>
                </c:pt>
                <c:pt idx="9216">
                  <c:v>0.60292826986960923</c:v>
                </c:pt>
                <c:pt idx="9217">
                  <c:v>0.7344756124201296</c:v>
                </c:pt>
                <c:pt idx="9218">
                  <c:v>0.80024928369538983</c:v>
                </c:pt>
                <c:pt idx="9219">
                  <c:v>0.40012464184769492</c:v>
                </c:pt>
                <c:pt idx="9220">
                  <c:v>0.20006232092384746</c:v>
                </c:pt>
                <c:pt idx="9221">
                  <c:v>-0.33298399021292474</c:v>
                </c:pt>
                <c:pt idx="9222">
                  <c:v>-0.16649199510646237</c:v>
                </c:pt>
                <c:pt idx="9223">
                  <c:v>-0.51626114822807967</c:v>
                </c:pt>
                <c:pt idx="9224">
                  <c:v>-0.69114572478888836</c:v>
                </c:pt>
                <c:pt idx="9225">
                  <c:v>-0.34557286239444418</c:v>
                </c:pt>
                <c:pt idx="9226">
                  <c:v>0.26022504628810289</c:v>
                </c:pt>
                <c:pt idx="9227">
                  <c:v>0.5631240006293764</c:v>
                </c:pt>
                <c:pt idx="9228">
                  <c:v>0.2815620003146882</c:v>
                </c:pt>
                <c:pt idx="9229">
                  <c:v>0.1407810001573441</c:v>
                </c:pt>
                <c:pt idx="9230">
                  <c:v>7.039050007867205E-2</c:v>
                </c:pt>
                <c:pt idx="9231">
                  <c:v>0.46820672752466103</c:v>
                </c:pt>
                <c:pt idx="9232">
                  <c:v>0.23410336376233051</c:v>
                </c:pt>
                <c:pt idx="9233">
                  <c:v>0.11705168188116526</c:v>
                </c:pt>
                <c:pt idx="9234">
                  <c:v>-0.37448930973426586</c:v>
                </c:pt>
                <c:pt idx="9235">
                  <c:v>-0.62025980554198146</c:v>
                </c:pt>
                <c:pt idx="9236">
                  <c:v>-0.74314505344583925</c:v>
                </c:pt>
                <c:pt idx="9237">
                  <c:v>6.1438950762405353E-2</c:v>
                </c:pt>
                <c:pt idx="9238">
                  <c:v>3.0719475381202677E-2</c:v>
                </c:pt>
                <c:pt idx="9239">
                  <c:v>1.5359737690601338E-2</c:v>
                </c:pt>
                <c:pt idx="9240">
                  <c:v>-0.42533528182954783</c:v>
                </c:pt>
                <c:pt idx="9241">
                  <c:v>-0.21266764091477391</c:v>
                </c:pt>
                <c:pt idx="9242">
                  <c:v>-0.53934897113223546</c:v>
                </c:pt>
                <c:pt idx="9243">
                  <c:v>-0.70268963624096625</c:v>
                </c:pt>
                <c:pt idx="9244">
                  <c:v>-0.78435996879533154</c:v>
                </c:pt>
                <c:pt idx="9245">
                  <c:v>4.083149308765921E-2</c:v>
                </c:pt>
                <c:pt idx="9246">
                  <c:v>2.0415746543829605E-2</c:v>
                </c:pt>
                <c:pt idx="9247">
                  <c:v>1.0207873271914802E-2</c:v>
                </c:pt>
                <c:pt idx="9248">
                  <c:v>5.1039366359574012E-3</c:v>
                </c:pt>
                <c:pt idx="9249">
                  <c:v>-0.43046318235686976</c:v>
                </c:pt>
                <c:pt idx="9250">
                  <c:v>0.2177798863068901</c:v>
                </c:pt>
                <c:pt idx="9251">
                  <c:v>0.10888994315344505</c:v>
                </c:pt>
                <c:pt idx="9252">
                  <c:v>-0.37857017909812596</c:v>
                </c:pt>
                <c:pt idx="9253">
                  <c:v>-0.6223002402239115</c:v>
                </c:pt>
                <c:pt idx="9254">
                  <c:v>0.12186135737336923</c:v>
                </c:pt>
                <c:pt idx="9255">
                  <c:v>6.0930678686684614E-2</c:v>
                </c:pt>
                <c:pt idx="9256">
                  <c:v>0.46347681682866726</c:v>
                </c:pt>
                <c:pt idx="9257">
                  <c:v>0.66474988589965855</c:v>
                </c:pt>
                <c:pt idx="9258">
                  <c:v>0.33237494294982928</c:v>
                </c:pt>
                <c:pt idx="9259">
                  <c:v>-0.26682767919993383</c:v>
                </c:pt>
                <c:pt idx="9260">
                  <c:v>-0.13341383959996692</c:v>
                </c:pt>
                <c:pt idx="9261">
                  <c:v>0.36630455768534154</c:v>
                </c:pt>
                <c:pt idx="9262">
                  <c:v>0.18315227884267077</c:v>
                </c:pt>
                <c:pt idx="9263">
                  <c:v>9.1576139421335384E-2</c:v>
                </c:pt>
                <c:pt idx="9264">
                  <c:v>-0.38722708096418079</c:v>
                </c:pt>
                <c:pt idx="9265">
                  <c:v>-0.1936135404820904</c:v>
                </c:pt>
                <c:pt idx="9266">
                  <c:v>0.33620470724427975</c:v>
                </c:pt>
                <c:pt idx="9267">
                  <c:v>0.60111383110746486</c:v>
                </c:pt>
                <c:pt idx="9268">
                  <c:v>0.73356839303905741</c:v>
                </c:pt>
                <c:pt idx="9269">
                  <c:v>0.79979567400485374</c:v>
                </c:pt>
                <c:pt idx="9270">
                  <c:v>0.83290931448775185</c:v>
                </c:pt>
                <c:pt idx="9271">
                  <c:v>-1.6560493430972545E-2</c:v>
                </c:pt>
                <c:pt idx="9272">
                  <c:v>-0.44129539739033474</c:v>
                </c:pt>
                <c:pt idx="9273">
                  <c:v>-0.22064769869516737</c:v>
                </c:pt>
                <c:pt idx="9274">
                  <c:v>0.32268762813774132</c:v>
                </c:pt>
                <c:pt idx="9275">
                  <c:v>0.59435529155419564</c:v>
                </c:pt>
                <c:pt idx="9276">
                  <c:v>0.7301891232624228</c:v>
                </c:pt>
                <c:pt idx="9277">
                  <c:v>0.3650945616312114</c:v>
                </c:pt>
                <c:pt idx="9278">
                  <c:v>0.61555875830093065</c:v>
                </c:pt>
                <c:pt idx="9279">
                  <c:v>0.30777937915046533</c:v>
                </c:pt>
                <c:pt idx="9280">
                  <c:v>0.15388968957523266</c:v>
                </c:pt>
                <c:pt idx="9281">
                  <c:v>0.5099563222729413</c:v>
                </c:pt>
                <c:pt idx="9282">
                  <c:v>-0.17803698953837782</c:v>
                </c:pt>
                <c:pt idx="9283">
                  <c:v>-8.9018494769188911E-2</c:v>
                </c:pt>
                <c:pt idx="9284">
                  <c:v>-4.4509247384594455E-2</c:v>
                </c:pt>
                <c:pt idx="9285">
                  <c:v>0.41075685379302773</c:v>
                </c:pt>
                <c:pt idx="9286">
                  <c:v>-0.2276367237783346</c:v>
                </c:pt>
                <c:pt idx="9287">
                  <c:v>-0.5468335125640158</c:v>
                </c:pt>
                <c:pt idx="9288">
                  <c:v>-0.70643190695685631</c:v>
                </c:pt>
                <c:pt idx="9289">
                  <c:v>7.9795524006896823E-2</c:v>
                </c:pt>
                <c:pt idx="9290">
                  <c:v>0.47290923948877339</c:v>
                </c:pt>
                <c:pt idx="9291">
                  <c:v>0.66946609722971173</c:v>
                </c:pt>
                <c:pt idx="9292">
                  <c:v>-9.8282102059992604E-2</c:v>
                </c:pt>
                <c:pt idx="9293">
                  <c:v>0.38387042645532865</c:v>
                </c:pt>
                <c:pt idx="9294">
                  <c:v>0.19193521322766433</c:v>
                </c:pt>
                <c:pt idx="9295">
                  <c:v>0.52897908409915717</c:v>
                </c:pt>
                <c:pt idx="9296">
                  <c:v>0.26448954204957859</c:v>
                </c:pt>
                <c:pt idx="9297">
                  <c:v>-0.30077037965005915</c:v>
                </c:pt>
                <c:pt idx="9298">
                  <c:v>0.28262628766029541</c:v>
                </c:pt>
                <c:pt idx="9299">
                  <c:v>0.1413131438301477</c:v>
                </c:pt>
                <c:pt idx="9300">
                  <c:v>-0.36235857875977462</c:v>
                </c:pt>
                <c:pt idx="9301">
                  <c:v>-0.18117928937988731</c:v>
                </c:pt>
                <c:pt idx="9302">
                  <c:v>-9.0589644689943655E-2</c:v>
                </c:pt>
                <c:pt idx="9303">
                  <c:v>-0.47830997301982031</c:v>
                </c:pt>
                <c:pt idx="9304">
                  <c:v>-0.23915498650991016</c:v>
                </c:pt>
                <c:pt idx="9305">
                  <c:v>0.31343398423036989</c:v>
                </c:pt>
                <c:pt idx="9306">
                  <c:v>-0.27629815855966355</c:v>
                </c:pt>
                <c:pt idx="9307">
                  <c:v>-0.13814907927983178</c:v>
                </c:pt>
                <c:pt idx="9308">
                  <c:v>-6.9074539639915888E-2</c:v>
                </c:pt>
                <c:pt idx="9309">
                  <c:v>-0.46755242049480639</c:v>
                </c:pt>
                <c:pt idx="9310">
                  <c:v>0.19923526723792179</c:v>
                </c:pt>
                <c:pt idx="9311">
                  <c:v>9.9617633618960894E-2</c:v>
                </c:pt>
                <c:pt idx="9312">
                  <c:v>-0.38320633386536801</c:v>
                </c:pt>
                <c:pt idx="9313">
                  <c:v>-0.6246183176075325</c:v>
                </c:pt>
                <c:pt idx="9314">
                  <c:v>-0.31230915880376625</c:v>
                </c:pt>
                <c:pt idx="9315">
                  <c:v>-0.15615457940188313</c:v>
                </c:pt>
                <c:pt idx="9316">
                  <c:v>0.3549341877843834</c:v>
                </c:pt>
                <c:pt idx="9317">
                  <c:v>0.1774670938921917</c:v>
                </c:pt>
                <c:pt idx="9318">
                  <c:v>8.8733546946095851E-2</c:v>
                </c:pt>
                <c:pt idx="9319">
                  <c:v>0.47737825095837289</c:v>
                </c:pt>
                <c:pt idx="9320">
                  <c:v>0.6717006029645114</c:v>
                </c:pt>
                <c:pt idx="9321">
                  <c:v>0.3358503014822557</c:v>
                </c:pt>
                <c:pt idx="9322">
                  <c:v>0.16792515074112785</c:v>
                </c:pt>
                <c:pt idx="9323">
                  <c:v>8.3962575370563924E-2</c:v>
                </c:pt>
                <c:pt idx="9324">
                  <c:v>0.47499276517060696</c:v>
                </c:pt>
                <c:pt idx="9325">
                  <c:v>-0.19551876808954499</c:v>
                </c:pt>
                <c:pt idx="9326">
                  <c:v>0.33525209344055251</c:v>
                </c:pt>
                <c:pt idx="9327">
                  <c:v>0.60063752420560124</c:v>
                </c:pt>
                <c:pt idx="9328">
                  <c:v>0.7333302395881256</c:v>
                </c:pt>
                <c:pt idx="9329">
                  <c:v>-6.6350030880785671E-2</c:v>
                </c:pt>
                <c:pt idx="9330">
                  <c:v>-3.3175015440392835E-2</c:v>
                </c:pt>
                <c:pt idx="9331">
                  <c:v>0.41642396976512858</c:v>
                </c:pt>
                <c:pt idx="9332">
                  <c:v>0.6412234623678893</c:v>
                </c:pt>
                <c:pt idx="9333">
                  <c:v>0.75362320866926957</c:v>
                </c:pt>
                <c:pt idx="9334">
                  <c:v>-5.6203546340213684E-2</c:v>
                </c:pt>
                <c:pt idx="9335">
                  <c:v>-2.8101773170106842E-2</c:v>
                </c:pt>
                <c:pt idx="9336">
                  <c:v>-0.44706603725990191</c:v>
                </c:pt>
                <c:pt idx="9337">
                  <c:v>-0.65654816930479942</c:v>
                </c:pt>
                <c:pt idx="9338">
                  <c:v>-0.76128923532724824</c:v>
                </c:pt>
                <c:pt idx="9339">
                  <c:v>-0.81365976833847253</c:v>
                </c:pt>
                <c:pt idx="9340">
                  <c:v>-0.40682988416923627</c:v>
                </c:pt>
                <c:pt idx="9341">
                  <c:v>-0.20341494208461813</c:v>
                </c:pt>
                <c:pt idx="9342">
                  <c:v>0.33130400644301594</c:v>
                </c:pt>
                <c:pt idx="9343">
                  <c:v>-0.2673631474533405</c:v>
                </c:pt>
                <c:pt idx="9344">
                  <c:v>-0.56669672440151875</c:v>
                </c:pt>
                <c:pt idx="9345">
                  <c:v>0.14966311528456561</c:v>
                </c:pt>
                <c:pt idx="9346">
                  <c:v>-0.35818359303256564</c:v>
                </c:pt>
                <c:pt idx="9347">
                  <c:v>-0.61210694719113135</c:v>
                </c:pt>
                <c:pt idx="9348">
                  <c:v>0.12695800388975931</c:v>
                </c:pt>
                <c:pt idx="9349">
                  <c:v>6.3479001944879654E-2</c:v>
                </c:pt>
                <c:pt idx="9350">
                  <c:v>3.1739500972439827E-2</c:v>
                </c:pt>
                <c:pt idx="9351">
                  <c:v>1.5869750486219913E-2</c:v>
                </c:pt>
                <c:pt idx="9352">
                  <c:v>0.44094635272843496</c:v>
                </c:pt>
                <c:pt idx="9353">
                  <c:v>0.22047317636421748</c:v>
                </c:pt>
                <c:pt idx="9354">
                  <c:v>0.11023658818210874</c:v>
                </c:pt>
                <c:pt idx="9355">
                  <c:v>0.48812977157637938</c:v>
                </c:pt>
                <c:pt idx="9356">
                  <c:v>0.24406488578818969</c:v>
                </c:pt>
                <c:pt idx="9357">
                  <c:v>0.55504392037941985</c:v>
                </c:pt>
                <c:pt idx="9358">
                  <c:v>-0.15549319048513854</c:v>
                </c:pt>
                <c:pt idx="9359">
                  <c:v>-0.51076174591741774</c:v>
                </c:pt>
                <c:pt idx="9360">
                  <c:v>-0.68839602363355734</c:v>
                </c:pt>
                <c:pt idx="9361">
                  <c:v>8.881346566854631E-2</c:v>
                </c:pt>
                <c:pt idx="9362">
                  <c:v>-0.38860841784057532</c:v>
                </c:pt>
                <c:pt idx="9363">
                  <c:v>-0.19430420892028766</c:v>
                </c:pt>
                <c:pt idx="9364">
                  <c:v>0.33585937302518115</c:v>
                </c:pt>
                <c:pt idx="9365">
                  <c:v>0.60094116399791553</c:v>
                </c:pt>
                <c:pt idx="9366">
                  <c:v>-0.13254456867589071</c:v>
                </c:pt>
                <c:pt idx="9367">
                  <c:v>-0.49928743501279382</c:v>
                </c:pt>
                <c:pt idx="9368">
                  <c:v>-0.24964371750639691</c:v>
                </c:pt>
                <c:pt idx="9369">
                  <c:v>-0.55783700942804693</c:v>
                </c:pt>
                <c:pt idx="9370">
                  <c:v>-0.71193365538887199</c:v>
                </c:pt>
                <c:pt idx="9371">
                  <c:v>-0.35596682769443599</c:v>
                </c:pt>
                <c:pt idx="9372">
                  <c:v>0.25502806363810698</c:v>
                </c:pt>
                <c:pt idx="9373">
                  <c:v>0.12751403181905349</c:v>
                </c:pt>
                <c:pt idx="9374">
                  <c:v>6.3757015909526746E-2</c:v>
                </c:pt>
                <c:pt idx="9375">
                  <c:v>0.46488998544008836</c:v>
                </c:pt>
                <c:pt idx="9376">
                  <c:v>0.66545647020536913</c:v>
                </c:pt>
                <c:pt idx="9377">
                  <c:v>0.33272823510268457</c:v>
                </c:pt>
                <c:pt idx="9378">
                  <c:v>-0.26665103312350619</c:v>
                </c:pt>
                <c:pt idx="9379">
                  <c:v>0.29968596092357191</c:v>
                </c:pt>
                <c:pt idx="9380">
                  <c:v>-0.28317217021306251</c:v>
                </c:pt>
                <c:pt idx="9381">
                  <c:v>-0.14158608510653126</c:v>
                </c:pt>
                <c:pt idx="9382">
                  <c:v>-7.0793042553265628E-2</c:v>
                </c:pt>
                <c:pt idx="9383">
                  <c:v>0.39761495620869214</c:v>
                </c:pt>
                <c:pt idx="9384">
                  <c:v>-0.2342076725705024</c:v>
                </c:pt>
                <c:pt idx="9385">
                  <c:v>-0.55011898696009964</c:v>
                </c:pt>
                <c:pt idx="9386">
                  <c:v>-0.70807464415489829</c:v>
                </c:pt>
                <c:pt idx="9387">
                  <c:v>7.8974155407875835E-2</c:v>
                </c:pt>
                <c:pt idx="9388">
                  <c:v>0.47249855518926287</c:v>
                </c:pt>
                <c:pt idx="9389">
                  <c:v>0.66926075507995642</c:v>
                </c:pt>
                <c:pt idx="9390">
                  <c:v>0.33463037753997821</c:v>
                </c:pt>
                <c:pt idx="9391">
                  <c:v>0.60032666625531406</c:v>
                </c:pt>
                <c:pt idx="9392">
                  <c:v>0.73317481061298206</c:v>
                </c:pt>
                <c:pt idx="9393">
                  <c:v>0.36658740530649103</c:v>
                </c:pt>
                <c:pt idx="9394">
                  <c:v>0.18329370265324552</c:v>
                </c:pt>
                <c:pt idx="9395">
                  <c:v>0.52465832881194774</c:v>
                </c:pt>
                <c:pt idx="9396">
                  <c:v>0.69534064189129885</c:v>
                </c:pt>
                <c:pt idx="9397">
                  <c:v>0.34767032094564942</c:v>
                </c:pt>
                <c:pt idx="9398">
                  <c:v>0.17383516047282471</c:v>
                </c:pt>
                <c:pt idx="9399">
                  <c:v>-0.34609757043843614</c:v>
                </c:pt>
                <c:pt idx="9400">
                  <c:v>-0.17304878521921807</c:v>
                </c:pt>
                <c:pt idx="9401">
                  <c:v>0.34648708487571594</c:v>
                </c:pt>
                <c:pt idx="9402">
                  <c:v>-0.25977160823699053</c:v>
                </c:pt>
                <c:pt idx="9403">
                  <c:v>-0.56290095479334368</c:v>
                </c:pt>
                <c:pt idx="9404">
                  <c:v>-0.71446562807152025</c:v>
                </c:pt>
                <c:pt idx="9405">
                  <c:v>7.5778663449564854E-2</c:v>
                </c:pt>
                <c:pt idx="9406">
                  <c:v>0.47090080921010741</c:v>
                </c:pt>
                <c:pt idx="9407">
                  <c:v>-0.19756474606979477</c:v>
                </c:pt>
                <c:pt idx="9408">
                  <c:v>-0.53179752370974587</c:v>
                </c:pt>
                <c:pt idx="9409">
                  <c:v>0.16711271563045205</c:v>
                </c:pt>
                <c:pt idx="9410">
                  <c:v>8.3556357815226023E-2</c:v>
                </c:pt>
                <c:pt idx="9411">
                  <c:v>-0.39123697176723549</c:v>
                </c:pt>
                <c:pt idx="9412">
                  <c:v>-0.19561848588361774</c:v>
                </c:pt>
                <c:pt idx="9413">
                  <c:v>-9.7809242941808872E-2</c:v>
                </c:pt>
                <c:pt idx="9414">
                  <c:v>-4.8904621470904436E-2</c:v>
                </c:pt>
                <c:pt idx="9415">
                  <c:v>-2.4452310735452218E-2</c:v>
                </c:pt>
                <c:pt idx="9416">
                  <c:v>-1.2226155367726109E-2</c:v>
                </c:pt>
                <c:pt idx="9417">
                  <c:v>-6.1130776838630545E-3</c:v>
                </c:pt>
                <c:pt idx="9418">
                  <c:v>-3.0565388419315272E-3</c:v>
                </c:pt>
                <c:pt idx="9419">
                  <c:v>-0.43454342009581426</c:v>
                </c:pt>
                <c:pt idx="9420">
                  <c:v>-0.21727171004790713</c:v>
                </c:pt>
                <c:pt idx="9421">
                  <c:v>-0.10863585502395356</c:v>
                </c:pt>
                <c:pt idx="9422">
                  <c:v>0.3786935499733482</c:v>
                </c:pt>
                <c:pt idx="9423">
                  <c:v>-0.24366837568817437</c:v>
                </c:pt>
                <c:pt idx="9424">
                  <c:v>-0.5548493385189357</c:v>
                </c:pt>
                <c:pt idx="9425">
                  <c:v>0.15558680822585713</c:v>
                </c:pt>
                <c:pt idx="9426">
                  <c:v>7.7793404112928566E-2</c:v>
                </c:pt>
                <c:pt idx="9427">
                  <c:v>3.8896702056464283E-2</c:v>
                </c:pt>
                <c:pt idx="9428">
                  <c:v>-0.41356679964661636</c:v>
                </c:pt>
                <c:pt idx="9429">
                  <c:v>-0.20678339982330818</c:v>
                </c:pt>
                <c:pt idx="9430">
                  <c:v>-0.5364068505865025</c:v>
                </c:pt>
                <c:pt idx="9431">
                  <c:v>0.16480805219207373</c:v>
                </c:pt>
                <c:pt idx="9432">
                  <c:v>-0.35061112457881161</c:v>
                </c:pt>
                <c:pt idx="9433">
                  <c:v>-0.1753055622894058</c:v>
                </c:pt>
                <c:pt idx="9434">
                  <c:v>0.34535869634062211</c:v>
                </c:pt>
                <c:pt idx="9435">
                  <c:v>0.60569082565563603</c:v>
                </c:pt>
                <c:pt idx="9436">
                  <c:v>0.73585689031314305</c:v>
                </c:pt>
                <c:pt idx="9437">
                  <c:v>0.36792844515657153</c:v>
                </c:pt>
                <c:pt idx="9438">
                  <c:v>0.18396422257828576</c:v>
                </c:pt>
                <c:pt idx="9439">
                  <c:v>9.1982111289142882E-2</c:v>
                </c:pt>
                <c:pt idx="9440">
                  <c:v>4.5991055644571441E-2</c:v>
                </c:pt>
                <c:pt idx="9441">
                  <c:v>2.299552782228572E-2</c:v>
                </c:pt>
                <c:pt idx="9442">
                  <c:v>-0.42151738676370559</c:v>
                </c:pt>
                <c:pt idx="9443">
                  <c:v>-0.2107586933818528</c:v>
                </c:pt>
                <c:pt idx="9444">
                  <c:v>0.32763213079439857</c:v>
                </c:pt>
                <c:pt idx="9445">
                  <c:v>0.59682754288252426</c:v>
                </c:pt>
                <c:pt idx="9446">
                  <c:v>0.29841377144126213</c:v>
                </c:pt>
                <c:pt idx="9447">
                  <c:v>0.14920688572063107</c:v>
                </c:pt>
                <c:pt idx="9448">
                  <c:v>0.50761492034564049</c:v>
                </c:pt>
                <c:pt idx="9449">
                  <c:v>0.25380746017282024</c:v>
                </c:pt>
                <c:pt idx="9450">
                  <c:v>0.12690373008641012</c:v>
                </c:pt>
                <c:pt idx="9451">
                  <c:v>6.3451865043205061E-2</c:v>
                </c:pt>
                <c:pt idx="9452">
                  <c:v>-0.40128921815324592</c:v>
                </c:pt>
                <c:pt idx="9453">
                  <c:v>-0.20064460907662296</c:v>
                </c:pt>
                <c:pt idx="9454">
                  <c:v>-0.53333745521316001</c:v>
                </c:pt>
                <c:pt idx="9455">
                  <c:v>-0.26666872760658</c:v>
                </c:pt>
                <c:pt idx="9456">
                  <c:v>-0.56634951447813853</c:v>
                </c:pt>
                <c:pt idx="9457">
                  <c:v>0.14983672024625572</c:v>
                </c:pt>
                <c:pt idx="9458">
                  <c:v>0.50792983760845289</c:v>
                </c:pt>
                <c:pt idx="9459">
                  <c:v>0.68697639628955143</c:v>
                </c:pt>
                <c:pt idx="9460">
                  <c:v>-8.9526952530072756E-2</c:v>
                </c:pt>
                <c:pt idx="9461">
                  <c:v>0.38824800122028857</c:v>
                </c:pt>
                <c:pt idx="9462">
                  <c:v>0.19412400061014429</c:v>
                </c:pt>
                <c:pt idx="9463">
                  <c:v>9.7062000305072144E-2</c:v>
                </c:pt>
                <c:pt idx="9464">
                  <c:v>0.48154247763786107</c:v>
                </c:pt>
                <c:pt idx="9465">
                  <c:v>-0.19224391185591794</c:v>
                </c:pt>
                <c:pt idx="9466">
                  <c:v>-9.6121955927958969E-2</c:v>
                </c:pt>
                <c:pt idx="9467">
                  <c:v>-4.8060977963979484E-2</c:v>
                </c:pt>
                <c:pt idx="9468">
                  <c:v>0.40898098850333525</c:v>
                </c:pt>
                <c:pt idx="9469">
                  <c:v>0.63750197173699263</c:v>
                </c:pt>
                <c:pt idx="9470">
                  <c:v>0.31875098586849632</c:v>
                </c:pt>
                <c:pt idx="9471">
                  <c:v>0.15937549293424816</c:v>
                </c:pt>
                <c:pt idx="9472">
                  <c:v>7.9687746467124079E-2</c:v>
                </c:pt>
                <c:pt idx="9473">
                  <c:v>0.47285535071888701</c:v>
                </c:pt>
                <c:pt idx="9474">
                  <c:v>0.66943915284476851</c:v>
                </c:pt>
                <c:pt idx="9475">
                  <c:v>0.33471957642238426</c:v>
                </c:pt>
                <c:pt idx="9476">
                  <c:v>-0.26565536246365634</c:v>
                </c:pt>
                <c:pt idx="9477">
                  <c:v>-0.13282768123182817</c:v>
                </c:pt>
                <c:pt idx="9478">
                  <c:v>-0.49942899129076257</c:v>
                </c:pt>
                <c:pt idx="9479">
                  <c:v>-0.6827296463202297</c:v>
                </c:pt>
                <c:pt idx="9480">
                  <c:v>9.1646654325210131E-2</c:v>
                </c:pt>
                <c:pt idx="9481">
                  <c:v>-0.3871918235122434</c:v>
                </c:pt>
                <c:pt idx="9482">
                  <c:v>-0.6266110624309702</c:v>
                </c:pt>
                <c:pt idx="9483">
                  <c:v>-0.74632068189033363</c:v>
                </c:pt>
                <c:pt idx="9484">
                  <c:v>-0.80617549162001523</c:v>
                </c:pt>
                <c:pt idx="9485">
                  <c:v>2.9923731675317367E-2</c:v>
                </c:pt>
                <c:pt idx="9486">
                  <c:v>-0.41805328483718979</c:v>
                </c:pt>
                <c:pt idx="9487">
                  <c:v>-0.20902664241859489</c:v>
                </c:pt>
                <c:pt idx="9488">
                  <c:v>-0.10451332120929745</c:v>
                </c:pt>
                <c:pt idx="9489">
                  <c:v>-5.2256660604648723E-2</c:v>
                </c:pt>
                <c:pt idx="9490">
                  <c:v>-0.45914348097717284</c:v>
                </c:pt>
                <c:pt idx="9491">
                  <c:v>-0.22957174048858642</c:v>
                </c:pt>
                <c:pt idx="9492">
                  <c:v>0.31822560724103177</c:v>
                </c:pt>
                <c:pt idx="9493">
                  <c:v>0.59212428110584092</c:v>
                </c:pt>
                <c:pt idx="9494">
                  <c:v>0.72907361803824544</c:v>
                </c:pt>
                <c:pt idx="9495">
                  <c:v>-6.847834165572575E-2</c:v>
                </c:pt>
                <c:pt idx="9496">
                  <c:v>-3.4239170827862875E-2</c:v>
                </c:pt>
                <c:pt idx="9497">
                  <c:v>-0.45013473608877991</c:v>
                </c:pt>
                <c:pt idx="9498">
                  <c:v>-0.6580825187192384</c:v>
                </c:pt>
                <c:pt idx="9499">
                  <c:v>-0.3290412593596192</c:v>
                </c:pt>
                <c:pt idx="9500">
                  <c:v>-0.1645206296798096</c:v>
                </c:pt>
                <c:pt idx="9501">
                  <c:v>-8.22603148399048E-2</c:v>
                </c:pt>
                <c:pt idx="9502">
                  <c:v>-0.47414530809480088</c:v>
                </c:pt>
                <c:pt idx="9503">
                  <c:v>-0.23707265404740044</c:v>
                </c:pt>
                <c:pt idx="9504">
                  <c:v>-0.55155147769854873</c:v>
                </c:pt>
                <c:pt idx="9505">
                  <c:v>-0.70879088952412284</c:v>
                </c:pt>
                <c:pt idx="9506">
                  <c:v>-0.78741059543690994</c:v>
                </c:pt>
                <c:pt idx="9507">
                  <c:v>3.9306179766870009E-2</c:v>
                </c:pt>
                <c:pt idx="9508">
                  <c:v>-0.41336206079141347</c:v>
                </c:pt>
                <c:pt idx="9509">
                  <c:v>-0.20668103039570673</c:v>
                </c:pt>
                <c:pt idx="9510">
                  <c:v>-0.10334051519785337</c:v>
                </c:pt>
                <c:pt idx="9511">
                  <c:v>0.3813412198863983</c:v>
                </c:pt>
                <c:pt idx="9512">
                  <c:v>-0.24234454073164932</c:v>
                </c:pt>
                <c:pt idx="9513">
                  <c:v>0.31183920711950031</c:v>
                </c:pt>
                <c:pt idx="9514">
                  <c:v>0.58893108104507519</c:v>
                </c:pt>
                <c:pt idx="9515">
                  <c:v>0.72747701800786257</c:v>
                </c:pt>
                <c:pt idx="9516">
                  <c:v>0.79674998648925621</c:v>
                </c:pt>
                <c:pt idx="9517">
                  <c:v>0.83138647072995309</c:v>
                </c:pt>
                <c:pt idx="9518">
                  <c:v>0.84870471285030158</c:v>
                </c:pt>
                <c:pt idx="9519">
                  <c:v>-8.6627942496976806E-3</c:v>
                </c:pt>
                <c:pt idx="9520">
                  <c:v>-0.43734654779969728</c:v>
                </c:pt>
                <c:pt idx="9521">
                  <c:v>-0.21867327389984864</c:v>
                </c:pt>
                <c:pt idx="9522">
                  <c:v>-0.10933663694992432</c:v>
                </c:pt>
                <c:pt idx="9523">
                  <c:v>-5.466831847496216E-2</c:v>
                </c:pt>
                <c:pt idx="9524">
                  <c:v>-2.733415923748108E-2</c:v>
                </c:pt>
                <c:pt idx="9525">
                  <c:v>-0.446682230293589</c:v>
                </c:pt>
                <c:pt idx="9526">
                  <c:v>-0.65635626582164297</c:v>
                </c:pt>
                <c:pt idx="9527">
                  <c:v>-0.32817813291082149</c:v>
                </c:pt>
                <c:pt idx="9528">
                  <c:v>-0.59710421713025918</c:v>
                </c:pt>
                <c:pt idx="9529">
                  <c:v>-0.73156725923997801</c:v>
                </c:pt>
                <c:pt idx="9530">
                  <c:v>6.7227847865335977E-2</c:v>
                </c:pt>
                <c:pt idx="9531">
                  <c:v>0.46662540141799297</c:v>
                </c:pt>
                <c:pt idx="9532">
                  <c:v>0.23331270070899648</c:v>
                </c:pt>
                <c:pt idx="9533">
                  <c:v>0.11665635035449824</c:v>
                </c:pt>
                <c:pt idx="9534">
                  <c:v>0.49133965266257412</c:v>
                </c:pt>
                <c:pt idx="9535">
                  <c:v>0.67868130381661207</c:v>
                </c:pt>
                <c:pt idx="9536">
                  <c:v>0.33934065190830603</c:v>
                </c:pt>
                <c:pt idx="9537">
                  <c:v>0.16967032595415302</c:v>
                </c:pt>
                <c:pt idx="9538">
                  <c:v>0.51784664046240148</c:v>
                </c:pt>
                <c:pt idx="9539">
                  <c:v>0.25892332023120074</c:v>
                </c:pt>
                <c:pt idx="9540">
                  <c:v>0.56247313760092532</c:v>
                </c:pt>
                <c:pt idx="9541">
                  <c:v>0.71424804628578764</c:v>
                </c:pt>
                <c:pt idx="9542">
                  <c:v>0.7901355006282188</c:v>
                </c:pt>
                <c:pt idx="9543">
                  <c:v>-3.794740036073907E-2</c:v>
                </c:pt>
                <c:pt idx="9544">
                  <c:v>-0.45198885085521801</c:v>
                </c:pt>
                <c:pt idx="9545">
                  <c:v>-0.225994425427609</c:v>
                </c:pt>
                <c:pt idx="9546">
                  <c:v>-0.546012363388653</c:v>
                </c:pt>
                <c:pt idx="9547">
                  <c:v>-0.2730061816943265</c:v>
                </c:pt>
                <c:pt idx="9548">
                  <c:v>0.2965083866381617</c:v>
                </c:pt>
                <c:pt idx="9549">
                  <c:v>0.58126567080440583</c:v>
                </c:pt>
                <c:pt idx="9550">
                  <c:v>0.72364431288752784</c:v>
                </c:pt>
                <c:pt idx="9551">
                  <c:v>0.36182215644376392</c:v>
                </c:pt>
                <c:pt idx="9552">
                  <c:v>0.613922555707207</c:v>
                </c:pt>
                <c:pt idx="9553">
                  <c:v>-0.12605387282124497</c:v>
                </c:pt>
                <c:pt idx="9554">
                  <c:v>-0.49604208708547093</c:v>
                </c:pt>
                <c:pt idx="9555">
                  <c:v>0.18499043394258952</c:v>
                </c:pt>
                <c:pt idx="9556">
                  <c:v>9.2495216971294758E-2</c:v>
                </c:pt>
                <c:pt idx="9557">
                  <c:v>4.6247608485647379E-2</c:v>
                </c:pt>
                <c:pt idx="9558">
                  <c:v>-0.40989134643202479</c:v>
                </c:pt>
                <c:pt idx="9559">
                  <c:v>0.22806580426931258</c:v>
                </c:pt>
                <c:pt idx="9560">
                  <c:v>0.54704437961998131</c:v>
                </c:pt>
                <c:pt idx="9561">
                  <c:v>-0.15949296086485781</c:v>
                </c:pt>
                <c:pt idx="9562">
                  <c:v>-7.9746480432428907E-2</c:v>
                </c:pt>
                <c:pt idx="9563">
                  <c:v>0.39313823726911051</c:v>
                </c:pt>
                <c:pt idx="9564">
                  <c:v>0.19656911863455526</c:v>
                </c:pt>
                <c:pt idx="9565">
                  <c:v>9.8284559317277628E-2</c:v>
                </c:pt>
                <c:pt idx="9566">
                  <c:v>-0.38387287101620965</c:v>
                </c:pt>
                <c:pt idx="9567">
                  <c:v>-0.19193643550810482</c:v>
                </c:pt>
                <c:pt idx="9568">
                  <c:v>-9.5968217754052412E-2</c:v>
                </c:pt>
                <c:pt idx="9569">
                  <c:v>-0.48099925955187467</c:v>
                </c:pt>
                <c:pt idx="9570">
                  <c:v>-0.67351478045078583</c:v>
                </c:pt>
                <c:pt idx="9571">
                  <c:v>-0.33675739022539292</c:v>
                </c:pt>
                <c:pt idx="9572">
                  <c:v>-0.60139384578754496</c:v>
                </c:pt>
                <c:pt idx="9573">
                  <c:v>0.1323145545915525</c:v>
                </c:pt>
                <c:pt idx="9574">
                  <c:v>-0.36685787337907222</c:v>
                </c:pt>
                <c:pt idx="9575">
                  <c:v>0.24958254079578887</c:v>
                </c:pt>
                <c:pt idx="9576">
                  <c:v>0.55780274788321937</c:v>
                </c:pt>
                <c:pt idx="9577">
                  <c:v>0.71191285142693461</c:v>
                </c:pt>
                <c:pt idx="9578">
                  <c:v>0.35595642571346731</c:v>
                </c:pt>
                <c:pt idx="9579">
                  <c:v>0.17797821285673365</c:v>
                </c:pt>
                <c:pt idx="9580">
                  <c:v>8.8989106428366826E-2</c:v>
                </c:pt>
                <c:pt idx="9581">
                  <c:v>0.47750603069950837</c:v>
                </c:pt>
                <c:pt idx="9582">
                  <c:v>0.23875301534975418</c:v>
                </c:pt>
                <c:pt idx="9583">
                  <c:v>0.11937650767487709</c:v>
                </c:pt>
                <c:pt idx="9584">
                  <c:v>0.49269973132276351</c:v>
                </c:pt>
                <c:pt idx="9585">
                  <c:v>0.67936134314670671</c:v>
                </c:pt>
                <c:pt idx="9586">
                  <c:v>-9.3334479101495116E-2</c:v>
                </c:pt>
                <c:pt idx="9587">
                  <c:v>0.38634423793457739</c:v>
                </c:pt>
                <c:pt idx="9588">
                  <c:v>0.62618359645261368</c:v>
                </c:pt>
                <c:pt idx="9589">
                  <c:v>-0.11992335244854163</c:v>
                </c:pt>
                <c:pt idx="9590">
                  <c:v>-0.49297682689911926</c:v>
                </c:pt>
                <c:pt idx="9591">
                  <c:v>-0.24648841344955963</c:v>
                </c:pt>
                <c:pt idx="9592">
                  <c:v>0.30976727076054517</c:v>
                </c:pt>
                <c:pt idx="9593">
                  <c:v>-0.27813151529457592</c:v>
                </c:pt>
                <c:pt idx="9594">
                  <c:v>0.29394571983803702</c:v>
                </c:pt>
                <c:pt idx="9595">
                  <c:v>0.57998433740434352</c:v>
                </c:pt>
                <c:pt idx="9596">
                  <c:v>0.28999216870217176</c:v>
                </c:pt>
                <c:pt idx="9597">
                  <c:v>0.57800756183641089</c:v>
                </c:pt>
                <c:pt idx="9598">
                  <c:v>0.28900378091820544</c:v>
                </c:pt>
                <c:pt idx="9599">
                  <c:v>-0.28851326021574575</c:v>
                </c:pt>
                <c:pt idx="9600">
                  <c:v>-0.57727178078272134</c:v>
                </c:pt>
                <c:pt idx="9601">
                  <c:v>-0.72165104106620914</c:v>
                </c:pt>
                <c:pt idx="9602">
                  <c:v>-0.7938406712079531</c:v>
                </c:pt>
                <c:pt idx="9603">
                  <c:v>3.6091141881348432E-2</c:v>
                </c:pt>
                <c:pt idx="9604">
                  <c:v>0.4510570484259992</c:v>
                </c:pt>
                <c:pt idx="9605">
                  <c:v>-0.20748662646184887</c:v>
                </c:pt>
                <c:pt idx="9606">
                  <c:v>-0.53675846390577286</c:v>
                </c:pt>
                <c:pt idx="9607">
                  <c:v>-0.7013943826277349</c:v>
                </c:pt>
                <c:pt idx="9608">
                  <c:v>-0.78371234198871598</c:v>
                </c:pt>
                <c:pt idx="9609">
                  <c:v>-0.82487132166920651</c:v>
                </c:pt>
                <c:pt idx="9610">
                  <c:v>2.0575816650721723E-2</c:v>
                </c:pt>
                <c:pt idx="9611">
                  <c:v>-0.42272724234948761</c:v>
                </c:pt>
                <c:pt idx="9612">
                  <c:v>-0.64437877184959225</c:v>
                </c:pt>
                <c:pt idx="9613">
                  <c:v>-0.75520453659964459</c:v>
                </c:pt>
                <c:pt idx="9614">
                  <c:v>-0.3776022682998223</c:v>
                </c:pt>
                <c:pt idx="9615">
                  <c:v>-0.62181628482475959</c:v>
                </c:pt>
                <c:pt idx="9616">
                  <c:v>0.12210333507294518</c:v>
                </c:pt>
                <c:pt idx="9617">
                  <c:v>0.4940631450217976</c:v>
                </c:pt>
                <c:pt idx="9618">
                  <c:v>0.68004304999622378</c:v>
                </c:pt>
                <c:pt idx="9619">
                  <c:v>0.34002152499811189</c:v>
                </c:pt>
                <c:pt idx="9620">
                  <c:v>0.17001076249905595</c:v>
                </c:pt>
                <c:pt idx="9621">
                  <c:v>-0.34800976942532047</c:v>
                </c:pt>
                <c:pt idx="9622">
                  <c:v>-0.17400488471266023</c:v>
                </c:pt>
                <c:pt idx="9623">
                  <c:v>0.34600903512899484</c:v>
                </c:pt>
                <c:pt idx="9624">
                  <c:v>0.17300451756449742</c:v>
                </c:pt>
                <c:pt idx="9625">
                  <c:v>8.6502258782248709E-2</c:v>
                </c:pt>
                <c:pt idx="9626">
                  <c:v>-0.38976402128372412</c:v>
                </c:pt>
                <c:pt idx="9627">
                  <c:v>-0.19488201064186206</c:v>
                </c:pt>
                <c:pt idx="9628">
                  <c:v>-9.7441005320931029E-2</c:v>
                </c:pt>
                <c:pt idx="9629">
                  <c:v>-0.48173565333531398</c:v>
                </c:pt>
                <c:pt idx="9630">
                  <c:v>-0.67388297734250546</c:v>
                </c:pt>
                <c:pt idx="9631">
                  <c:v>-0.76995663934610126</c:v>
                </c:pt>
                <c:pt idx="9632">
                  <c:v>-0.38497831967305063</c:v>
                </c:pt>
                <c:pt idx="9633">
                  <c:v>-0.19248915983652531</c:v>
                </c:pt>
                <c:pt idx="9634">
                  <c:v>-9.6244579918262657E-2</c:v>
                </c:pt>
                <c:pt idx="9635">
                  <c:v>-4.8122289959131329E-2</c:v>
                </c:pt>
                <c:pt idx="9636">
                  <c:v>-0.45707629565441416</c:v>
                </c:pt>
                <c:pt idx="9637">
                  <c:v>0.2044733296581179</c:v>
                </c:pt>
                <c:pt idx="9638">
                  <c:v>0.53524814231438389</c:v>
                </c:pt>
                <c:pt idx="9639">
                  <c:v>0.70063554864251687</c:v>
                </c:pt>
                <c:pt idx="9640">
                  <c:v>0.78332925180658342</c:v>
                </c:pt>
                <c:pt idx="9641">
                  <c:v>-4.1350524771556763E-2</c:v>
                </c:pt>
                <c:pt idx="9642">
                  <c:v>-2.0675262385778381E-2</c:v>
                </c:pt>
                <c:pt idx="9643">
                  <c:v>-0.44335278186773763</c:v>
                </c:pt>
                <c:pt idx="9644">
                  <c:v>-0.65469154160871734</c:v>
                </c:pt>
                <c:pt idx="9645">
                  <c:v>0.10566570668096631</c:v>
                </c:pt>
                <c:pt idx="9646">
                  <c:v>0.48584433082580814</c:v>
                </c:pt>
                <c:pt idx="9647">
                  <c:v>-0.1900929852619444</c:v>
                </c:pt>
                <c:pt idx="9648">
                  <c:v>-9.5046492630972201E-2</c:v>
                </c:pt>
                <c:pt idx="9649">
                  <c:v>0.38548823116983888</c:v>
                </c:pt>
                <c:pt idx="9650">
                  <c:v>0.62575559307024442</c:v>
                </c:pt>
                <c:pt idx="9651">
                  <c:v>0.31287779653512221</c:v>
                </c:pt>
                <c:pt idx="9652">
                  <c:v>0.15643889826756111</c:v>
                </c:pt>
                <c:pt idx="9653">
                  <c:v>0.51123092661910552</c:v>
                </c:pt>
                <c:pt idx="9654">
                  <c:v>0.68862694079487774</c:v>
                </c:pt>
                <c:pt idx="9655">
                  <c:v>0.34431347039743887</c:v>
                </c:pt>
                <c:pt idx="9656">
                  <c:v>0.17215673519871943</c:v>
                </c:pt>
                <c:pt idx="9657">
                  <c:v>8.6078367599359717E-2</c:v>
                </c:pt>
                <c:pt idx="9658">
                  <c:v>-0.38997596687516861</c:v>
                </c:pt>
                <c:pt idx="9659">
                  <c:v>-0.19498798343758431</c:v>
                </c:pt>
                <c:pt idx="9660">
                  <c:v>0.33551748576653284</c:v>
                </c:pt>
                <c:pt idx="9661">
                  <c:v>-0.26525640779158205</c:v>
                </c:pt>
                <c:pt idx="9662">
                  <c:v>-0.56564335457063952</c:v>
                </c:pt>
                <c:pt idx="9663">
                  <c:v>0.15018980020000522</c:v>
                </c:pt>
                <c:pt idx="9664">
                  <c:v>-0.35792025057484589</c:v>
                </c:pt>
                <c:pt idx="9665">
                  <c:v>0.25405135219790204</c:v>
                </c:pt>
                <c:pt idx="9666">
                  <c:v>-0.30598947457589742</c:v>
                </c:pt>
                <c:pt idx="9667">
                  <c:v>-0.15299473728794871</c:v>
                </c:pt>
                <c:pt idx="9668">
                  <c:v>-0.5095125193188228</c:v>
                </c:pt>
                <c:pt idx="9669">
                  <c:v>-0.68777141033425981</c:v>
                </c:pt>
                <c:pt idx="9670">
                  <c:v>8.9125772318195073E-2</c:v>
                </c:pt>
                <c:pt idx="9671">
                  <c:v>-0.38845226451575093</c:v>
                </c:pt>
                <c:pt idx="9672">
                  <c:v>-0.19422613225787547</c:v>
                </c:pt>
                <c:pt idx="9673">
                  <c:v>0.33589841135638726</c:v>
                </c:pt>
                <c:pt idx="9674">
                  <c:v>0.16794920567819363</c:v>
                </c:pt>
                <c:pt idx="9675">
                  <c:v>8.3974602839096815E-2</c:v>
                </c:pt>
                <c:pt idx="9676">
                  <c:v>0.47499877890487341</c:v>
                </c:pt>
                <c:pt idx="9677">
                  <c:v>0.2374993894524367</c:v>
                </c:pt>
                <c:pt idx="9678">
                  <c:v>-0.31426545594863009</c:v>
                </c:pt>
                <c:pt idx="9679">
                  <c:v>-0.59014787864916352</c:v>
                </c:pt>
                <c:pt idx="9680">
                  <c:v>0.13793753816074322</c:v>
                </c:pt>
                <c:pt idx="9681">
                  <c:v>6.8968769080371611E-2</c:v>
                </c:pt>
                <c:pt idx="9682">
                  <c:v>3.4484384540185806E-2</c:v>
                </c:pt>
                <c:pt idx="9683">
                  <c:v>0.45025366975541786</c:v>
                </c:pt>
                <c:pt idx="9684">
                  <c:v>-0.20788831579713954</c:v>
                </c:pt>
                <c:pt idx="9685">
                  <c:v>0.32906731958675522</c:v>
                </c:pt>
                <c:pt idx="9686">
                  <c:v>-0.26848149088147089</c:v>
                </c:pt>
                <c:pt idx="9687">
                  <c:v>-0.13424074544073544</c:v>
                </c:pt>
                <c:pt idx="9688">
                  <c:v>0.36589110476495723</c:v>
                </c:pt>
                <c:pt idx="9689">
                  <c:v>-0.25006959829236985</c:v>
                </c:pt>
                <c:pt idx="9690">
                  <c:v>-0.5580499498210334</c:v>
                </c:pt>
                <c:pt idx="9691">
                  <c:v>-0.71204012558536522</c:v>
                </c:pt>
                <c:pt idx="9692">
                  <c:v>-0.78903521346753114</c:v>
                </c:pt>
                <c:pt idx="9693">
                  <c:v>-0.82753275740861398</c:v>
                </c:pt>
                <c:pt idx="9694">
                  <c:v>1.9245098781017989E-2</c:v>
                </c:pt>
                <c:pt idx="9695">
                  <c:v>9.6225493905089943E-3</c:v>
                </c:pt>
                <c:pt idx="9696">
                  <c:v>-0.42820387597959397</c:v>
                </c:pt>
                <c:pt idx="9697">
                  <c:v>0.21890953949552799</c:v>
                </c:pt>
                <c:pt idx="9698">
                  <c:v>-0.3235603809270845</c:v>
                </c:pt>
                <c:pt idx="9699">
                  <c:v>-0.16178019046354225</c:v>
                </c:pt>
                <c:pt idx="9700">
                  <c:v>-8.0890095231771125E-2</c:v>
                </c:pt>
                <c:pt idx="9701">
                  <c:v>0.3925664298694394</c:v>
                </c:pt>
                <c:pt idx="9702">
                  <c:v>0.1962832149347197</c:v>
                </c:pt>
                <c:pt idx="9703">
                  <c:v>-0.33487354320748863</c:v>
                </c:pt>
                <c:pt idx="9704">
                  <c:v>0.26557470588158066</c:v>
                </c:pt>
                <c:pt idx="9705">
                  <c:v>0.56579883042611534</c:v>
                </c:pt>
                <c:pt idx="9706">
                  <c:v>0.28289941521305767</c:v>
                </c:pt>
                <c:pt idx="9707">
                  <c:v>0.57446118509185384</c:v>
                </c:pt>
                <c:pt idx="9708">
                  <c:v>0.28723059254592692</c:v>
                </c:pt>
                <c:pt idx="9709">
                  <c:v>0.57662677375828841</c:v>
                </c:pt>
                <c:pt idx="9710">
                  <c:v>-0.14470176379570426</c:v>
                </c:pt>
                <c:pt idx="9711">
                  <c:v>-7.2350881897852132E-2</c:v>
                </c:pt>
                <c:pt idx="9712">
                  <c:v>-3.6175440948926066E-2</c:v>
                </c:pt>
                <c:pt idx="9713">
                  <c:v>-1.8087720474463033E-2</c:v>
                </c:pt>
                <c:pt idx="9714">
                  <c:v>-9.0438602372315165E-3</c:v>
                </c:pt>
                <c:pt idx="9715">
                  <c:v>-4.5219301186157582E-3</c:v>
                </c:pt>
                <c:pt idx="9716">
                  <c:v>-2.2609650593078791E-3</c:v>
                </c:pt>
                <c:pt idx="9717">
                  <c:v>-0.43414563320450239</c:v>
                </c:pt>
                <c:pt idx="9718">
                  <c:v>-0.65008796727709961</c:v>
                </c:pt>
                <c:pt idx="9719">
                  <c:v>-0.3250439836385498</c:v>
                </c:pt>
                <c:pt idx="9720">
                  <c:v>0.27048948566605008</c:v>
                </c:pt>
                <c:pt idx="9721">
                  <c:v>0.13524474283302504</c:v>
                </c:pt>
                <c:pt idx="9722">
                  <c:v>-0.36539277925833596</c:v>
                </c:pt>
                <c:pt idx="9723">
                  <c:v>0.25031508785615697</c:v>
                </c:pt>
                <c:pt idx="9724">
                  <c:v>0.55816902141340341</c:v>
                </c:pt>
                <c:pt idx="9725">
                  <c:v>0.71209598819202669</c:v>
                </c:pt>
                <c:pt idx="9726">
                  <c:v>0.78905947158133838</c:v>
                </c:pt>
                <c:pt idx="9727">
                  <c:v>0.82754121327599417</c:v>
                </c:pt>
                <c:pt idx="9728">
                  <c:v>0.41377060663799708</c:v>
                </c:pt>
                <c:pt idx="9729">
                  <c:v>-0.22612984735584993</c:v>
                </c:pt>
                <c:pt idx="9730">
                  <c:v>-0.11306492367792496</c:v>
                </c:pt>
                <c:pt idx="9731">
                  <c:v>-0.48954761251381096</c:v>
                </c:pt>
                <c:pt idx="9732">
                  <c:v>-0.67778895693175389</c:v>
                </c:pt>
                <c:pt idx="9733">
                  <c:v>-0.77190962914072547</c:v>
                </c:pt>
                <c:pt idx="9734">
                  <c:v>-0.38595481457036274</c:v>
                </c:pt>
                <c:pt idx="9735">
                  <c:v>0.24003407020014361</c:v>
                </c:pt>
                <c:pt idx="9736">
                  <c:v>0.55302851258539676</c:v>
                </c:pt>
                <c:pt idx="9737">
                  <c:v>0.70952573377802342</c:v>
                </c:pt>
                <c:pt idx="9738">
                  <c:v>0.35476286688901171</c:v>
                </c:pt>
                <c:pt idx="9739">
                  <c:v>0.17738143344450585</c:v>
                </c:pt>
                <c:pt idx="9740">
                  <c:v>8.8690716722252927E-2</c:v>
                </c:pt>
                <c:pt idx="9741">
                  <c:v>4.4345358361126463E-2</c:v>
                </c:pt>
                <c:pt idx="9742">
                  <c:v>-0.41084247149428521</c:v>
                </c:pt>
                <c:pt idx="9743">
                  <c:v>0.22759024173818238</c:v>
                </c:pt>
                <c:pt idx="9744">
                  <c:v>0.54680659835441614</c:v>
                </c:pt>
                <c:pt idx="9745">
                  <c:v>-0.1596118514976404</c:v>
                </c:pt>
                <c:pt idx="9746">
                  <c:v>-7.98059257488202E-2</c:v>
                </c:pt>
                <c:pt idx="9747">
                  <c:v>-3.99029628744101E-2</c:v>
                </c:pt>
                <c:pt idx="9748">
                  <c:v>0.41305999604811994</c:v>
                </c:pt>
                <c:pt idx="9749">
                  <c:v>-0.2264851526507885</c:v>
                </c:pt>
                <c:pt idx="9750">
                  <c:v>0.31976890115993073</c:v>
                </c:pt>
                <c:pt idx="9751">
                  <c:v>0.15988445057996536</c:v>
                </c:pt>
                <c:pt idx="9752">
                  <c:v>7.9942225289982682E-2</c:v>
                </c:pt>
                <c:pt idx="9753">
                  <c:v>3.9971112644991341E-2</c:v>
                </c:pt>
                <c:pt idx="9754">
                  <c:v>-0.41302959435235281</c:v>
                </c:pt>
                <c:pt idx="9755">
                  <c:v>-0.20651479717617641</c:v>
                </c:pt>
                <c:pt idx="9756">
                  <c:v>-0.53627254926293666</c:v>
                </c:pt>
                <c:pt idx="9757">
                  <c:v>-0.7011514253063168</c:v>
                </c:pt>
                <c:pt idx="9758">
                  <c:v>8.243576483216658E-2</c:v>
                </c:pt>
                <c:pt idx="9759">
                  <c:v>4.121788241608329E-2</c:v>
                </c:pt>
                <c:pt idx="9760">
                  <c:v>2.0608941208041645E-2</c:v>
                </c:pt>
                <c:pt idx="9761">
                  <c:v>-0.42271068007082763</c:v>
                </c:pt>
                <c:pt idx="9762">
                  <c:v>-0.21135534003541381</c:v>
                </c:pt>
                <c:pt idx="9763">
                  <c:v>-0.53869282069255542</c:v>
                </c:pt>
                <c:pt idx="9764">
                  <c:v>0.16366506713904727</c:v>
                </c:pt>
                <c:pt idx="9765">
                  <c:v>8.1832533569523636E-2</c:v>
                </c:pt>
                <c:pt idx="9766">
                  <c:v>4.0916266784761818E-2</c:v>
                </c:pt>
                <c:pt idx="9767">
                  <c:v>-0.41255701728246758</c:v>
                </c:pt>
                <c:pt idx="9768">
                  <c:v>-0.63929365931608229</c:v>
                </c:pt>
                <c:pt idx="9769">
                  <c:v>0.11336464782728384</c:v>
                </c:pt>
                <c:pt idx="9770">
                  <c:v>5.6682323913641919E-2</c:v>
                </c:pt>
                <c:pt idx="9771">
                  <c:v>-0.40467398871802751</c:v>
                </c:pt>
                <c:pt idx="9772">
                  <c:v>-0.63535214503386217</c:v>
                </c:pt>
                <c:pt idx="9773">
                  <c:v>-0.7506912231917795</c:v>
                </c:pt>
                <c:pt idx="9774">
                  <c:v>5.7665865889435231E-2</c:v>
                </c:pt>
                <c:pt idx="9775">
                  <c:v>-0.40418221773013085</c:v>
                </c:pt>
                <c:pt idx="9776">
                  <c:v>-0.63510625953991395</c:v>
                </c:pt>
                <c:pt idx="9777">
                  <c:v>-0.31755312976995698</c:v>
                </c:pt>
                <c:pt idx="9778">
                  <c:v>-0.15877656488497849</c:v>
                </c:pt>
                <c:pt idx="9779">
                  <c:v>-0.51240343311733771</c:v>
                </c:pt>
                <c:pt idx="9780">
                  <c:v>-0.25620171655866886</c:v>
                </c:pt>
                <c:pt idx="9781">
                  <c:v>-0.12810085827933443</c:v>
                </c:pt>
                <c:pt idx="9782">
                  <c:v>0.36896104834565779</c:v>
                </c:pt>
                <c:pt idx="9783">
                  <c:v>0.61749200165815388</c:v>
                </c:pt>
                <c:pt idx="9784">
                  <c:v>-0.12426914984577153</c:v>
                </c:pt>
                <c:pt idx="9785">
                  <c:v>0.37087690256243921</c:v>
                </c:pt>
                <c:pt idx="9786">
                  <c:v>0.18543845128121961</c:v>
                </c:pt>
                <c:pt idx="9787">
                  <c:v>9.2719225640609804E-2</c:v>
                </c:pt>
                <c:pt idx="9788">
                  <c:v>4.6359612820304902E-2</c:v>
                </c:pt>
                <c:pt idx="9789">
                  <c:v>2.3179806410152451E-2</c:v>
                </c:pt>
                <c:pt idx="9790">
                  <c:v>-0.42142524746977222</c:v>
                </c:pt>
                <c:pt idx="9791">
                  <c:v>0.22229885375043887</c:v>
                </c:pt>
                <c:pt idx="9792">
                  <c:v>0.54416090436054443</c:v>
                </c:pt>
                <c:pt idx="9793">
                  <c:v>0.70509192966559719</c:v>
                </c:pt>
                <c:pt idx="9794">
                  <c:v>-8.0469185842049873E-2</c:v>
                </c:pt>
                <c:pt idx="9795">
                  <c:v>-4.0234592921024936E-2</c:v>
                </c:pt>
                <c:pt idx="9796">
                  <c:v>0.41289418102481251</c:v>
                </c:pt>
                <c:pt idx="9797">
                  <c:v>-0.22656806016244221</c:v>
                </c:pt>
                <c:pt idx="9798">
                  <c:v>0.31972744740410386</c:v>
                </c:pt>
                <c:pt idx="9799">
                  <c:v>0.59287520118737691</c:v>
                </c:pt>
                <c:pt idx="9800">
                  <c:v>-0.13657755008116002</c:v>
                </c:pt>
                <c:pt idx="9801">
                  <c:v>0.36472270244474497</c:v>
                </c:pt>
                <c:pt idx="9802">
                  <c:v>-0.25065379945247601</c:v>
                </c:pt>
                <c:pt idx="9803">
                  <c:v>-0.55834205040108653</c:v>
                </c:pt>
                <c:pt idx="9804">
                  <c:v>-0.71218617587539179</c:v>
                </c:pt>
                <c:pt idx="9805">
                  <c:v>-0.3560930879376959</c:v>
                </c:pt>
                <c:pt idx="9806">
                  <c:v>0.25496493351647703</c:v>
                </c:pt>
                <c:pt idx="9807">
                  <c:v>0.56049394424356347</c:v>
                </c:pt>
                <c:pt idx="9808">
                  <c:v>-0.15276817855306674</c:v>
                </c:pt>
                <c:pt idx="9809">
                  <c:v>-7.6384089276533368E-2</c:v>
                </c:pt>
                <c:pt idx="9810">
                  <c:v>-3.8192044638266684E-2</c:v>
                </c:pt>
                <c:pt idx="9811">
                  <c:v>-0.45211117299398179</c:v>
                </c:pt>
                <c:pt idx="9812">
                  <c:v>-0.65907073717183939</c:v>
                </c:pt>
                <c:pt idx="9813">
                  <c:v>-0.3295353685859197</c:v>
                </c:pt>
                <c:pt idx="9814">
                  <c:v>-0.59778283496780826</c:v>
                </c:pt>
                <c:pt idx="9815">
                  <c:v>0.13412006000142085</c:v>
                </c:pt>
                <c:pt idx="9816">
                  <c:v>-0.36595512067413805</c:v>
                </c:pt>
                <c:pt idx="9817">
                  <c:v>0.25003391714825596</c:v>
                </c:pt>
                <c:pt idx="9818">
                  <c:v>0.12501695857412798</c:v>
                </c:pt>
                <c:pt idx="9819">
                  <c:v>-0.37050667138778448</c:v>
                </c:pt>
                <c:pt idx="9820">
                  <c:v>-0.61826848636874066</c:v>
                </c:pt>
                <c:pt idx="9821">
                  <c:v>-0.30913424318437033</c:v>
                </c:pt>
                <c:pt idx="9822">
                  <c:v>-0.58758227226703363</c:v>
                </c:pt>
                <c:pt idx="9823">
                  <c:v>-0.72680628680836534</c:v>
                </c:pt>
                <c:pt idx="9824">
                  <c:v>-0.36340314340418267</c:v>
                </c:pt>
                <c:pt idx="9825">
                  <c:v>-0.18170157170209134</c:v>
                </c:pt>
                <c:pt idx="9826">
                  <c:v>-9.0850785851045668E-2</c:v>
                </c:pt>
                <c:pt idx="9827">
                  <c:v>0.38758608455980215</c:v>
                </c:pt>
                <c:pt idx="9828">
                  <c:v>0.19379304227990107</c:v>
                </c:pt>
                <c:pt idx="9829">
                  <c:v>9.6896521139950537E-2</c:v>
                </c:pt>
                <c:pt idx="9830">
                  <c:v>4.8448260569975268E-2</c:v>
                </c:pt>
                <c:pt idx="9831">
                  <c:v>2.4224130284987634E-2</c:v>
                </c:pt>
                <c:pt idx="9832">
                  <c:v>-0.42090308553235467</c:v>
                </c:pt>
                <c:pt idx="9833">
                  <c:v>-0.21045154276617734</c:v>
                </c:pt>
                <c:pt idx="9834">
                  <c:v>-0.10522577138308867</c:v>
                </c:pt>
                <c:pt idx="9835">
                  <c:v>0.38039859179378066</c:v>
                </c:pt>
                <c:pt idx="9836">
                  <c:v>0.62321077338221531</c:v>
                </c:pt>
                <c:pt idx="9837">
                  <c:v>0.31160538669110766</c:v>
                </c:pt>
                <c:pt idx="9838">
                  <c:v>-0.27721245732929467</c:v>
                </c:pt>
                <c:pt idx="9839">
                  <c:v>-0.13860622866464734</c:v>
                </c:pt>
                <c:pt idx="9840">
                  <c:v>-6.9303114332323668E-2</c:v>
                </c:pt>
                <c:pt idx="9841">
                  <c:v>-0.46766670784101028</c:v>
                </c:pt>
                <c:pt idx="9842">
                  <c:v>-0.23383335392050514</c:v>
                </c:pt>
                <c:pt idx="9843">
                  <c:v>-0.54993182763510107</c:v>
                </c:pt>
                <c:pt idx="9844">
                  <c:v>-0.27496591381755053</c:v>
                </c:pt>
                <c:pt idx="9845">
                  <c:v>-0.57049810758362374</c:v>
                </c:pt>
                <c:pt idx="9846">
                  <c:v>-0.71826420446666028</c:v>
                </c:pt>
                <c:pt idx="9847">
                  <c:v>-0.35913210223333014</c:v>
                </c:pt>
                <c:pt idx="9848">
                  <c:v>-0.17956605111666507</c:v>
                </c:pt>
                <c:pt idx="9849">
                  <c:v>-0.52279817623318103</c:v>
                </c:pt>
                <c:pt idx="9850">
                  <c:v>-0.26139908811659052</c:v>
                </c:pt>
                <c:pt idx="9851">
                  <c:v>0.30231193342702972</c:v>
                </c:pt>
                <c:pt idx="9852">
                  <c:v>-0.28185918396133358</c:v>
                </c:pt>
                <c:pt idx="9853">
                  <c:v>-0.57394474265551532</c:v>
                </c:pt>
                <c:pt idx="9854">
                  <c:v>0.14603910615756732</c:v>
                </c:pt>
                <c:pt idx="9855">
                  <c:v>-0.35999559759606481</c:v>
                </c:pt>
                <c:pt idx="9856">
                  <c:v>0.25301367868729258</c:v>
                </c:pt>
                <c:pt idx="9857">
                  <c:v>-0.30650831133120215</c:v>
                </c:pt>
                <c:pt idx="9858">
                  <c:v>-0.15325415566560108</c:v>
                </c:pt>
                <c:pt idx="9859">
                  <c:v>-0.50964222850764895</c:v>
                </c:pt>
                <c:pt idx="9860">
                  <c:v>0.1781903632315005</c:v>
                </c:pt>
                <c:pt idx="9861">
                  <c:v>0.52210665910107523</c:v>
                </c:pt>
                <c:pt idx="9862">
                  <c:v>-0.17196182112431085</c:v>
                </c:pt>
                <c:pt idx="9863">
                  <c:v>0.34703056692316958</c:v>
                </c:pt>
                <c:pt idx="9864">
                  <c:v>0.60652676094690983</c:v>
                </c:pt>
                <c:pt idx="9865">
                  <c:v>0.73627485795877989</c:v>
                </c:pt>
                <c:pt idx="9866">
                  <c:v>0.36813742897938995</c:v>
                </c:pt>
                <c:pt idx="9867">
                  <c:v>0.18406871448969497</c:v>
                </c:pt>
                <c:pt idx="9868">
                  <c:v>0.52504583473017252</c:v>
                </c:pt>
                <c:pt idx="9869">
                  <c:v>-0.17049223330976221</c:v>
                </c:pt>
                <c:pt idx="9870">
                  <c:v>-8.5246116654881104E-2</c:v>
                </c:pt>
                <c:pt idx="9871">
                  <c:v>-4.2623058327440552E-2</c:v>
                </c:pt>
                <c:pt idx="9872">
                  <c:v>-0.45432667983856873</c:v>
                </c:pt>
                <c:pt idx="9873">
                  <c:v>-0.66017849059413281</c:v>
                </c:pt>
                <c:pt idx="9874">
                  <c:v>-0.76310439597191482</c:v>
                </c:pt>
                <c:pt idx="9875">
                  <c:v>-0.38155219798595741</c:v>
                </c:pt>
                <c:pt idx="9876">
                  <c:v>-0.62379124966782717</c:v>
                </c:pt>
                <c:pt idx="9877">
                  <c:v>-0.31189562483391359</c:v>
                </c:pt>
                <c:pt idx="9878">
                  <c:v>0.27706366506836821</c:v>
                </c:pt>
                <c:pt idx="9879">
                  <c:v>0.13853183253418411</c:v>
                </c:pt>
                <c:pt idx="9880">
                  <c:v>-0.36374923440775642</c:v>
                </c:pt>
                <c:pt idx="9881">
                  <c:v>-0.61488976787872662</c:v>
                </c:pt>
                <c:pt idx="9882">
                  <c:v>-0.30744488393936331</c:v>
                </c:pt>
                <c:pt idx="9883">
                  <c:v>-0.58673759264453018</c:v>
                </c:pt>
                <c:pt idx="9884">
                  <c:v>-0.72638394699711362</c:v>
                </c:pt>
                <c:pt idx="9885">
                  <c:v>-0.36319197349855681</c:v>
                </c:pt>
                <c:pt idx="9886">
                  <c:v>-0.1815959867492784</c:v>
                </c:pt>
                <c:pt idx="9887">
                  <c:v>-0.52381314404948764</c:v>
                </c:pt>
                <c:pt idx="9888">
                  <c:v>0.17110490546058116</c:v>
                </c:pt>
                <c:pt idx="9889">
                  <c:v>0.51856393021561553</c:v>
                </c:pt>
                <c:pt idx="9890">
                  <c:v>0.69229344259313275</c:v>
                </c:pt>
                <c:pt idx="9891">
                  <c:v>0.34614672129656637</c:v>
                </c:pt>
                <c:pt idx="9892">
                  <c:v>0.60608483813360814</c:v>
                </c:pt>
                <c:pt idx="9893">
                  <c:v>0.30304241906680407</c:v>
                </c:pt>
                <c:pt idx="9894">
                  <c:v>0.58453268701872707</c:v>
                </c:pt>
                <c:pt idx="9895">
                  <c:v>0.29226634350936354</c:v>
                </c:pt>
                <c:pt idx="9896">
                  <c:v>0.57914464924000675</c:v>
                </c:pt>
                <c:pt idx="9897">
                  <c:v>-0.1434428260548451</c:v>
                </c:pt>
                <c:pt idx="9898">
                  <c:v>0.36129006445790246</c:v>
                </c:pt>
                <c:pt idx="9899">
                  <c:v>0.18064503222895123</c:v>
                </c:pt>
                <c:pt idx="9900">
                  <c:v>9.0322516114475615E-2</c:v>
                </c:pt>
                <c:pt idx="9901">
                  <c:v>0.47817273554256279</c:v>
                </c:pt>
                <c:pt idx="9902">
                  <c:v>0.23908636777128139</c:v>
                </c:pt>
                <c:pt idx="9903">
                  <c:v>0.55255466137096565</c:v>
                </c:pt>
                <c:pt idx="9904">
                  <c:v>0.27627733068548282</c:v>
                </c:pt>
                <c:pt idx="9905">
                  <c:v>0.13813866534274141</c:v>
                </c:pt>
                <c:pt idx="9906">
                  <c:v>6.9069332671370706E-2</c:v>
                </c:pt>
                <c:pt idx="9907">
                  <c:v>-0.39848048433916311</c:v>
                </c:pt>
                <c:pt idx="9908">
                  <c:v>-0.63225539284443</c:v>
                </c:pt>
                <c:pt idx="9909">
                  <c:v>-0.316127696422215</c:v>
                </c:pt>
                <c:pt idx="9910">
                  <c:v>-0.59107899888595594</c:v>
                </c:pt>
                <c:pt idx="9911">
                  <c:v>-0.72855465011782639</c:v>
                </c:pt>
                <c:pt idx="9912">
                  <c:v>6.8734152426411788E-2</c:v>
                </c:pt>
                <c:pt idx="9913">
                  <c:v>3.4367076213205894E-2</c:v>
                </c:pt>
                <c:pt idx="9914">
                  <c:v>0.45019501559192793</c:v>
                </c:pt>
                <c:pt idx="9915">
                  <c:v>0.22509750779596396</c:v>
                </c:pt>
                <c:pt idx="9916">
                  <c:v>0.545560231383307</c:v>
                </c:pt>
                <c:pt idx="9917">
                  <c:v>-0.16023503498319497</c:v>
                </c:pt>
                <c:pt idx="9918">
                  <c:v>-0.51313266816644598</c:v>
                </c:pt>
                <c:pt idx="9919">
                  <c:v>0.17644514340210199</c:v>
                </c:pt>
                <c:pt idx="9920">
                  <c:v>8.8222571701050995E-2</c:v>
                </c:pt>
                <c:pt idx="9921">
                  <c:v>4.4111285850525497E-2</c:v>
                </c:pt>
                <c:pt idx="9922">
                  <c:v>2.2055642925262749E-2</c:v>
                </c:pt>
                <c:pt idx="9923">
                  <c:v>0.44403929894795635</c:v>
                </c:pt>
                <c:pt idx="9924">
                  <c:v>0.65503112695930321</c:v>
                </c:pt>
                <c:pt idx="9925">
                  <c:v>0.76052704096497659</c:v>
                </c:pt>
                <c:pt idx="9926">
                  <c:v>0.81327499796781333</c:v>
                </c:pt>
                <c:pt idx="9927">
                  <c:v>0.40663749898390666</c:v>
                </c:pt>
                <c:pt idx="9928">
                  <c:v>0.63633022697727837</c:v>
                </c:pt>
                <c:pt idx="9929">
                  <c:v>0.31816511348863918</c:v>
                </c:pt>
                <c:pt idx="9930">
                  <c:v>-0.27393259393052888</c:v>
                </c:pt>
                <c:pt idx="9931">
                  <c:v>0.29604518052006057</c:v>
                </c:pt>
                <c:pt idx="9932">
                  <c:v>0.58103406774535526</c:v>
                </c:pt>
                <c:pt idx="9933">
                  <c:v>-0.14249811680217084</c:v>
                </c:pt>
                <c:pt idx="9934">
                  <c:v>-0.50426420907593394</c:v>
                </c:pt>
                <c:pt idx="9935">
                  <c:v>-0.6851472552128155</c:v>
                </c:pt>
                <c:pt idx="9936">
                  <c:v>-0.34257362760640775</c:v>
                </c:pt>
                <c:pt idx="9937">
                  <c:v>0.26172466368212111</c:v>
                </c:pt>
                <c:pt idx="9938">
                  <c:v>0.56387380932638553</c:v>
                </c:pt>
                <c:pt idx="9939">
                  <c:v>0.28193690466319277</c:v>
                </c:pt>
                <c:pt idx="9940">
                  <c:v>-0.29204669834325209</c:v>
                </c:pt>
                <c:pt idx="9941">
                  <c:v>-0.57903849984647449</c:v>
                </c:pt>
                <c:pt idx="9942">
                  <c:v>-0.72253440059808571</c:v>
                </c:pt>
                <c:pt idx="9943">
                  <c:v>-0.36126720029904286</c:v>
                </c:pt>
                <c:pt idx="9944">
                  <c:v>-0.18063360014952143</c:v>
                </c:pt>
                <c:pt idx="9945">
                  <c:v>-0.52333195074960914</c:v>
                </c:pt>
                <c:pt idx="9946">
                  <c:v>-0.69468112604965304</c:v>
                </c:pt>
                <c:pt idx="9947">
                  <c:v>-0.34734056302482652</c:v>
                </c:pt>
                <c:pt idx="9948">
                  <c:v>0.25934119597291172</c:v>
                </c:pt>
                <c:pt idx="9949">
                  <c:v>0.12967059798645586</c:v>
                </c:pt>
                <c:pt idx="9950">
                  <c:v>0.49784677647855291</c:v>
                </c:pt>
                <c:pt idx="9951">
                  <c:v>0.68193486572460138</c:v>
                </c:pt>
                <c:pt idx="9952">
                  <c:v>-9.204771781254778E-2</c:v>
                </c:pt>
                <c:pt idx="9953">
                  <c:v>0.38698761857905106</c:v>
                </c:pt>
                <c:pt idx="9954">
                  <c:v>0.62650528677485051</c:v>
                </c:pt>
                <c:pt idx="9955">
                  <c:v>-0.11976250728742321</c:v>
                </c:pt>
                <c:pt idx="9956">
                  <c:v>-0.49289640431856008</c:v>
                </c:pt>
                <c:pt idx="9957">
                  <c:v>-0.67946335283412851</c:v>
                </c:pt>
                <c:pt idx="9958">
                  <c:v>9.3279801068260726E-2</c:v>
                </c:pt>
                <c:pt idx="9959">
                  <c:v>-0.38637525014071811</c:v>
                </c:pt>
                <c:pt idx="9960">
                  <c:v>-0.19318762507035905</c:v>
                </c:pt>
                <c:pt idx="9961">
                  <c:v>0.33641766495014547</c:v>
                </c:pt>
                <c:pt idx="9962">
                  <c:v>0.60122030996039766</c:v>
                </c:pt>
                <c:pt idx="9963">
                  <c:v>-0.13240499569464964</c:v>
                </c:pt>
                <c:pt idx="9964">
                  <c:v>-6.620249784732482E-2</c:v>
                </c:pt>
                <c:pt idx="9965">
                  <c:v>0.39991022856166258</c:v>
                </c:pt>
                <c:pt idx="9966">
                  <c:v>0.63296659176615622</c:v>
                </c:pt>
                <c:pt idx="9967">
                  <c:v>0.74949477336840309</c:v>
                </c:pt>
                <c:pt idx="9968">
                  <c:v>0.37474738668420154</c:v>
                </c:pt>
                <c:pt idx="9969">
                  <c:v>0.62038517082742572</c:v>
                </c:pt>
                <c:pt idx="9970">
                  <c:v>-0.12282256526113561</c:v>
                </c:pt>
                <c:pt idx="9971">
                  <c:v>0.37160019485475715</c:v>
                </c:pt>
                <c:pt idx="9972">
                  <c:v>0.61881157491270355</c:v>
                </c:pt>
                <c:pt idx="9973">
                  <c:v>-0.12360936321849669</c:v>
                </c:pt>
                <c:pt idx="9974">
                  <c:v>0.37120679587607663</c:v>
                </c:pt>
                <c:pt idx="9975">
                  <c:v>0.61861487542336335</c:v>
                </c:pt>
                <c:pt idx="9976">
                  <c:v>0.74231891519700666</c:v>
                </c:pt>
                <c:pt idx="9977">
                  <c:v>0.37115945759850333</c:v>
                </c:pt>
                <c:pt idx="9978">
                  <c:v>0.61859120628457664</c:v>
                </c:pt>
                <c:pt idx="9979">
                  <c:v>-0.12371954753256015</c:v>
                </c:pt>
                <c:pt idx="9980">
                  <c:v>-0.49487492444112857</c:v>
                </c:pt>
                <c:pt idx="9981">
                  <c:v>0.18557401526476069</c:v>
                </c:pt>
                <c:pt idx="9982">
                  <c:v>-0.34022814304246812</c:v>
                </c:pt>
                <c:pt idx="9983">
                  <c:v>-0.17011407152123406</c:v>
                </c:pt>
                <c:pt idx="9984">
                  <c:v>-0.51807218643546549</c:v>
                </c:pt>
                <c:pt idx="9985">
                  <c:v>-0.69205124389258121</c:v>
                </c:pt>
                <c:pt idx="9986">
                  <c:v>8.6985855539034374E-2</c:v>
                </c:pt>
                <c:pt idx="9987">
                  <c:v>0.47650440525484217</c:v>
                </c:pt>
              </c:numCache>
            </c:numRef>
          </c:yVal>
          <c:smooth val="0"/>
        </c:ser>
        <c:ser>
          <c:idx val="1"/>
          <c:order val="1"/>
          <c:spPr>
            <a:ln w="28575">
              <a:noFill/>
            </a:ln>
          </c:spPr>
          <c:marker>
            <c:symbol val="circle"/>
            <c:size val="4"/>
          </c:marker>
          <c:xVal>
            <c:numRef>
              <c:f>Sheet1!$F$5:$F$24</c:f>
              <c:numCache>
                <c:formatCode>0.000</c:formatCode>
                <c:ptCount val="20"/>
                <c:pt idx="0">
                  <c:v>1</c:v>
                </c:pt>
                <c:pt idx="1">
                  <c:v>-0.5000042414459136</c:v>
                </c:pt>
                <c:pt idx="2">
                  <c:v>-0.49999151707219297</c:v>
                </c:pt>
                <c:pt idx="3">
                  <c:v>0.99999999989206056</c:v>
                </c:pt>
                <c:pt idx="4">
                  <c:v>-0.50001696571169385</c:v>
                </c:pt>
                <c:pt idx="5">
                  <c:v>-0.49997879259053429</c:v>
                </c:pt>
                <c:pt idx="6">
                  <c:v>0.99999999956824204</c:v>
                </c:pt>
                <c:pt idx="7">
                  <c:v>-0.50002968986953056</c:v>
                </c:pt>
                <c:pt idx="8">
                  <c:v>-0.49996606800094151</c:v>
                </c:pt>
                <c:pt idx="9">
                  <c:v>0.99999999902854464</c:v>
                </c:pt>
                <c:pt idx="10">
                  <c:v>-0.50004241391942295</c:v>
                </c:pt>
                <c:pt idx="11">
                  <c:v>-0.49995334330341495</c:v>
                </c:pt>
                <c:pt idx="12">
                  <c:v>0.99999999827296826</c:v>
                </c:pt>
                <c:pt idx="13">
                  <c:v>-0.50005513786136357</c:v>
                </c:pt>
                <c:pt idx="14">
                  <c:v>-0.49994061849796212</c:v>
                </c:pt>
                <c:pt idx="15">
                  <c:v>0.9999999973015129</c:v>
                </c:pt>
                <c:pt idx="16">
                  <c:v>-0.50006786169535589</c:v>
                </c:pt>
                <c:pt idx="17">
                  <c:v>-0.49992789358457951</c:v>
                </c:pt>
                <c:pt idx="18">
                  <c:v>0.99999999611417856</c:v>
                </c:pt>
                <c:pt idx="19">
                  <c:v>-0.50008058542139411</c:v>
                </c:pt>
              </c:numCache>
            </c:numRef>
          </c:xVal>
          <c:yVal>
            <c:numRef>
              <c:f>Sheet1!$G$5:$G$24</c:f>
              <c:numCache>
                <c:formatCode>0.000</c:formatCode>
                <c:ptCount val="20"/>
                <c:pt idx="0">
                  <c:v>0</c:v>
                </c:pt>
                <c:pt idx="1">
                  <c:v>0.86602295497064996</c:v>
                </c:pt>
                <c:pt idx="2">
                  <c:v>-0.86603030134969694</c:v>
                </c:pt>
                <c:pt idx="3">
                  <c:v>1.4692820412002412E-5</c:v>
                </c:pt>
                <c:pt idx="4">
                  <c:v>0.86601560840464686</c:v>
                </c:pt>
                <c:pt idx="5">
                  <c:v>-0.86603764754178636</c:v>
                </c:pt>
                <c:pt idx="6">
                  <c:v>2.9385640820832952E-5</c:v>
                </c:pt>
                <c:pt idx="7">
                  <c:v>0.86600826165168943</c:v>
                </c:pt>
                <c:pt idx="8">
                  <c:v>-0.86604499354691611</c:v>
                </c:pt>
                <c:pt idx="9">
                  <c:v>4.4078461225096107E-5</c:v>
                </c:pt>
                <c:pt idx="10">
                  <c:v>0.8660009147117782</c:v>
                </c:pt>
                <c:pt idx="11">
                  <c:v>-0.86605233936508574</c:v>
                </c:pt>
                <c:pt idx="12">
                  <c:v>5.8771281616290939E-5</c:v>
                </c:pt>
                <c:pt idx="13">
                  <c:v>0.8659935675849173</c:v>
                </c:pt>
                <c:pt idx="14">
                  <c:v>-0.86605968499629116</c:v>
                </c:pt>
                <c:pt idx="15">
                  <c:v>7.3464101998350995E-5</c:v>
                </c:pt>
                <c:pt idx="16">
                  <c:v>0.86598622027110483</c:v>
                </c:pt>
                <c:pt idx="17">
                  <c:v>-0.86606703044053424</c:v>
                </c:pt>
                <c:pt idx="18">
                  <c:v>8.8156922364551694E-5</c:v>
                </c:pt>
                <c:pt idx="19">
                  <c:v>0.86597887277034413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4134272"/>
        <c:axId val="94135808"/>
      </c:scatterChart>
      <c:valAx>
        <c:axId val="94134272"/>
        <c:scaling>
          <c:orientation val="minMax"/>
          <c:max val="200"/>
          <c:min val="-200"/>
        </c:scaling>
        <c:delete val="0"/>
        <c:axPos val="b"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4135808"/>
        <c:crosses val="autoZero"/>
        <c:crossBetween val="midCat"/>
        <c:majorUnit val="500"/>
        <c:minorUnit val="0.8"/>
      </c:valAx>
      <c:valAx>
        <c:axId val="94135808"/>
        <c:scaling>
          <c:orientation val="minMax"/>
          <c:max val="200"/>
          <c:min val="-200"/>
        </c:scaling>
        <c:delete val="0"/>
        <c:axPos val="l"/>
        <c:numFmt formatCode="0" sourceLinked="0"/>
        <c:majorTickMark val="out"/>
        <c:minorTickMark val="none"/>
        <c:tickLblPos val="nextTo"/>
        <c:spPr>
          <a:ln>
            <a:noFill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FFFFFF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94134272"/>
        <c:crosses val="autoZero"/>
        <c:crossBetween val="midCat"/>
        <c:majorUnit val="500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257176</xdr:colOff>
      <xdr:row>0</xdr:row>
      <xdr:rowOff>247649</xdr:rowOff>
    </xdr:from>
    <xdr:to>
      <xdr:col>15</xdr:col>
      <xdr:colOff>523875</xdr:colOff>
      <xdr:row>15</xdr:row>
      <xdr:rowOff>114299</xdr:rowOff>
    </xdr:to>
    <xdr:graphicFrame macro="">
      <xdr:nvGraphicFramePr>
        <xdr:cNvPr id="1054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371475</xdr:colOff>
      <xdr:row>0</xdr:row>
      <xdr:rowOff>114300</xdr:rowOff>
    </xdr:from>
    <xdr:to>
      <xdr:col>28</xdr:col>
      <xdr:colOff>428624</xdr:colOff>
      <xdr:row>14</xdr:row>
      <xdr:rowOff>285750</xdr:rowOff>
    </xdr:to>
    <xdr:graphicFrame macro="">
      <xdr:nvGraphicFramePr>
        <xdr:cNvPr id="1055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676275</xdr:colOff>
      <xdr:row>17</xdr:row>
      <xdr:rowOff>123825</xdr:rowOff>
    </xdr:from>
    <xdr:to>
      <xdr:col>11</xdr:col>
      <xdr:colOff>200025</xdr:colOff>
      <xdr:row>30</xdr:row>
      <xdr:rowOff>57150</xdr:rowOff>
    </xdr:to>
    <xdr:graphicFrame macro="">
      <xdr:nvGraphicFramePr>
        <xdr:cNvPr id="1056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0000"/>
  <sheetViews>
    <sheetView tabSelected="1" workbookViewId="0">
      <selection activeCell="O24" sqref="O24"/>
    </sheetView>
  </sheetViews>
  <sheetFormatPr defaultRowHeight="23.25" x14ac:dyDescent="0.35"/>
  <cols>
    <col min="1" max="1" width="11.140625" style="3" bestFit="1" customWidth="1"/>
    <col min="2" max="2" width="12.42578125" style="3" customWidth="1"/>
    <col min="3" max="3" width="14.28515625" style="3" bestFit="1" customWidth="1"/>
    <col min="4" max="4" width="4.7109375" style="3" customWidth="1"/>
    <col min="5" max="5" width="7" style="4" customWidth="1"/>
    <col min="6" max="7" width="11.140625" style="4" bestFit="1" customWidth="1"/>
  </cols>
  <sheetData>
    <row r="1" spans="1:7" x14ac:dyDescent="0.35">
      <c r="A1" s="1">
        <v>0.5</v>
      </c>
      <c r="B1" s="2" t="s">
        <v>5</v>
      </c>
    </row>
    <row r="2" spans="1:7" x14ac:dyDescent="0.35">
      <c r="A2" s="4">
        <v>3</v>
      </c>
      <c r="B2" s="2" t="s">
        <v>0</v>
      </c>
    </row>
    <row r="3" spans="1:7" x14ac:dyDescent="0.35">
      <c r="F3" s="7" t="s">
        <v>1</v>
      </c>
      <c r="G3" s="8"/>
    </row>
    <row r="4" spans="1:7" x14ac:dyDescent="0.35">
      <c r="A4" s="5" t="s">
        <v>2</v>
      </c>
      <c r="B4" s="5" t="s">
        <v>3</v>
      </c>
      <c r="C4" s="5" t="s">
        <v>4</v>
      </c>
      <c r="F4" s="9" t="s">
        <v>2</v>
      </c>
      <c r="G4" s="9" t="s">
        <v>3</v>
      </c>
    </row>
    <row r="5" spans="1:7" x14ac:dyDescent="0.35">
      <c r="A5" s="6">
        <v>0</v>
      </c>
      <c r="B5" s="6">
        <v>0.33</v>
      </c>
      <c r="C5" s="3">
        <f t="shared" ref="C5:C68" ca="1" si="0">1+INT(RAND()*$A$2)</f>
        <v>3</v>
      </c>
      <c r="E5" s="10">
        <v>1</v>
      </c>
      <c r="F5" s="11">
        <f>COS(6.2832/$A$2*(E5-1))</f>
        <v>1</v>
      </c>
      <c r="G5" s="11">
        <f>SIN(6.2832/$A$2*(E5-1))</f>
        <v>0</v>
      </c>
    </row>
    <row r="6" spans="1:7" x14ac:dyDescent="0.35">
      <c r="A6" s="6">
        <f t="shared" ref="A6:A22" ca="1" si="1">(1-$A$1)*A5+$A$1*VLOOKUP(C5,$E$5:$G$24,2,FALSE)</f>
        <v>-0.24999575853609649</v>
      </c>
      <c r="B6" s="6">
        <f t="shared" ref="B6:B22" ca="1" si="2">(1-$A$1)*B5+$A$1*VLOOKUP(C5,$E$5:$G$24,3,FALSE)</f>
        <v>-0.26801515067484849</v>
      </c>
      <c r="C6" s="3">
        <f t="shared" ca="1" si="0"/>
        <v>2</v>
      </c>
      <c r="E6" s="10">
        <v>2</v>
      </c>
      <c r="F6" s="11">
        <f t="shared" ref="F6:F24" si="3">COS(6.2832/$A$2*(E6-1))</f>
        <v>-0.5000042414459136</v>
      </c>
      <c r="G6" s="11">
        <f t="shared" ref="G6:G24" si="4">SIN(6.2832/$A$2*(E6-1))</f>
        <v>0.86602295497064996</v>
      </c>
    </row>
    <row r="7" spans="1:7" x14ac:dyDescent="0.35">
      <c r="A7" s="6">
        <f t="shared" ca="1" si="1"/>
        <v>-0.37499999999100503</v>
      </c>
      <c r="B7" s="6">
        <f t="shared" ca="1" si="2"/>
        <v>0.29900390214790074</v>
      </c>
      <c r="C7" s="3">
        <f t="shared" ca="1" si="0"/>
        <v>3</v>
      </c>
      <c r="E7" s="10">
        <v>3</v>
      </c>
      <c r="F7" s="11">
        <f t="shared" si="3"/>
        <v>-0.49999151707219297</v>
      </c>
      <c r="G7" s="11">
        <f t="shared" si="4"/>
        <v>-0.86603030134969694</v>
      </c>
    </row>
    <row r="8" spans="1:7" x14ac:dyDescent="0.35">
      <c r="A8" s="6">
        <f t="shared" ca="1" si="1"/>
        <v>-0.437495758531599</v>
      </c>
      <c r="B8" s="6">
        <f t="shared" ca="1" si="2"/>
        <v>-0.2835131996008981</v>
      </c>
      <c r="C8" s="3">
        <f t="shared" ca="1" si="0"/>
        <v>3</v>
      </c>
      <c r="E8" s="10">
        <v>4</v>
      </c>
      <c r="F8" s="11">
        <f t="shared" si="3"/>
        <v>0.99999999989206056</v>
      </c>
      <c r="G8" s="11">
        <f t="shared" si="4"/>
        <v>1.4692820412002412E-5</v>
      </c>
    </row>
    <row r="9" spans="1:7" x14ac:dyDescent="0.35">
      <c r="A9" s="6">
        <f t="shared" ca="1" si="1"/>
        <v>-0.46874363780189598</v>
      </c>
      <c r="B9" s="6">
        <f t="shared" ca="1" si="2"/>
        <v>-0.57477175047529749</v>
      </c>
      <c r="C9" s="3">
        <f t="shared" ca="1" si="0"/>
        <v>2</v>
      </c>
      <c r="E9" s="10">
        <v>5</v>
      </c>
      <c r="F9" s="11">
        <f t="shared" si="3"/>
        <v>-0.50001696571169385</v>
      </c>
      <c r="G9" s="11">
        <f t="shared" si="4"/>
        <v>0.86601560840464686</v>
      </c>
    </row>
    <row r="10" spans="1:7" x14ac:dyDescent="0.35">
      <c r="A10" s="6">
        <f t="shared" ca="1" si="1"/>
        <v>-0.48437393962390479</v>
      </c>
      <c r="B10" s="6">
        <f t="shared" ca="1" si="2"/>
        <v>0.14562560224767623</v>
      </c>
      <c r="C10" s="3">
        <f t="shared" ca="1" si="0"/>
        <v>2</v>
      </c>
      <c r="E10" s="10">
        <v>6</v>
      </c>
      <c r="F10" s="11">
        <f t="shared" si="3"/>
        <v>-0.49997879259053429</v>
      </c>
      <c r="G10" s="11">
        <f t="shared" si="4"/>
        <v>-0.86603764754178636</v>
      </c>
    </row>
    <row r="11" spans="1:7" x14ac:dyDescent="0.35">
      <c r="A11" s="6">
        <f t="shared" ca="1" si="1"/>
        <v>-0.49218909053490922</v>
      </c>
      <c r="B11" s="6">
        <f t="shared" ca="1" si="2"/>
        <v>0.50582427860916312</v>
      </c>
      <c r="C11" s="3">
        <f t="shared" ca="1" si="0"/>
        <v>2</v>
      </c>
      <c r="E11" s="10">
        <v>7</v>
      </c>
      <c r="F11" s="11">
        <f t="shared" si="3"/>
        <v>0.99999999956824204</v>
      </c>
      <c r="G11" s="11">
        <f t="shared" si="4"/>
        <v>2.9385640820832952E-5</v>
      </c>
    </row>
    <row r="12" spans="1:7" x14ac:dyDescent="0.35">
      <c r="A12" s="6">
        <f t="shared" ca="1" si="1"/>
        <v>-0.49609666599041141</v>
      </c>
      <c r="B12" s="6">
        <f t="shared" ca="1" si="2"/>
        <v>0.68592361678990654</v>
      </c>
      <c r="C12" s="3">
        <f t="shared" ca="1" si="0"/>
        <v>2</v>
      </c>
      <c r="E12" s="10">
        <v>8</v>
      </c>
      <c r="F12" s="11">
        <f t="shared" si="3"/>
        <v>-0.50002968986953056</v>
      </c>
      <c r="G12" s="11">
        <f t="shared" si="4"/>
        <v>0.86600826165168943</v>
      </c>
    </row>
    <row r="13" spans="1:7" x14ac:dyDescent="0.35">
      <c r="A13" s="6">
        <f t="shared" ca="1" si="1"/>
        <v>-0.49805045371816248</v>
      </c>
      <c r="B13" s="6">
        <f t="shared" ca="1" si="2"/>
        <v>0.77597328588027825</v>
      </c>
      <c r="C13" s="3">
        <f t="shared" ca="1" si="0"/>
        <v>3</v>
      </c>
      <c r="E13" s="10">
        <v>9</v>
      </c>
      <c r="F13" s="11">
        <f t="shared" si="3"/>
        <v>-0.49996606800094151</v>
      </c>
      <c r="G13" s="11">
        <f t="shared" si="4"/>
        <v>-0.86604499354691611</v>
      </c>
    </row>
    <row r="14" spans="1:7" x14ac:dyDescent="0.35">
      <c r="A14" s="6">
        <f t="shared" ca="1" si="1"/>
        <v>-0.4990209853951777</v>
      </c>
      <c r="B14" s="6">
        <f t="shared" ca="1" si="2"/>
        <v>-4.5028507734709344E-2</v>
      </c>
      <c r="C14" s="3">
        <f t="shared" ca="1" si="0"/>
        <v>1</v>
      </c>
      <c r="E14" s="10">
        <v>10</v>
      </c>
      <c r="F14" s="11">
        <f t="shared" si="3"/>
        <v>0.99999999902854464</v>
      </c>
      <c r="G14" s="11">
        <f t="shared" si="4"/>
        <v>4.4078461225096107E-5</v>
      </c>
    </row>
    <row r="15" spans="1:7" x14ac:dyDescent="0.35">
      <c r="A15" s="6">
        <f t="shared" ca="1" si="1"/>
        <v>0.25048950730241115</v>
      </c>
      <c r="B15" s="6">
        <f t="shared" ca="1" si="2"/>
        <v>-2.2514253867354672E-2</v>
      </c>
      <c r="C15" s="3">
        <f t="shared" ca="1" si="0"/>
        <v>1</v>
      </c>
      <c r="E15" s="10">
        <v>11</v>
      </c>
      <c r="F15" s="11">
        <f t="shared" si="3"/>
        <v>-0.50004241391942295</v>
      </c>
      <c r="G15" s="11">
        <f t="shared" si="4"/>
        <v>0.8660009147117782</v>
      </c>
    </row>
    <row r="16" spans="1:7" x14ac:dyDescent="0.35">
      <c r="A16" s="6">
        <f t="shared" ca="1" si="1"/>
        <v>0.62524475365120558</v>
      </c>
      <c r="B16" s="6">
        <f t="shared" ca="1" si="2"/>
        <v>-1.1257126933677336E-2</v>
      </c>
      <c r="C16" s="3">
        <f t="shared" ca="1" si="0"/>
        <v>2</v>
      </c>
      <c r="E16" s="10">
        <v>12</v>
      </c>
      <c r="F16" s="11">
        <f t="shared" si="3"/>
        <v>-0.49995334330341495</v>
      </c>
      <c r="G16" s="11">
        <f t="shared" si="4"/>
        <v>-0.86605233936508574</v>
      </c>
    </row>
    <row r="17" spans="1:7" x14ac:dyDescent="0.35">
      <c r="A17" s="6">
        <f t="shared" ca="1" si="1"/>
        <v>6.2620256102645988E-2</v>
      </c>
      <c r="B17" s="6">
        <f t="shared" ca="1" si="2"/>
        <v>0.42738291401848633</v>
      </c>
      <c r="C17" s="3">
        <f t="shared" ca="1" si="0"/>
        <v>2</v>
      </c>
      <c r="E17" s="10">
        <v>13</v>
      </c>
      <c r="F17" s="11">
        <f t="shared" si="3"/>
        <v>0.99999999827296826</v>
      </c>
      <c r="G17" s="11">
        <f t="shared" si="4"/>
        <v>5.8771281616290939E-5</v>
      </c>
    </row>
    <row r="18" spans="1:7" x14ac:dyDescent="0.35">
      <c r="A18" s="6">
        <f t="shared" ca="1" si="1"/>
        <v>-0.21869199267163381</v>
      </c>
      <c r="B18" s="6">
        <f t="shared" ca="1" si="2"/>
        <v>0.64670293449456817</v>
      </c>
      <c r="C18" s="3">
        <f t="shared" ca="1" si="0"/>
        <v>1</v>
      </c>
      <c r="E18" s="10">
        <v>14</v>
      </c>
      <c r="F18" s="11">
        <f t="shared" si="3"/>
        <v>-0.50005513786136357</v>
      </c>
      <c r="G18" s="11">
        <f t="shared" si="4"/>
        <v>0.8659935675849173</v>
      </c>
    </row>
    <row r="19" spans="1:7" x14ac:dyDescent="0.35">
      <c r="A19" s="6">
        <f t="shared" ca="1" si="1"/>
        <v>0.39065400366418312</v>
      </c>
      <c r="B19" s="6">
        <f t="shared" ca="1" si="2"/>
        <v>0.32335146724728409</v>
      </c>
      <c r="C19" s="3">
        <f t="shared" ca="1" si="0"/>
        <v>3</v>
      </c>
      <c r="E19" s="10">
        <v>15</v>
      </c>
      <c r="F19" s="11">
        <f t="shared" si="3"/>
        <v>-0.49994061849796212</v>
      </c>
      <c r="G19" s="11">
        <f t="shared" si="4"/>
        <v>-0.86605968499629116</v>
      </c>
    </row>
    <row r="20" spans="1:7" x14ac:dyDescent="0.35">
      <c r="A20" s="6">
        <f t="shared" ca="1" si="1"/>
        <v>-5.4668756704004923E-2</v>
      </c>
      <c r="B20" s="6">
        <f t="shared" ca="1" si="2"/>
        <v>-0.27133941705120646</v>
      </c>
      <c r="C20" s="3">
        <f t="shared" ca="1" si="0"/>
        <v>2</v>
      </c>
      <c r="E20" s="10">
        <v>16</v>
      </c>
      <c r="F20" s="11">
        <f t="shared" si="3"/>
        <v>0.9999999973015129</v>
      </c>
      <c r="G20" s="11">
        <f t="shared" si="4"/>
        <v>7.3464101998350995E-5</v>
      </c>
    </row>
    <row r="21" spans="1:7" x14ac:dyDescent="0.35">
      <c r="A21" s="6">
        <f t="shared" ca="1" si="1"/>
        <v>-0.27733649907495928</v>
      </c>
      <c r="B21" s="6">
        <f t="shared" ca="1" si="2"/>
        <v>0.29734176895972175</v>
      </c>
      <c r="C21" s="3">
        <f t="shared" ca="1" si="0"/>
        <v>3</v>
      </c>
      <c r="E21" s="10">
        <v>17</v>
      </c>
      <c r="F21" s="11">
        <f t="shared" si="3"/>
        <v>-0.50006786169535589</v>
      </c>
      <c r="G21" s="11">
        <f t="shared" si="4"/>
        <v>0.86598622027110483</v>
      </c>
    </row>
    <row r="22" spans="1:7" x14ac:dyDescent="0.35">
      <c r="A22" s="6">
        <f t="shared" ca="1" si="1"/>
        <v>-0.38866400807357615</v>
      </c>
      <c r="B22" s="6">
        <f t="shared" ca="1" si="2"/>
        <v>-0.28434426619498759</v>
      </c>
      <c r="C22" s="3">
        <f t="shared" ca="1" si="0"/>
        <v>2</v>
      </c>
      <c r="E22" s="10">
        <v>18</v>
      </c>
      <c r="F22" s="11">
        <f t="shared" si="3"/>
        <v>-0.49992789358457951</v>
      </c>
      <c r="G22" s="11">
        <f t="shared" si="4"/>
        <v>-0.86606703044053424</v>
      </c>
    </row>
    <row r="23" spans="1:7" x14ac:dyDescent="0.35">
      <c r="A23" s="6">
        <f t="shared" ref="A23:A31" ca="1" si="5">(1-$A$1)*A22+$A$1*VLOOKUP(C22,$E$5:$G$24,2,FALSE)</f>
        <v>-0.44433412475974488</v>
      </c>
      <c r="B23" s="6">
        <f t="shared" ref="B23:B31" ca="1" si="6">(1-$A$1)*B22+$A$1*VLOOKUP(C22,$E$5:$G$24,3,FALSE)</f>
        <v>0.29083934438783121</v>
      </c>
      <c r="C23" s="3">
        <f t="shared" ca="1" si="0"/>
        <v>3</v>
      </c>
      <c r="E23" s="10">
        <v>19</v>
      </c>
      <c r="F23" s="11">
        <f t="shared" si="3"/>
        <v>0.99999999611417856</v>
      </c>
      <c r="G23" s="11">
        <f t="shared" si="4"/>
        <v>8.8156922364551694E-5</v>
      </c>
    </row>
    <row r="24" spans="1:7" x14ac:dyDescent="0.35">
      <c r="A24" s="6">
        <f t="shared" ca="1" si="5"/>
        <v>-0.47216282091596895</v>
      </c>
      <c r="B24" s="6">
        <f t="shared" ca="1" si="6"/>
        <v>-0.28759547848093286</v>
      </c>
      <c r="C24" s="3">
        <f t="shared" ca="1" si="0"/>
        <v>1</v>
      </c>
      <c r="E24" s="10">
        <v>20</v>
      </c>
      <c r="F24" s="11">
        <f t="shared" si="3"/>
        <v>-0.50008058542139411</v>
      </c>
      <c r="G24" s="11">
        <f t="shared" si="4"/>
        <v>0.86597887277034413</v>
      </c>
    </row>
    <row r="25" spans="1:7" x14ac:dyDescent="0.35">
      <c r="A25" s="6">
        <f t="shared" ca="1" si="5"/>
        <v>0.26391858954201552</v>
      </c>
      <c r="B25" s="6">
        <f t="shared" ca="1" si="6"/>
        <v>-0.14379773924046643</v>
      </c>
      <c r="C25" s="3">
        <f t="shared" ca="1" si="0"/>
        <v>2</v>
      </c>
    </row>
    <row r="26" spans="1:7" x14ac:dyDescent="0.35">
      <c r="A26" s="6">
        <f t="shared" ca="1" si="5"/>
        <v>-0.11804282595194904</v>
      </c>
      <c r="B26" s="6">
        <f t="shared" ca="1" si="6"/>
        <v>0.36111260786509175</v>
      </c>
      <c r="C26" s="3">
        <f t="shared" ca="1" si="0"/>
        <v>1</v>
      </c>
    </row>
    <row r="27" spans="1:7" x14ac:dyDescent="0.35">
      <c r="A27" s="6">
        <f t="shared" ca="1" si="5"/>
        <v>0.44097858702402548</v>
      </c>
      <c r="B27" s="6">
        <f t="shared" ca="1" si="6"/>
        <v>0.18055630393254588</v>
      </c>
      <c r="C27" s="3">
        <f t="shared" ca="1" si="0"/>
        <v>3</v>
      </c>
    </row>
    <row r="28" spans="1:7" x14ac:dyDescent="0.35">
      <c r="A28" s="6">
        <f t="shared" ca="1" si="5"/>
        <v>-2.9506465024083744E-2</v>
      </c>
      <c r="B28" s="6">
        <f t="shared" ca="1" si="6"/>
        <v>-0.34273699870857555</v>
      </c>
      <c r="C28" s="3">
        <f t="shared" ca="1" si="0"/>
        <v>1</v>
      </c>
    </row>
    <row r="29" spans="1:7" x14ac:dyDescent="0.35">
      <c r="A29" s="6">
        <f t="shared" ca="1" si="5"/>
        <v>0.48524676748795814</v>
      </c>
      <c r="B29" s="6">
        <f t="shared" ca="1" si="6"/>
        <v>-0.17136849935428777</v>
      </c>
      <c r="C29" s="3">
        <f t="shared" ca="1" si="0"/>
        <v>1</v>
      </c>
    </row>
    <row r="30" spans="1:7" x14ac:dyDescent="0.35">
      <c r="A30" s="6">
        <f t="shared" ca="1" si="5"/>
        <v>0.74262338374397907</v>
      </c>
      <c r="B30" s="6">
        <f t="shared" ca="1" si="6"/>
        <v>-8.5684249677143887E-2</v>
      </c>
      <c r="C30" s="3">
        <f t="shared" ca="1" si="0"/>
        <v>3</v>
      </c>
    </row>
    <row r="31" spans="1:7" x14ac:dyDescent="0.35">
      <c r="A31" s="6">
        <f t="shared" ca="1" si="5"/>
        <v>0.12131593333589305</v>
      </c>
      <c r="B31" s="6">
        <f t="shared" ca="1" si="6"/>
        <v>-0.47585727551342039</v>
      </c>
      <c r="C31" s="3">
        <f t="shared" ca="1" si="0"/>
        <v>1</v>
      </c>
    </row>
    <row r="32" spans="1:7" x14ac:dyDescent="0.35">
      <c r="A32" s="6">
        <f t="shared" ref="A32:A95" ca="1" si="7">(1-$A$1)*A31+$A$1*VLOOKUP(C31,$E$5:$G$24,2,FALSE)</f>
        <v>0.56065796666794654</v>
      </c>
      <c r="B32" s="6">
        <f t="shared" ref="B32:B95" ca="1" si="8">(1-$A$1)*B31+$A$1*VLOOKUP(C31,$E$5:$G$24,3,FALSE)</f>
        <v>-0.23792863775671019</v>
      </c>
      <c r="C32" s="3">
        <f t="shared" ca="1" si="0"/>
        <v>2</v>
      </c>
    </row>
    <row r="33" spans="1:3" x14ac:dyDescent="0.35">
      <c r="A33" s="6">
        <f t="shared" ca="1" si="7"/>
        <v>3.032686261101647E-2</v>
      </c>
      <c r="B33" s="6">
        <f t="shared" ca="1" si="8"/>
        <v>0.31404715860696986</v>
      </c>
      <c r="C33" s="3">
        <f t="shared" ca="1" si="0"/>
        <v>2</v>
      </c>
    </row>
    <row r="34" spans="1:3" x14ac:dyDescent="0.35">
      <c r="A34" s="6">
        <f t="shared" ca="1" si="7"/>
        <v>-0.23483868941744857</v>
      </c>
      <c r="B34" s="6">
        <f t="shared" ca="1" si="8"/>
        <v>0.59003505678880996</v>
      </c>
      <c r="C34" s="3">
        <f t="shared" ca="1" si="0"/>
        <v>1</v>
      </c>
    </row>
    <row r="35" spans="1:3" x14ac:dyDescent="0.35">
      <c r="A35" s="6">
        <f t="shared" ca="1" si="7"/>
        <v>0.38258065529127572</v>
      </c>
      <c r="B35" s="6">
        <f t="shared" ca="1" si="8"/>
        <v>0.29501752839440498</v>
      </c>
      <c r="C35" s="3">
        <f t="shared" ca="1" si="0"/>
        <v>1</v>
      </c>
    </row>
    <row r="36" spans="1:3" x14ac:dyDescent="0.35">
      <c r="A36" s="6">
        <f t="shared" ca="1" si="7"/>
        <v>0.69129032764563791</v>
      </c>
      <c r="B36" s="6">
        <f t="shared" ca="1" si="8"/>
        <v>0.14750876419720249</v>
      </c>
      <c r="C36" s="3">
        <f t="shared" ca="1" si="0"/>
        <v>2</v>
      </c>
    </row>
    <row r="37" spans="1:3" x14ac:dyDescent="0.35">
      <c r="A37" s="6">
        <f t="shared" ca="1" si="7"/>
        <v>9.5643043099862157E-2</v>
      </c>
      <c r="B37" s="6">
        <f t="shared" ca="1" si="8"/>
        <v>0.50676585958392617</v>
      </c>
      <c r="C37" s="3">
        <f t="shared" ca="1" si="0"/>
        <v>1</v>
      </c>
    </row>
    <row r="38" spans="1:3" x14ac:dyDescent="0.35">
      <c r="A38" s="6">
        <f t="shared" ca="1" si="7"/>
        <v>0.54782152154993113</v>
      </c>
      <c r="B38" s="6">
        <f t="shared" ca="1" si="8"/>
        <v>0.25338292979196309</v>
      </c>
      <c r="C38" s="3">
        <f t="shared" ca="1" si="0"/>
        <v>2</v>
      </c>
    </row>
    <row r="39" spans="1:3" x14ac:dyDescent="0.35">
      <c r="A39" s="6">
        <f t="shared" ca="1" si="7"/>
        <v>2.3908640052008767E-2</v>
      </c>
      <c r="B39" s="6">
        <f t="shared" ca="1" si="8"/>
        <v>0.55970294238130647</v>
      </c>
      <c r="C39" s="3">
        <f t="shared" ca="1" si="0"/>
        <v>2</v>
      </c>
    </row>
    <row r="40" spans="1:3" x14ac:dyDescent="0.35">
      <c r="A40" s="6">
        <f t="shared" ca="1" si="7"/>
        <v>-0.23804780069695242</v>
      </c>
      <c r="B40" s="6">
        <f t="shared" ca="1" si="8"/>
        <v>0.71286294867597821</v>
      </c>
      <c r="C40" s="3">
        <f t="shared" ca="1" si="0"/>
        <v>3</v>
      </c>
    </row>
    <row r="41" spans="1:3" x14ac:dyDescent="0.35">
      <c r="A41" s="6">
        <f t="shared" ca="1" si="7"/>
        <v>-0.36901965888457267</v>
      </c>
      <c r="B41" s="6">
        <f t="shared" ca="1" si="8"/>
        <v>-7.6583676336859363E-2</v>
      </c>
      <c r="C41" s="3">
        <f t="shared" ca="1" si="0"/>
        <v>2</v>
      </c>
    </row>
    <row r="42" spans="1:3" x14ac:dyDescent="0.35">
      <c r="A42" s="6">
        <f t="shared" ca="1" si="7"/>
        <v>-0.43451195016524313</v>
      </c>
      <c r="B42" s="6">
        <f t="shared" ca="1" si="8"/>
        <v>0.3947196393168953</v>
      </c>
      <c r="C42" s="3">
        <f t="shared" ca="1" si="0"/>
        <v>3</v>
      </c>
    </row>
    <row r="43" spans="1:3" x14ac:dyDescent="0.35">
      <c r="A43" s="6">
        <f t="shared" ca="1" si="7"/>
        <v>-0.46725173361871808</v>
      </c>
      <c r="B43" s="6">
        <f t="shared" ca="1" si="8"/>
        <v>-0.23565533101640082</v>
      </c>
      <c r="C43" s="3">
        <f t="shared" ca="1" si="0"/>
        <v>1</v>
      </c>
    </row>
    <row r="44" spans="1:3" x14ac:dyDescent="0.35">
      <c r="A44" s="6">
        <f t="shared" ca="1" si="7"/>
        <v>0.26637413319064096</v>
      </c>
      <c r="B44" s="6">
        <f t="shared" ca="1" si="8"/>
        <v>-0.11782766550820041</v>
      </c>
      <c r="C44" s="3">
        <f t="shared" ca="1" si="0"/>
        <v>3</v>
      </c>
    </row>
    <row r="45" spans="1:3" x14ac:dyDescent="0.35">
      <c r="A45" s="6">
        <f t="shared" ca="1" si="7"/>
        <v>-0.116808691940776</v>
      </c>
      <c r="B45" s="6">
        <f t="shared" ca="1" si="8"/>
        <v>-0.4919289834289487</v>
      </c>
      <c r="C45" s="3">
        <f t="shared" ca="1" si="0"/>
        <v>2</v>
      </c>
    </row>
    <row r="46" spans="1:3" x14ac:dyDescent="0.35">
      <c r="A46" s="6">
        <f t="shared" ca="1" si="7"/>
        <v>-0.30840646669334482</v>
      </c>
      <c r="B46" s="6">
        <f t="shared" ca="1" si="8"/>
        <v>0.18704698577085063</v>
      </c>
      <c r="C46" s="3">
        <f t="shared" ca="1" si="0"/>
        <v>3</v>
      </c>
    </row>
    <row r="47" spans="1:3" x14ac:dyDescent="0.35">
      <c r="A47" s="6">
        <f t="shared" ca="1" si="7"/>
        <v>-0.40419899188276887</v>
      </c>
      <c r="B47" s="6">
        <f t="shared" ca="1" si="8"/>
        <v>-0.33949165778942314</v>
      </c>
      <c r="C47" s="3">
        <f t="shared" ca="1" si="0"/>
        <v>3</v>
      </c>
    </row>
    <row r="48" spans="1:3" x14ac:dyDescent="0.35">
      <c r="A48" s="6">
        <f t="shared" ca="1" si="7"/>
        <v>-0.45209525447748089</v>
      </c>
      <c r="B48" s="6">
        <f t="shared" ca="1" si="8"/>
        <v>-0.6027609795695601</v>
      </c>
      <c r="C48" s="3">
        <f t="shared" ca="1" si="0"/>
        <v>3</v>
      </c>
    </row>
    <row r="49" spans="1:3" x14ac:dyDescent="0.35">
      <c r="A49" s="6">
        <f t="shared" ca="1" si="7"/>
        <v>-0.47604338577483696</v>
      </c>
      <c r="B49" s="6">
        <f t="shared" ca="1" si="8"/>
        <v>-0.73439564045962857</v>
      </c>
      <c r="C49" s="3">
        <f t="shared" ca="1" si="0"/>
        <v>1</v>
      </c>
    </row>
    <row r="50" spans="1:3" x14ac:dyDescent="0.35">
      <c r="A50" s="6">
        <f t="shared" ca="1" si="7"/>
        <v>0.26197830711258152</v>
      </c>
      <c r="B50" s="6">
        <f t="shared" ca="1" si="8"/>
        <v>-0.36719782022981429</v>
      </c>
      <c r="C50" s="3">
        <f t="shared" ca="1" si="0"/>
        <v>2</v>
      </c>
    </row>
    <row r="51" spans="1:3" x14ac:dyDescent="0.35">
      <c r="A51" s="6">
        <f t="shared" ca="1" si="7"/>
        <v>-0.11901296716666604</v>
      </c>
      <c r="B51" s="6">
        <f t="shared" ca="1" si="8"/>
        <v>0.24941256737041784</v>
      </c>
      <c r="C51" s="3">
        <f t="shared" ca="1" si="0"/>
        <v>3</v>
      </c>
    </row>
    <row r="52" spans="1:3" x14ac:dyDescent="0.35">
      <c r="A52" s="6">
        <f t="shared" ca="1" si="7"/>
        <v>-0.3095022421194295</v>
      </c>
      <c r="B52" s="6">
        <f t="shared" ca="1" si="8"/>
        <v>-0.30830886698963955</v>
      </c>
      <c r="C52" s="3">
        <f t="shared" ca="1" si="0"/>
        <v>3</v>
      </c>
    </row>
    <row r="53" spans="1:3" x14ac:dyDescent="0.35">
      <c r="A53" s="6">
        <f t="shared" ca="1" si="7"/>
        <v>-0.40474687959581124</v>
      </c>
      <c r="B53" s="6">
        <f t="shared" ca="1" si="8"/>
        <v>-0.58716958416966825</v>
      </c>
      <c r="C53" s="3">
        <f t="shared" ca="1" si="0"/>
        <v>3</v>
      </c>
    </row>
    <row r="54" spans="1:3" x14ac:dyDescent="0.35">
      <c r="A54" s="6">
        <f t="shared" ca="1" si="7"/>
        <v>-0.45236919833400213</v>
      </c>
      <c r="B54" s="6">
        <f t="shared" ca="1" si="8"/>
        <v>-0.72659994275968254</v>
      </c>
      <c r="C54" s="3">
        <f t="shared" ca="1" si="0"/>
        <v>1</v>
      </c>
    </row>
    <row r="55" spans="1:3" x14ac:dyDescent="0.35">
      <c r="A55" s="6">
        <f t="shared" ca="1" si="7"/>
        <v>0.27381540083299893</v>
      </c>
      <c r="B55" s="6">
        <f t="shared" ca="1" si="8"/>
        <v>-0.36329997137984127</v>
      </c>
      <c r="C55" s="3">
        <f t="shared" ca="1" si="0"/>
        <v>2</v>
      </c>
    </row>
    <row r="56" spans="1:3" x14ac:dyDescent="0.35">
      <c r="A56" s="6">
        <f t="shared" ca="1" si="7"/>
        <v>-0.11309442030645733</v>
      </c>
      <c r="B56" s="6">
        <f t="shared" ca="1" si="8"/>
        <v>0.25136149179540435</v>
      </c>
      <c r="C56" s="3">
        <f t="shared" ca="1" si="0"/>
        <v>1</v>
      </c>
    </row>
    <row r="57" spans="1:3" x14ac:dyDescent="0.35">
      <c r="A57" s="6">
        <f t="shared" ca="1" si="7"/>
        <v>0.44345278984677133</v>
      </c>
      <c r="B57" s="6">
        <f t="shared" ca="1" si="8"/>
        <v>0.12568074589770217</v>
      </c>
      <c r="C57" s="3">
        <f t="shared" ca="1" si="0"/>
        <v>1</v>
      </c>
    </row>
    <row r="58" spans="1:3" x14ac:dyDescent="0.35">
      <c r="A58" s="6">
        <f t="shared" ca="1" si="7"/>
        <v>0.72172639492338564</v>
      </c>
      <c r="B58" s="6">
        <f t="shared" ca="1" si="8"/>
        <v>6.2840372948851086E-2</v>
      </c>
      <c r="C58" s="3">
        <f t="shared" ca="1" si="0"/>
        <v>1</v>
      </c>
    </row>
    <row r="59" spans="1:3" x14ac:dyDescent="0.35">
      <c r="A59" s="6">
        <f t="shared" ca="1" si="7"/>
        <v>0.86086319746169282</v>
      </c>
      <c r="B59" s="6">
        <f t="shared" ca="1" si="8"/>
        <v>3.1420186474425543E-2</v>
      </c>
      <c r="C59" s="3">
        <f t="shared" ca="1" si="0"/>
        <v>1</v>
      </c>
    </row>
    <row r="60" spans="1:3" x14ac:dyDescent="0.35">
      <c r="A60" s="6">
        <f t="shared" ca="1" si="7"/>
        <v>0.93043159873084647</v>
      </c>
      <c r="B60" s="6">
        <f t="shared" ca="1" si="8"/>
        <v>1.5710093237212772E-2</v>
      </c>
      <c r="C60" s="3">
        <f t="shared" ca="1" si="0"/>
        <v>1</v>
      </c>
    </row>
    <row r="61" spans="1:3" x14ac:dyDescent="0.35">
      <c r="A61" s="6">
        <f t="shared" ca="1" si="7"/>
        <v>0.96521579936542323</v>
      </c>
      <c r="B61" s="6">
        <f t="shared" ca="1" si="8"/>
        <v>7.8550466186063858E-3</v>
      </c>
      <c r="C61" s="3">
        <f t="shared" ca="1" si="0"/>
        <v>1</v>
      </c>
    </row>
    <row r="62" spans="1:3" x14ac:dyDescent="0.35">
      <c r="A62" s="6">
        <f t="shared" ca="1" si="7"/>
        <v>0.98260789968271167</v>
      </c>
      <c r="B62" s="6">
        <f t="shared" ca="1" si="8"/>
        <v>3.9275233093031929E-3</v>
      </c>
      <c r="C62" s="3">
        <f t="shared" ca="1" si="0"/>
        <v>1</v>
      </c>
    </row>
    <row r="63" spans="1:3" x14ac:dyDescent="0.35">
      <c r="A63" s="6">
        <f t="shared" ca="1" si="7"/>
        <v>0.99130394984135584</v>
      </c>
      <c r="B63" s="6">
        <f t="shared" ca="1" si="8"/>
        <v>1.9637616546515965E-3</v>
      </c>
      <c r="C63" s="3">
        <f t="shared" ca="1" si="0"/>
        <v>3</v>
      </c>
    </row>
    <row r="64" spans="1:3" x14ac:dyDescent="0.35">
      <c r="A64" s="6">
        <f t="shared" ca="1" si="7"/>
        <v>0.24565621638458143</v>
      </c>
      <c r="B64" s="6">
        <f t="shared" ca="1" si="8"/>
        <v>-0.43203326984752266</v>
      </c>
      <c r="C64" s="3">
        <f t="shared" ca="1" si="0"/>
        <v>3</v>
      </c>
    </row>
    <row r="65" spans="1:3" x14ac:dyDescent="0.35">
      <c r="A65" s="6">
        <f t="shared" ca="1" si="7"/>
        <v>-0.12716765034380578</v>
      </c>
      <c r="B65" s="6">
        <f t="shared" ca="1" si="8"/>
        <v>-0.64903178559860986</v>
      </c>
      <c r="C65" s="3">
        <f t="shared" ca="1" si="0"/>
        <v>3</v>
      </c>
    </row>
    <row r="66" spans="1:3" x14ac:dyDescent="0.35">
      <c r="A66" s="6">
        <f t="shared" ca="1" si="7"/>
        <v>-0.31357958370799938</v>
      </c>
      <c r="B66" s="6">
        <f t="shared" ca="1" si="8"/>
        <v>-0.75753104347415334</v>
      </c>
      <c r="C66" s="3">
        <f t="shared" ca="1" si="0"/>
        <v>1</v>
      </c>
    </row>
    <row r="67" spans="1:3" x14ac:dyDescent="0.35">
      <c r="A67" s="6">
        <f t="shared" ca="1" si="7"/>
        <v>0.34321020814600034</v>
      </c>
      <c r="B67" s="6">
        <f t="shared" ca="1" si="8"/>
        <v>-0.37876552173707667</v>
      </c>
      <c r="C67" s="3">
        <f t="shared" ca="1" si="0"/>
        <v>1</v>
      </c>
    </row>
    <row r="68" spans="1:3" x14ac:dyDescent="0.35">
      <c r="A68" s="6">
        <f t="shared" ca="1" si="7"/>
        <v>0.67160510407300023</v>
      </c>
      <c r="B68" s="6">
        <f t="shared" ca="1" si="8"/>
        <v>-0.18938276086853834</v>
      </c>
      <c r="C68" s="3">
        <f t="shared" ca="1" si="0"/>
        <v>1</v>
      </c>
    </row>
    <row r="69" spans="1:3" x14ac:dyDescent="0.35">
      <c r="A69" s="6">
        <f t="shared" ca="1" si="7"/>
        <v>0.83580255203650011</v>
      </c>
      <c r="B69" s="6">
        <f t="shared" ca="1" si="8"/>
        <v>-9.4691380434269168E-2</v>
      </c>
      <c r="C69" s="3">
        <f t="shared" ref="C69:C132" ca="1" si="9">1+INT(RAND()*$A$2)</f>
        <v>3</v>
      </c>
    </row>
    <row r="70" spans="1:3" x14ac:dyDescent="0.35">
      <c r="A70" s="6">
        <f t="shared" ca="1" si="7"/>
        <v>0.16790551748215357</v>
      </c>
      <c r="B70" s="6">
        <f t="shared" ca="1" si="8"/>
        <v>-0.48036084089198305</v>
      </c>
      <c r="C70" s="3">
        <f t="shared" ca="1" si="9"/>
        <v>1</v>
      </c>
    </row>
    <row r="71" spans="1:3" x14ac:dyDescent="0.35">
      <c r="A71" s="6">
        <f t="shared" ca="1" si="7"/>
        <v>0.58395275874107677</v>
      </c>
      <c r="B71" s="6">
        <f t="shared" ca="1" si="8"/>
        <v>-0.24018042044599153</v>
      </c>
      <c r="C71" s="3">
        <f t="shared" ca="1" si="9"/>
        <v>1</v>
      </c>
    </row>
    <row r="72" spans="1:3" x14ac:dyDescent="0.35">
      <c r="A72" s="6">
        <f t="shared" ca="1" si="7"/>
        <v>0.79197637937053833</v>
      </c>
      <c r="B72" s="6">
        <f t="shared" ca="1" si="8"/>
        <v>-0.12009021022299576</v>
      </c>
      <c r="C72" s="3">
        <f t="shared" ca="1" si="9"/>
        <v>2</v>
      </c>
    </row>
    <row r="73" spans="1:3" x14ac:dyDescent="0.35">
      <c r="A73" s="6">
        <f t="shared" ca="1" si="7"/>
        <v>0.14598606896231237</v>
      </c>
      <c r="B73" s="6">
        <f t="shared" ca="1" si="8"/>
        <v>0.37296637237382713</v>
      </c>
      <c r="C73" s="3">
        <f t="shared" ca="1" si="9"/>
        <v>3</v>
      </c>
    </row>
    <row r="74" spans="1:3" x14ac:dyDescent="0.35">
      <c r="A74" s="6">
        <f t="shared" ca="1" si="7"/>
        <v>-0.1770027240549403</v>
      </c>
      <c r="B74" s="6">
        <f t="shared" ca="1" si="8"/>
        <v>-0.24653196448793491</v>
      </c>
      <c r="C74" s="3">
        <f t="shared" ca="1" si="9"/>
        <v>2</v>
      </c>
    </row>
    <row r="75" spans="1:3" x14ac:dyDescent="0.35">
      <c r="A75" s="6">
        <f t="shared" ca="1" si="7"/>
        <v>-0.33850348275042696</v>
      </c>
      <c r="B75" s="6">
        <f t="shared" ca="1" si="8"/>
        <v>0.30974549524135753</v>
      </c>
      <c r="C75" s="3">
        <f t="shared" ca="1" si="9"/>
        <v>2</v>
      </c>
    </row>
    <row r="76" spans="1:3" x14ac:dyDescent="0.35">
      <c r="A76" s="6">
        <f t="shared" ca="1" si="7"/>
        <v>-0.41925386209817028</v>
      </c>
      <c r="B76" s="6">
        <f t="shared" ca="1" si="8"/>
        <v>0.58788422510600369</v>
      </c>
      <c r="C76" s="3">
        <f t="shared" ca="1" si="9"/>
        <v>1</v>
      </c>
    </row>
    <row r="77" spans="1:3" x14ac:dyDescent="0.35">
      <c r="A77" s="6">
        <f t="shared" ca="1" si="7"/>
        <v>0.29037306895091486</v>
      </c>
      <c r="B77" s="6">
        <f t="shared" ca="1" si="8"/>
        <v>0.29394211255300184</v>
      </c>
      <c r="C77" s="3">
        <f t="shared" ca="1" si="9"/>
        <v>3</v>
      </c>
    </row>
    <row r="78" spans="1:3" x14ac:dyDescent="0.35">
      <c r="A78" s="6">
        <f t="shared" ca="1" si="7"/>
        <v>-0.10480922406063906</v>
      </c>
      <c r="B78" s="6">
        <f t="shared" ca="1" si="8"/>
        <v>-0.28604409439834755</v>
      </c>
      <c r="C78" s="3">
        <f t="shared" ca="1" si="9"/>
        <v>3</v>
      </c>
    </row>
    <row r="79" spans="1:3" x14ac:dyDescent="0.35">
      <c r="A79" s="6">
        <f t="shared" ca="1" si="7"/>
        <v>-0.302400370566416</v>
      </c>
      <c r="B79" s="6">
        <f t="shared" ca="1" si="8"/>
        <v>-0.57603719787402219</v>
      </c>
      <c r="C79" s="3">
        <f t="shared" ca="1" si="9"/>
        <v>3</v>
      </c>
    </row>
    <row r="80" spans="1:3" x14ac:dyDescent="0.35">
      <c r="A80" s="6">
        <f t="shared" ca="1" si="7"/>
        <v>-0.40119594381930446</v>
      </c>
      <c r="B80" s="6">
        <f t="shared" ca="1" si="8"/>
        <v>-0.72103374961185951</v>
      </c>
      <c r="C80" s="3">
        <f t="shared" ca="1" si="9"/>
        <v>2</v>
      </c>
    </row>
    <row r="81" spans="1:3" x14ac:dyDescent="0.35">
      <c r="A81" s="6">
        <f t="shared" ca="1" si="7"/>
        <v>-0.45060009263260903</v>
      </c>
      <c r="B81" s="6">
        <f t="shared" ca="1" si="8"/>
        <v>7.2494602679395226E-2</v>
      </c>
      <c r="C81" s="3">
        <f t="shared" ca="1" si="9"/>
        <v>1</v>
      </c>
    </row>
    <row r="82" spans="1:3" x14ac:dyDescent="0.35">
      <c r="A82" s="6">
        <f t="shared" ca="1" si="7"/>
        <v>0.27469995368369549</v>
      </c>
      <c r="B82" s="6">
        <f t="shared" ca="1" si="8"/>
        <v>3.6247301339697613E-2</v>
      </c>
      <c r="C82" s="3">
        <f t="shared" ca="1" si="9"/>
        <v>2</v>
      </c>
    </row>
    <row r="83" spans="1:3" x14ac:dyDescent="0.35">
      <c r="A83" s="6">
        <f t="shared" ca="1" si="7"/>
        <v>-0.11265214388110906</v>
      </c>
      <c r="B83" s="6">
        <f t="shared" ca="1" si="8"/>
        <v>0.45113512815517376</v>
      </c>
      <c r="C83" s="3">
        <f t="shared" ca="1" si="9"/>
        <v>3</v>
      </c>
    </row>
    <row r="84" spans="1:3" x14ac:dyDescent="0.35">
      <c r="A84" s="6">
        <f t="shared" ca="1" si="7"/>
        <v>-0.30632183047665101</v>
      </c>
      <c r="B84" s="6">
        <f t="shared" ca="1" si="8"/>
        <v>-0.20744758659726159</v>
      </c>
      <c r="C84" s="3">
        <f t="shared" ca="1" si="9"/>
        <v>1</v>
      </c>
    </row>
    <row r="85" spans="1:3" x14ac:dyDescent="0.35">
      <c r="A85" s="6">
        <f t="shared" ca="1" si="7"/>
        <v>0.34683908476167447</v>
      </c>
      <c r="B85" s="6">
        <f t="shared" ca="1" si="8"/>
        <v>-0.1037237932986308</v>
      </c>
      <c r="C85" s="3">
        <f t="shared" ca="1" si="9"/>
        <v>2</v>
      </c>
    </row>
    <row r="86" spans="1:3" x14ac:dyDescent="0.35">
      <c r="A86" s="6">
        <f t="shared" ca="1" si="7"/>
        <v>-7.6582578342119567E-2</v>
      </c>
      <c r="B86" s="6">
        <f t="shared" ca="1" si="8"/>
        <v>0.38114958083600958</v>
      </c>
      <c r="C86" s="3">
        <f t="shared" ca="1" si="9"/>
        <v>2</v>
      </c>
    </row>
    <row r="87" spans="1:3" x14ac:dyDescent="0.35">
      <c r="A87" s="6">
        <f t="shared" ca="1" si="7"/>
        <v>-0.28829340989401658</v>
      </c>
      <c r="B87" s="6">
        <f t="shared" ca="1" si="8"/>
        <v>0.62358626790332972</v>
      </c>
      <c r="C87" s="3">
        <f t="shared" ca="1" si="9"/>
        <v>3</v>
      </c>
    </row>
    <row r="88" spans="1:3" x14ac:dyDescent="0.35">
      <c r="A88" s="6">
        <f t="shared" ca="1" si="7"/>
        <v>-0.39414246348310478</v>
      </c>
      <c r="B88" s="6">
        <f t="shared" ca="1" si="8"/>
        <v>-0.12122201672318361</v>
      </c>
      <c r="C88" s="3">
        <f t="shared" ca="1" si="9"/>
        <v>3</v>
      </c>
    </row>
    <row r="89" spans="1:3" x14ac:dyDescent="0.35">
      <c r="A89" s="6">
        <f t="shared" ca="1" si="7"/>
        <v>-0.44706699027764885</v>
      </c>
      <c r="B89" s="6">
        <f t="shared" ca="1" si="8"/>
        <v>-0.49362615903644025</v>
      </c>
      <c r="C89" s="3">
        <f t="shared" ca="1" si="9"/>
        <v>3</v>
      </c>
    </row>
    <row r="90" spans="1:3" x14ac:dyDescent="0.35">
      <c r="A90" s="6">
        <f t="shared" ca="1" si="7"/>
        <v>-0.47352925367492094</v>
      </c>
      <c r="B90" s="6">
        <f t="shared" ca="1" si="8"/>
        <v>-0.67982823019306859</v>
      </c>
      <c r="C90" s="3">
        <f t="shared" ca="1" si="9"/>
        <v>2</v>
      </c>
    </row>
    <row r="91" spans="1:3" x14ac:dyDescent="0.35">
      <c r="A91" s="6">
        <f t="shared" ca="1" si="7"/>
        <v>-0.48676674756041727</v>
      </c>
      <c r="B91" s="6">
        <f t="shared" ca="1" si="8"/>
        <v>9.3097362388790683E-2</v>
      </c>
      <c r="C91" s="3">
        <f t="shared" ca="1" si="9"/>
        <v>2</v>
      </c>
    </row>
    <row r="92" spans="1:3" x14ac:dyDescent="0.35">
      <c r="A92" s="6">
        <f t="shared" ca="1" si="7"/>
        <v>-0.49338549450316543</v>
      </c>
      <c r="B92" s="6">
        <f t="shared" ca="1" si="8"/>
        <v>0.47956015867972035</v>
      </c>
      <c r="C92" s="3">
        <f t="shared" ca="1" si="9"/>
        <v>3</v>
      </c>
    </row>
    <row r="93" spans="1:3" x14ac:dyDescent="0.35">
      <c r="A93" s="6">
        <f t="shared" ca="1" si="7"/>
        <v>-0.4966885057876792</v>
      </c>
      <c r="B93" s="6">
        <f t="shared" ca="1" si="8"/>
        <v>-0.1932350713349883</v>
      </c>
      <c r="C93" s="3">
        <f t="shared" ca="1" si="9"/>
        <v>1</v>
      </c>
    </row>
    <row r="94" spans="1:3" x14ac:dyDescent="0.35">
      <c r="A94" s="6">
        <f t="shared" ca="1" si="7"/>
        <v>0.2516557471061604</v>
      </c>
      <c r="B94" s="6">
        <f t="shared" ca="1" si="8"/>
        <v>-9.6617535667494148E-2</v>
      </c>
      <c r="C94" s="3">
        <f t="shared" ca="1" si="9"/>
        <v>2</v>
      </c>
    </row>
    <row r="95" spans="1:3" x14ac:dyDescent="0.35">
      <c r="A95" s="6">
        <f t="shared" ca="1" si="7"/>
        <v>-0.1241742471698766</v>
      </c>
      <c r="B95" s="6">
        <f t="shared" ca="1" si="8"/>
        <v>0.38470270965157793</v>
      </c>
      <c r="C95" s="3">
        <f t="shared" ca="1" si="9"/>
        <v>2</v>
      </c>
    </row>
    <row r="96" spans="1:3" x14ac:dyDescent="0.35">
      <c r="A96" s="6">
        <f t="shared" ref="A96:A159" ca="1" si="10">(1-$A$1)*A95+$A$1*VLOOKUP(C95,$E$5:$G$24,2,FALSE)</f>
        <v>-0.31208924430789509</v>
      </c>
      <c r="B96" s="6">
        <f t="shared" ref="B96:B159" ca="1" si="11">(1-$A$1)*B95+$A$1*VLOOKUP(C95,$E$5:$G$24,3,FALSE)</f>
        <v>0.625362832311114</v>
      </c>
      <c r="C96" s="3">
        <f t="shared" ca="1" si="9"/>
        <v>1</v>
      </c>
    </row>
    <row r="97" spans="1:3" x14ac:dyDescent="0.35">
      <c r="A97" s="6">
        <f t="shared" ca="1" si="10"/>
        <v>0.34395537784605246</v>
      </c>
      <c r="B97" s="6">
        <f t="shared" ca="1" si="11"/>
        <v>0.312681416155557</v>
      </c>
      <c r="C97" s="3">
        <f t="shared" ca="1" si="9"/>
        <v>2</v>
      </c>
    </row>
    <row r="98" spans="1:3" x14ac:dyDescent="0.35">
      <c r="A98" s="6">
        <f t="shared" ca="1" si="10"/>
        <v>-7.8024431799930571E-2</v>
      </c>
      <c r="B98" s="6">
        <f t="shared" ca="1" si="11"/>
        <v>0.58935218556310343</v>
      </c>
      <c r="C98" s="3">
        <f t="shared" ca="1" si="9"/>
        <v>3</v>
      </c>
    </row>
    <row r="99" spans="1:3" x14ac:dyDescent="0.35">
      <c r="A99" s="6">
        <f t="shared" ca="1" si="10"/>
        <v>-0.28900797443606174</v>
      </c>
      <c r="B99" s="6">
        <f t="shared" ca="1" si="11"/>
        <v>-0.13833905789329676</v>
      </c>
      <c r="C99" s="3">
        <f t="shared" ca="1" si="9"/>
        <v>3</v>
      </c>
    </row>
    <row r="100" spans="1:3" x14ac:dyDescent="0.35">
      <c r="A100" s="6">
        <f t="shared" ca="1" si="10"/>
        <v>-0.39449974575412738</v>
      </c>
      <c r="B100" s="6">
        <f t="shared" ca="1" si="11"/>
        <v>-0.50218467962149682</v>
      </c>
      <c r="C100" s="3">
        <f t="shared" ca="1" si="9"/>
        <v>1</v>
      </c>
    </row>
    <row r="101" spans="1:3" x14ac:dyDescent="0.35">
      <c r="A101" s="6">
        <f t="shared" ca="1" si="10"/>
        <v>0.30275012712293631</v>
      </c>
      <c r="B101" s="6">
        <f t="shared" ca="1" si="11"/>
        <v>-0.25109233981074841</v>
      </c>
      <c r="C101" s="3">
        <f t="shared" ca="1" si="9"/>
        <v>3</v>
      </c>
    </row>
    <row r="102" spans="1:3" x14ac:dyDescent="0.35">
      <c r="A102" s="6">
        <f t="shared" ca="1" si="10"/>
        <v>-9.8620694974628331E-2</v>
      </c>
      <c r="B102" s="6">
        <f t="shared" ca="1" si="11"/>
        <v>-0.55856132058022268</v>
      </c>
      <c r="C102" s="3">
        <f t="shared" ca="1" si="9"/>
        <v>2</v>
      </c>
    </row>
    <row r="103" spans="1:3" x14ac:dyDescent="0.35">
      <c r="A103" s="6">
        <f t="shared" ca="1" si="10"/>
        <v>-0.29931246821027097</v>
      </c>
      <c r="B103" s="6">
        <f t="shared" ca="1" si="11"/>
        <v>0.15373081719521364</v>
      </c>
      <c r="C103" s="3">
        <f t="shared" ca="1" si="9"/>
        <v>2</v>
      </c>
    </row>
    <row r="104" spans="1:3" x14ac:dyDescent="0.35">
      <c r="A104" s="6">
        <f t="shared" ca="1" si="10"/>
        <v>-0.39965835482809231</v>
      </c>
      <c r="B104" s="6">
        <f t="shared" ca="1" si="11"/>
        <v>0.5098768860829318</v>
      </c>
      <c r="C104" s="3">
        <f t="shared" ca="1" si="9"/>
        <v>3</v>
      </c>
    </row>
    <row r="105" spans="1:3" x14ac:dyDescent="0.35">
      <c r="A105" s="6">
        <f t="shared" ca="1" si="10"/>
        <v>-0.44982493595014261</v>
      </c>
      <c r="B105" s="6">
        <f t="shared" ca="1" si="11"/>
        <v>-0.17807670763338257</v>
      </c>
      <c r="C105" s="3">
        <f t="shared" ca="1" si="9"/>
        <v>3</v>
      </c>
    </row>
    <row r="106" spans="1:3" x14ac:dyDescent="0.35">
      <c r="A106" s="6">
        <f t="shared" ca="1" si="10"/>
        <v>-0.47490822651116782</v>
      </c>
      <c r="B106" s="6">
        <f t="shared" ca="1" si="11"/>
        <v>-0.52205350449153975</v>
      </c>
      <c r="C106" s="3">
        <f t="shared" ca="1" si="9"/>
        <v>2</v>
      </c>
    </row>
    <row r="107" spans="1:3" x14ac:dyDescent="0.35">
      <c r="A107" s="6">
        <f t="shared" ca="1" si="10"/>
        <v>-0.48745623397854071</v>
      </c>
      <c r="B107" s="6">
        <f t="shared" ca="1" si="11"/>
        <v>0.1719847252395551</v>
      </c>
      <c r="C107" s="3">
        <f t="shared" ca="1" si="9"/>
        <v>2</v>
      </c>
    </row>
    <row r="108" spans="1:3" x14ac:dyDescent="0.35">
      <c r="A108" s="6">
        <f t="shared" ca="1" si="10"/>
        <v>-0.49373023771222713</v>
      </c>
      <c r="B108" s="6">
        <f t="shared" ca="1" si="11"/>
        <v>0.51900384010510248</v>
      </c>
      <c r="C108" s="3">
        <f t="shared" ca="1" si="9"/>
        <v>2</v>
      </c>
    </row>
    <row r="109" spans="1:3" x14ac:dyDescent="0.35">
      <c r="A109" s="6">
        <f t="shared" ca="1" si="10"/>
        <v>-0.49686723957907036</v>
      </c>
      <c r="B109" s="6">
        <f t="shared" ca="1" si="11"/>
        <v>0.69251339753787622</v>
      </c>
      <c r="C109" s="3">
        <f t="shared" ca="1" si="9"/>
        <v>1</v>
      </c>
    </row>
    <row r="110" spans="1:3" x14ac:dyDescent="0.35">
      <c r="A110" s="6">
        <f t="shared" ca="1" si="10"/>
        <v>0.25156638021046485</v>
      </c>
      <c r="B110" s="6">
        <f t="shared" ca="1" si="11"/>
        <v>0.34625669876893811</v>
      </c>
      <c r="C110" s="3">
        <f t="shared" ca="1" si="9"/>
        <v>1</v>
      </c>
    </row>
    <row r="111" spans="1:3" x14ac:dyDescent="0.35">
      <c r="A111" s="6">
        <f t="shared" ca="1" si="10"/>
        <v>0.62578319010523242</v>
      </c>
      <c r="B111" s="6">
        <f t="shared" ca="1" si="11"/>
        <v>0.17312834938446905</v>
      </c>
      <c r="C111" s="3">
        <f t="shared" ca="1" si="9"/>
        <v>1</v>
      </c>
    </row>
    <row r="112" spans="1:3" x14ac:dyDescent="0.35">
      <c r="A112" s="6">
        <f t="shared" ca="1" si="10"/>
        <v>0.81289159505261621</v>
      </c>
      <c r="B112" s="6">
        <f t="shared" ca="1" si="11"/>
        <v>8.6564174692234527E-2</v>
      </c>
      <c r="C112" s="3">
        <f t="shared" ca="1" si="9"/>
        <v>3</v>
      </c>
    </row>
    <row r="113" spans="1:3" x14ac:dyDescent="0.35">
      <c r="A113" s="6">
        <f t="shared" ca="1" si="10"/>
        <v>0.15645003899021162</v>
      </c>
      <c r="B113" s="6">
        <f t="shared" ca="1" si="11"/>
        <v>-0.3897330633287312</v>
      </c>
      <c r="C113" s="3">
        <f t="shared" ca="1" si="9"/>
        <v>3</v>
      </c>
    </row>
    <row r="114" spans="1:3" x14ac:dyDescent="0.35">
      <c r="A114" s="6">
        <f t="shared" ca="1" si="10"/>
        <v>-0.17177073904099066</v>
      </c>
      <c r="B114" s="6">
        <f t="shared" ca="1" si="11"/>
        <v>-0.62788168233921404</v>
      </c>
      <c r="C114" s="3">
        <f t="shared" ca="1" si="9"/>
        <v>1</v>
      </c>
    </row>
    <row r="115" spans="1:3" x14ac:dyDescent="0.35">
      <c r="A115" s="6">
        <f t="shared" ca="1" si="10"/>
        <v>0.4141146304795047</v>
      </c>
      <c r="B115" s="6">
        <f t="shared" ca="1" si="11"/>
        <v>-0.31394084116960702</v>
      </c>
      <c r="C115" s="3">
        <f t="shared" ca="1" si="9"/>
        <v>3</v>
      </c>
    </row>
    <row r="116" spans="1:3" x14ac:dyDescent="0.35">
      <c r="A116" s="6">
        <f t="shared" ca="1" si="10"/>
        <v>-4.2938443296344136E-2</v>
      </c>
      <c r="B116" s="6">
        <f t="shared" ca="1" si="11"/>
        <v>-0.58998557125965201</v>
      </c>
      <c r="C116" s="3">
        <f t="shared" ca="1" si="9"/>
        <v>2</v>
      </c>
    </row>
    <row r="117" spans="1:3" x14ac:dyDescent="0.35">
      <c r="A117" s="6">
        <f t="shared" ca="1" si="10"/>
        <v>-0.27147134237112885</v>
      </c>
      <c r="B117" s="6">
        <f t="shared" ca="1" si="11"/>
        <v>0.13801869185549898</v>
      </c>
      <c r="C117" s="3">
        <f t="shared" ca="1" si="9"/>
        <v>3</v>
      </c>
    </row>
    <row r="118" spans="1:3" x14ac:dyDescent="0.35">
      <c r="A118" s="6">
        <f t="shared" ca="1" si="10"/>
        <v>-0.38573142972166091</v>
      </c>
      <c r="B118" s="6">
        <f t="shared" ca="1" si="11"/>
        <v>-0.36400580474709898</v>
      </c>
      <c r="C118" s="3">
        <f t="shared" ca="1" si="9"/>
        <v>1</v>
      </c>
    </row>
    <row r="119" spans="1:3" x14ac:dyDescent="0.35">
      <c r="A119" s="6">
        <f t="shared" ca="1" si="10"/>
        <v>0.30713428513916952</v>
      </c>
      <c r="B119" s="6">
        <f t="shared" ca="1" si="11"/>
        <v>-0.18200290237354949</v>
      </c>
      <c r="C119" s="3">
        <f t="shared" ca="1" si="9"/>
        <v>1</v>
      </c>
    </row>
    <row r="120" spans="1:3" x14ac:dyDescent="0.35">
      <c r="A120" s="6">
        <f t="shared" ca="1" si="10"/>
        <v>0.65356714256958481</v>
      </c>
      <c r="B120" s="6">
        <f t="shared" ca="1" si="11"/>
        <v>-9.1001451186774746E-2</v>
      </c>
      <c r="C120" s="3">
        <f t="shared" ca="1" si="9"/>
        <v>1</v>
      </c>
    </row>
    <row r="121" spans="1:3" x14ac:dyDescent="0.35">
      <c r="A121" s="6">
        <f t="shared" ca="1" si="10"/>
        <v>0.82678357128479241</v>
      </c>
      <c r="B121" s="6">
        <f t="shared" ca="1" si="11"/>
        <v>-4.5500725593387373E-2</v>
      </c>
      <c r="C121" s="3">
        <f t="shared" ca="1" si="9"/>
        <v>1</v>
      </c>
    </row>
    <row r="122" spans="1:3" x14ac:dyDescent="0.35">
      <c r="A122" s="6">
        <f t="shared" ca="1" si="10"/>
        <v>0.9133917856423962</v>
      </c>
      <c r="B122" s="6">
        <f t="shared" ca="1" si="11"/>
        <v>-2.2750362796693686E-2</v>
      </c>
      <c r="C122" s="3">
        <f t="shared" ca="1" si="9"/>
        <v>2</v>
      </c>
    </row>
    <row r="123" spans="1:3" x14ac:dyDescent="0.35">
      <c r="A123" s="6">
        <f t="shared" ca="1" si="10"/>
        <v>0.2066937720982413</v>
      </c>
      <c r="B123" s="6">
        <f t="shared" ca="1" si="11"/>
        <v>0.42163629608697811</v>
      </c>
      <c r="C123" s="3">
        <f t="shared" ca="1" si="9"/>
        <v>2</v>
      </c>
    </row>
    <row r="124" spans="1:3" x14ac:dyDescent="0.35">
      <c r="A124" s="6">
        <f t="shared" ca="1" si="10"/>
        <v>-0.14665523467383615</v>
      </c>
      <c r="B124" s="6">
        <f t="shared" ca="1" si="11"/>
        <v>0.64382962552881406</v>
      </c>
      <c r="C124" s="3">
        <f t="shared" ca="1" si="9"/>
        <v>3</v>
      </c>
    </row>
    <row r="125" spans="1:3" x14ac:dyDescent="0.35">
      <c r="A125" s="6">
        <f t="shared" ca="1" si="10"/>
        <v>-0.32332337587301457</v>
      </c>
      <c r="B125" s="6">
        <f t="shared" ca="1" si="11"/>
        <v>-0.11110033791044144</v>
      </c>
      <c r="C125" s="3">
        <f t="shared" ca="1" si="9"/>
        <v>2</v>
      </c>
    </row>
    <row r="126" spans="1:3" x14ac:dyDescent="0.35">
      <c r="A126" s="6">
        <f t="shared" ca="1" si="10"/>
        <v>-0.41166380865946406</v>
      </c>
      <c r="B126" s="6">
        <f t="shared" ca="1" si="11"/>
        <v>0.37746130853010429</v>
      </c>
      <c r="C126" s="3">
        <f t="shared" ca="1" si="9"/>
        <v>3</v>
      </c>
    </row>
    <row r="127" spans="1:3" x14ac:dyDescent="0.35">
      <c r="A127" s="6">
        <f t="shared" ca="1" si="10"/>
        <v>-0.45582766286582854</v>
      </c>
      <c r="B127" s="6">
        <f t="shared" ca="1" si="11"/>
        <v>-0.24428449640979633</v>
      </c>
      <c r="C127" s="3">
        <f t="shared" ca="1" si="9"/>
        <v>3</v>
      </c>
    </row>
    <row r="128" spans="1:3" x14ac:dyDescent="0.35">
      <c r="A128" s="6">
        <f t="shared" ca="1" si="10"/>
        <v>-0.47790958996901078</v>
      </c>
      <c r="B128" s="6">
        <f t="shared" ca="1" si="11"/>
        <v>-0.55515739887974669</v>
      </c>
      <c r="C128" s="3">
        <f t="shared" ca="1" si="9"/>
        <v>1</v>
      </c>
    </row>
    <row r="129" spans="1:3" x14ac:dyDescent="0.35">
      <c r="A129" s="6">
        <f t="shared" ca="1" si="10"/>
        <v>0.26104520501549461</v>
      </c>
      <c r="B129" s="6">
        <f t="shared" ca="1" si="11"/>
        <v>-0.27757869943987334</v>
      </c>
      <c r="C129" s="3">
        <f t="shared" ca="1" si="9"/>
        <v>3</v>
      </c>
    </row>
    <row r="130" spans="1:3" x14ac:dyDescent="0.35">
      <c r="A130" s="6">
        <f t="shared" ca="1" si="10"/>
        <v>-0.11947315602834918</v>
      </c>
      <c r="B130" s="6">
        <f t="shared" ca="1" si="11"/>
        <v>-0.57180450039478514</v>
      </c>
      <c r="C130" s="3">
        <f t="shared" ca="1" si="9"/>
        <v>2</v>
      </c>
    </row>
    <row r="131" spans="1:3" x14ac:dyDescent="0.35">
      <c r="A131" s="6">
        <f t="shared" ca="1" si="10"/>
        <v>-0.30973869873713139</v>
      </c>
      <c r="B131" s="6">
        <f t="shared" ca="1" si="11"/>
        <v>0.14710922728793241</v>
      </c>
      <c r="C131" s="3">
        <f t="shared" ca="1" si="9"/>
        <v>2</v>
      </c>
    </row>
    <row r="132" spans="1:3" x14ac:dyDescent="0.35">
      <c r="A132" s="6">
        <f t="shared" ca="1" si="10"/>
        <v>-0.40487147009152247</v>
      </c>
      <c r="B132" s="6">
        <f t="shared" ca="1" si="11"/>
        <v>0.50656609112929118</v>
      </c>
      <c r="C132" s="3">
        <f t="shared" ca="1" si="9"/>
        <v>1</v>
      </c>
    </row>
    <row r="133" spans="1:3" x14ac:dyDescent="0.35">
      <c r="A133" s="6">
        <f t="shared" ca="1" si="10"/>
        <v>0.29756426495423877</v>
      </c>
      <c r="B133" s="6">
        <f t="shared" ca="1" si="11"/>
        <v>0.25328304556464559</v>
      </c>
      <c r="C133" s="3">
        <f t="shared" ref="C133:C196" ca="1" si="12">1+INT(RAND()*$A$2)</f>
        <v>3</v>
      </c>
    </row>
    <row r="134" spans="1:3" x14ac:dyDescent="0.35">
      <c r="A134" s="6">
        <f t="shared" ca="1" si="10"/>
        <v>-0.1012136260589771</v>
      </c>
      <c r="B134" s="6">
        <f t="shared" ca="1" si="11"/>
        <v>-0.30637362789252565</v>
      </c>
      <c r="C134" s="3">
        <f t="shared" ca="1" si="12"/>
        <v>1</v>
      </c>
    </row>
    <row r="135" spans="1:3" x14ac:dyDescent="0.35">
      <c r="A135" s="6">
        <f t="shared" ca="1" si="10"/>
        <v>0.44939318697051145</v>
      </c>
      <c r="B135" s="6">
        <f t="shared" ca="1" si="11"/>
        <v>-0.15318681394626282</v>
      </c>
      <c r="C135" s="3">
        <f t="shared" ca="1" si="12"/>
        <v>2</v>
      </c>
    </row>
    <row r="136" spans="1:3" x14ac:dyDescent="0.35">
      <c r="A136" s="6">
        <f t="shared" ca="1" si="10"/>
        <v>-2.5305527237701075E-2</v>
      </c>
      <c r="B136" s="6">
        <f t="shared" ca="1" si="11"/>
        <v>0.35641807051219354</v>
      </c>
      <c r="C136" s="3">
        <f t="shared" ca="1" si="12"/>
        <v>2</v>
      </c>
    </row>
    <row r="137" spans="1:3" x14ac:dyDescent="0.35">
      <c r="A137" s="6">
        <f t="shared" ca="1" si="10"/>
        <v>-0.26265488434180734</v>
      </c>
      <c r="B137" s="6">
        <f t="shared" ca="1" si="11"/>
        <v>0.61122051274142175</v>
      </c>
      <c r="C137" s="3">
        <f t="shared" ca="1" si="12"/>
        <v>3</v>
      </c>
    </row>
    <row r="138" spans="1:3" x14ac:dyDescent="0.35">
      <c r="A138" s="6">
        <f t="shared" ca="1" si="10"/>
        <v>-0.38132320070700015</v>
      </c>
      <c r="B138" s="6">
        <f t="shared" ca="1" si="11"/>
        <v>-0.12740489430413759</v>
      </c>
      <c r="C138" s="3">
        <f t="shared" ca="1" si="12"/>
        <v>3</v>
      </c>
    </row>
    <row r="139" spans="1:3" x14ac:dyDescent="0.35">
      <c r="A139" s="6">
        <f t="shared" ca="1" si="10"/>
        <v>-0.44065735888959656</v>
      </c>
      <c r="B139" s="6">
        <f t="shared" ca="1" si="11"/>
        <v>-0.49671759782691727</v>
      </c>
      <c r="C139" s="3">
        <f t="shared" ca="1" si="12"/>
        <v>1</v>
      </c>
    </row>
    <row r="140" spans="1:3" x14ac:dyDescent="0.35">
      <c r="A140" s="6">
        <f t="shared" ca="1" si="10"/>
        <v>0.27967132055520172</v>
      </c>
      <c r="B140" s="6">
        <f t="shared" ca="1" si="11"/>
        <v>-0.24835879891345863</v>
      </c>
      <c r="C140" s="3">
        <f t="shared" ca="1" si="12"/>
        <v>2</v>
      </c>
    </row>
    <row r="141" spans="1:3" x14ac:dyDescent="0.35">
      <c r="A141" s="6">
        <f t="shared" ca="1" si="10"/>
        <v>-0.11016646044535594</v>
      </c>
      <c r="B141" s="6">
        <f t="shared" ca="1" si="11"/>
        <v>0.30883207802859569</v>
      </c>
      <c r="C141" s="3">
        <f t="shared" ca="1" si="12"/>
        <v>3</v>
      </c>
    </row>
    <row r="142" spans="1:3" x14ac:dyDescent="0.35">
      <c r="A142" s="6">
        <f t="shared" ca="1" si="10"/>
        <v>-0.30507898875877448</v>
      </c>
      <c r="B142" s="6">
        <f t="shared" ca="1" si="11"/>
        <v>-0.27859911166055062</v>
      </c>
      <c r="C142" s="3">
        <f t="shared" ca="1" si="12"/>
        <v>3</v>
      </c>
    </row>
    <row r="143" spans="1:3" x14ac:dyDescent="0.35">
      <c r="A143" s="6">
        <f t="shared" ca="1" si="10"/>
        <v>-0.40253525291548375</v>
      </c>
      <c r="B143" s="6">
        <f t="shared" ca="1" si="11"/>
        <v>-0.57231470650512373</v>
      </c>
      <c r="C143" s="3">
        <f t="shared" ca="1" si="12"/>
        <v>2</v>
      </c>
    </row>
    <row r="144" spans="1:3" x14ac:dyDescent="0.35">
      <c r="A144" s="6">
        <f t="shared" ca="1" si="10"/>
        <v>-0.45126974718069868</v>
      </c>
      <c r="B144" s="6">
        <f t="shared" ca="1" si="11"/>
        <v>0.14685412423276312</v>
      </c>
      <c r="C144" s="3">
        <f t="shared" ca="1" si="12"/>
        <v>2</v>
      </c>
    </row>
    <row r="145" spans="1:3" x14ac:dyDescent="0.35">
      <c r="A145" s="6">
        <f t="shared" ca="1" si="10"/>
        <v>-0.47563699431330614</v>
      </c>
      <c r="B145" s="6">
        <f t="shared" ca="1" si="11"/>
        <v>0.50643853960170659</v>
      </c>
      <c r="C145" s="3">
        <f t="shared" ca="1" si="12"/>
        <v>1</v>
      </c>
    </row>
    <row r="146" spans="1:3" x14ac:dyDescent="0.35">
      <c r="A146" s="6">
        <f t="shared" ca="1" si="10"/>
        <v>0.26218150284334696</v>
      </c>
      <c r="B146" s="6">
        <f t="shared" ca="1" si="11"/>
        <v>0.2532192698008533</v>
      </c>
      <c r="C146" s="3">
        <f t="shared" ca="1" si="12"/>
        <v>2</v>
      </c>
    </row>
    <row r="147" spans="1:3" x14ac:dyDescent="0.35">
      <c r="A147" s="6">
        <f t="shared" ca="1" si="10"/>
        <v>-0.11891136930128332</v>
      </c>
      <c r="B147" s="6">
        <f t="shared" ca="1" si="11"/>
        <v>0.55962111238575163</v>
      </c>
      <c r="C147" s="3">
        <f t="shared" ca="1" si="12"/>
        <v>2</v>
      </c>
    </row>
    <row r="148" spans="1:3" x14ac:dyDescent="0.35">
      <c r="A148" s="6">
        <f t="shared" ca="1" si="10"/>
        <v>-0.30945780537359846</v>
      </c>
      <c r="B148" s="6">
        <f t="shared" ca="1" si="11"/>
        <v>0.71282203367820074</v>
      </c>
      <c r="C148" s="3">
        <f t="shared" ca="1" si="12"/>
        <v>3</v>
      </c>
    </row>
    <row r="149" spans="1:3" x14ac:dyDescent="0.35">
      <c r="A149" s="6">
        <f t="shared" ca="1" si="10"/>
        <v>-0.40472466122289574</v>
      </c>
      <c r="B149" s="6">
        <f t="shared" ca="1" si="11"/>
        <v>-7.6604133835748101E-2</v>
      </c>
      <c r="C149" s="3">
        <f t="shared" ca="1" si="12"/>
        <v>2</v>
      </c>
    </row>
    <row r="150" spans="1:3" x14ac:dyDescent="0.35">
      <c r="A150" s="6">
        <f t="shared" ca="1" si="10"/>
        <v>-0.45236445133440467</v>
      </c>
      <c r="B150" s="6">
        <f t="shared" ca="1" si="11"/>
        <v>0.3947094105674509</v>
      </c>
      <c r="C150" s="3">
        <f t="shared" ca="1" si="12"/>
        <v>1</v>
      </c>
    </row>
    <row r="151" spans="1:3" x14ac:dyDescent="0.35">
      <c r="A151" s="6">
        <f t="shared" ca="1" si="10"/>
        <v>0.27381777433279764</v>
      </c>
      <c r="B151" s="6">
        <f t="shared" ca="1" si="11"/>
        <v>0.19735470528372545</v>
      </c>
      <c r="C151" s="3">
        <f t="shared" ca="1" si="12"/>
        <v>3</v>
      </c>
    </row>
    <row r="152" spans="1:3" x14ac:dyDescent="0.35">
      <c r="A152" s="6">
        <f t="shared" ca="1" si="10"/>
        <v>-0.11308687136969767</v>
      </c>
      <c r="B152" s="6">
        <f t="shared" ca="1" si="11"/>
        <v>-0.33433779803298574</v>
      </c>
      <c r="C152" s="3">
        <f t="shared" ca="1" si="12"/>
        <v>3</v>
      </c>
    </row>
    <row r="153" spans="1:3" x14ac:dyDescent="0.35">
      <c r="A153" s="6">
        <f t="shared" ca="1" si="10"/>
        <v>-0.30653919422094533</v>
      </c>
      <c r="B153" s="6">
        <f t="shared" ca="1" si="11"/>
        <v>-0.60018404969134131</v>
      </c>
      <c r="C153" s="3">
        <f t="shared" ca="1" si="12"/>
        <v>1</v>
      </c>
    </row>
    <row r="154" spans="1:3" x14ac:dyDescent="0.35">
      <c r="A154" s="6">
        <f t="shared" ca="1" si="10"/>
        <v>0.34673040288952733</v>
      </c>
      <c r="B154" s="6">
        <f t="shared" ca="1" si="11"/>
        <v>-0.30009202484567066</v>
      </c>
      <c r="C154" s="3">
        <f t="shared" ca="1" si="12"/>
        <v>1</v>
      </c>
    </row>
    <row r="155" spans="1:3" x14ac:dyDescent="0.35">
      <c r="A155" s="6">
        <f t="shared" ca="1" si="10"/>
        <v>0.67336520144476364</v>
      </c>
      <c r="B155" s="6">
        <f t="shared" ca="1" si="11"/>
        <v>-0.15004601242283533</v>
      </c>
      <c r="C155" s="3">
        <f t="shared" ca="1" si="12"/>
        <v>2</v>
      </c>
    </row>
    <row r="156" spans="1:3" x14ac:dyDescent="0.35">
      <c r="A156" s="6">
        <f t="shared" ca="1" si="10"/>
        <v>8.668047999942502E-2</v>
      </c>
      <c r="B156" s="6">
        <f t="shared" ca="1" si="11"/>
        <v>0.35798847127390732</v>
      </c>
      <c r="C156" s="3">
        <f t="shared" ca="1" si="12"/>
        <v>1</v>
      </c>
    </row>
    <row r="157" spans="1:3" x14ac:dyDescent="0.35">
      <c r="A157" s="6">
        <f t="shared" ca="1" si="10"/>
        <v>0.54334023999971248</v>
      </c>
      <c r="B157" s="6">
        <f t="shared" ca="1" si="11"/>
        <v>0.17899423563695366</v>
      </c>
      <c r="C157" s="3">
        <f t="shared" ca="1" si="12"/>
        <v>1</v>
      </c>
    </row>
    <row r="158" spans="1:3" x14ac:dyDescent="0.35">
      <c r="A158" s="6">
        <f t="shared" ca="1" si="10"/>
        <v>0.77167011999985624</v>
      </c>
      <c r="B158" s="6">
        <f t="shared" ca="1" si="11"/>
        <v>8.9497117818476829E-2</v>
      </c>
      <c r="C158" s="3">
        <f t="shared" ca="1" si="12"/>
        <v>2</v>
      </c>
    </row>
    <row r="159" spans="1:3" x14ac:dyDescent="0.35">
      <c r="A159" s="6">
        <f t="shared" ca="1" si="10"/>
        <v>0.13583293927697132</v>
      </c>
      <c r="B159" s="6">
        <f t="shared" ca="1" si="11"/>
        <v>0.47776003639456338</v>
      </c>
      <c r="C159" s="3">
        <f t="shared" ca="1" si="12"/>
        <v>3</v>
      </c>
    </row>
    <row r="160" spans="1:3" x14ac:dyDescent="0.35">
      <c r="A160" s="6">
        <f t="shared" ref="A160:A223" ca="1" si="13">(1-$A$1)*A159+$A$1*VLOOKUP(C159,$E$5:$G$24,2,FALSE)</f>
        <v>-0.18207928889761082</v>
      </c>
      <c r="B160" s="6">
        <f t="shared" ref="B160:B223" ca="1" si="14">(1-$A$1)*B159+$A$1*VLOOKUP(C159,$E$5:$G$24,3,FALSE)</f>
        <v>-0.19413513247756678</v>
      </c>
      <c r="C160" s="3">
        <f t="shared" ca="1" si="12"/>
        <v>1</v>
      </c>
    </row>
    <row r="161" spans="1:3" x14ac:dyDescent="0.35">
      <c r="A161" s="6">
        <f t="shared" ca="1" si="13"/>
        <v>0.40896035555119459</v>
      </c>
      <c r="B161" s="6">
        <f t="shared" ca="1" si="14"/>
        <v>-9.706756623878339E-2</v>
      </c>
      <c r="C161" s="3">
        <f t="shared" ca="1" si="12"/>
        <v>2</v>
      </c>
    </row>
    <row r="162" spans="1:3" x14ac:dyDescent="0.35">
      <c r="A162" s="6">
        <f t="shared" ca="1" si="13"/>
        <v>-4.5521942947359506E-2</v>
      </c>
      <c r="B162" s="6">
        <f t="shared" ca="1" si="14"/>
        <v>0.38447769436593326</v>
      </c>
      <c r="C162" s="3">
        <f t="shared" ca="1" si="12"/>
        <v>2</v>
      </c>
    </row>
    <row r="163" spans="1:3" x14ac:dyDescent="0.35">
      <c r="A163" s="6">
        <f t="shared" ca="1" si="13"/>
        <v>-0.27276309219663653</v>
      </c>
      <c r="B163" s="6">
        <f t="shared" ca="1" si="14"/>
        <v>0.62525032466829167</v>
      </c>
      <c r="C163" s="3">
        <f t="shared" ca="1" si="12"/>
        <v>2</v>
      </c>
    </row>
    <row r="164" spans="1:3" x14ac:dyDescent="0.35">
      <c r="A164" s="6">
        <f t="shared" ca="1" si="13"/>
        <v>-0.38638366682127506</v>
      </c>
      <c r="B164" s="6">
        <f t="shared" ca="1" si="14"/>
        <v>0.74563663981947081</v>
      </c>
      <c r="C164" s="3">
        <f t="shared" ca="1" si="12"/>
        <v>1</v>
      </c>
    </row>
    <row r="165" spans="1:3" x14ac:dyDescent="0.35">
      <c r="A165" s="6">
        <f t="shared" ca="1" si="13"/>
        <v>0.3068081665893625</v>
      </c>
      <c r="B165" s="6">
        <f t="shared" ca="1" si="14"/>
        <v>0.37281831990973541</v>
      </c>
      <c r="C165" s="3">
        <f t="shared" ca="1" si="12"/>
        <v>3</v>
      </c>
    </row>
    <row r="166" spans="1:3" x14ac:dyDescent="0.35">
      <c r="A166" s="6">
        <f t="shared" ca="1" si="13"/>
        <v>-9.6591675241415237E-2</v>
      </c>
      <c r="B166" s="6">
        <f t="shared" ca="1" si="14"/>
        <v>-0.24660599071998077</v>
      </c>
      <c r="C166" s="3">
        <f t="shared" ca="1" si="12"/>
        <v>3</v>
      </c>
    </row>
    <row r="167" spans="1:3" x14ac:dyDescent="0.35">
      <c r="A167" s="6">
        <f t="shared" ca="1" si="13"/>
        <v>-0.29829159615680412</v>
      </c>
      <c r="B167" s="6">
        <f t="shared" ca="1" si="14"/>
        <v>-0.55631814603483887</v>
      </c>
      <c r="C167" s="3">
        <f t="shared" ca="1" si="12"/>
        <v>2</v>
      </c>
    </row>
    <row r="168" spans="1:3" x14ac:dyDescent="0.35">
      <c r="A168" s="6">
        <f t="shared" ca="1" si="13"/>
        <v>-0.39914791880135886</v>
      </c>
      <c r="B168" s="6">
        <f t="shared" ca="1" si="14"/>
        <v>0.15485240446790555</v>
      </c>
      <c r="C168" s="3">
        <f t="shared" ca="1" si="12"/>
        <v>2</v>
      </c>
    </row>
    <row r="169" spans="1:3" x14ac:dyDescent="0.35">
      <c r="A169" s="6">
        <f t="shared" ca="1" si="13"/>
        <v>-0.44957608012363626</v>
      </c>
      <c r="B169" s="6">
        <f t="shared" ca="1" si="14"/>
        <v>0.51043767971927778</v>
      </c>
      <c r="C169" s="3">
        <f t="shared" ca="1" si="12"/>
        <v>2</v>
      </c>
    </row>
    <row r="170" spans="1:3" x14ac:dyDescent="0.35">
      <c r="A170" s="6">
        <f t="shared" ca="1" si="13"/>
        <v>-0.47479016078477493</v>
      </c>
      <c r="B170" s="6">
        <f t="shared" ca="1" si="14"/>
        <v>0.68823031734496387</v>
      </c>
      <c r="C170" s="3">
        <f t="shared" ca="1" si="12"/>
        <v>1</v>
      </c>
    </row>
    <row r="171" spans="1:3" x14ac:dyDescent="0.35">
      <c r="A171" s="6">
        <f t="shared" ca="1" si="13"/>
        <v>0.26260491960761256</v>
      </c>
      <c r="B171" s="6">
        <f t="shared" ca="1" si="14"/>
        <v>0.34411515867248194</v>
      </c>
      <c r="C171" s="3">
        <f t="shared" ca="1" si="12"/>
        <v>1</v>
      </c>
    </row>
    <row r="172" spans="1:3" x14ac:dyDescent="0.35">
      <c r="A172" s="6">
        <f t="shared" ca="1" si="13"/>
        <v>0.63130245980380628</v>
      </c>
      <c r="B172" s="6">
        <f t="shared" ca="1" si="14"/>
        <v>0.17205757933624097</v>
      </c>
      <c r="C172" s="3">
        <f t="shared" ca="1" si="12"/>
        <v>3</v>
      </c>
    </row>
    <row r="173" spans="1:3" x14ac:dyDescent="0.35">
      <c r="A173" s="6">
        <f t="shared" ca="1" si="13"/>
        <v>6.5655471365806656E-2</v>
      </c>
      <c r="B173" s="6">
        <f t="shared" ca="1" si="14"/>
        <v>-0.34698636100672797</v>
      </c>
      <c r="C173" s="3">
        <f t="shared" ca="1" si="12"/>
        <v>1</v>
      </c>
    </row>
    <row r="174" spans="1:3" x14ac:dyDescent="0.35">
      <c r="A174" s="6">
        <f t="shared" ca="1" si="13"/>
        <v>0.53282773568290331</v>
      </c>
      <c r="B174" s="6">
        <f t="shared" ca="1" si="14"/>
        <v>-0.17349318050336399</v>
      </c>
      <c r="C174" s="3">
        <f t="shared" ca="1" si="12"/>
        <v>1</v>
      </c>
    </row>
    <row r="175" spans="1:3" x14ac:dyDescent="0.35">
      <c r="A175" s="6">
        <f t="shared" ca="1" si="13"/>
        <v>0.7664138678414516</v>
      </c>
      <c r="B175" s="6">
        <f t="shared" ca="1" si="14"/>
        <v>-8.6746590251681993E-2</v>
      </c>
      <c r="C175" s="3">
        <f t="shared" ca="1" si="12"/>
        <v>3</v>
      </c>
    </row>
    <row r="176" spans="1:3" x14ac:dyDescent="0.35">
      <c r="A176" s="6">
        <f t="shared" ca="1" si="13"/>
        <v>0.13321117538462932</v>
      </c>
      <c r="B176" s="6">
        <f t="shared" ca="1" si="14"/>
        <v>-0.47638844580068945</v>
      </c>
      <c r="C176" s="3">
        <f t="shared" ca="1" si="12"/>
        <v>1</v>
      </c>
    </row>
    <row r="177" spans="1:3" x14ac:dyDescent="0.35">
      <c r="A177" s="6">
        <f t="shared" ca="1" si="13"/>
        <v>0.56660558769231462</v>
      </c>
      <c r="B177" s="6">
        <f t="shared" ca="1" si="14"/>
        <v>-0.23819422290034473</v>
      </c>
      <c r="C177" s="3">
        <f t="shared" ca="1" si="12"/>
        <v>1</v>
      </c>
    </row>
    <row r="178" spans="1:3" x14ac:dyDescent="0.35">
      <c r="A178" s="6">
        <f t="shared" ca="1" si="13"/>
        <v>0.78330279384615731</v>
      </c>
      <c r="B178" s="6">
        <f t="shared" ca="1" si="14"/>
        <v>-0.11909711145017236</v>
      </c>
      <c r="C178" s="3">
        <f t="shared" ca="1" si="12"/>
        <v>2</v>
      </c>
    </row>
    <row r="179" spans="1:3" x14ac:dyDescent="0.35">
      <c r="A179" s="6">
        <f t="shared" ca="1" si="13"/>
        <v>0.14164927620012185</v>
      </c>
      <c r="B179" s="6">
        <f t="shared" ca="1" si="14"/>
        <v>0.37346292176023882</v>
      </c>
      <c r="C179" s="3">
        <f t="shared" ca="1" si="12"/>
        <v>2</v>
      </c>
    </row>
    <row r="180" spans="1:3" x14ac:dyDescent="0.35">
      <c r="A180" s="6">
        <f t="shared" ca="1" si="13"/>
        <v>-0.17917748262289587</v>
      </c>
      <c r="B180" s="6">
        <f t="shared" ca="1" si="14"/>
        <v>0.61974293836544436</v>
      </c>
      <c r="C180" s="3">
        <f t="shared" ca="1" si="12"/>
        <v>2</v>
      </c>
    </row>
    <row r="181" spans="1:3" x14ac:dyDescent="0.35">
      <c r="A181" s="6">
        <f t="shared" ca="1" si="13"/>
        <v>-0.33959086203440475</v>
      </c>
      <c r="B181" s="6">
        <f t="shared" ca="1" si="14"/>
        <v>0.74288294666804711</v>
      </c>
      <c r="C181" s="3">
        <f t="shared" ca="1" si="12"/>
        <v>3</v>
      </c>
    </row>
    <row r="182" spans="1:3" x14ac:dyDescent="0.35">
      <c r="A182" s="6">
        <f t="shared" ca="1" si="13"/>
        <v>-0.41979118955329886</v>
      </c>
      <c r="B182" s="6">
        <f t="shared" ca="1" si="14"/>
        <v>-6.1573677340824917E-2</v>
      </c>
      <c r="C182" s="3">
        <f t="shared" ca="1" si="12"/>
        <v>1</v>
      </c>
    </row>
    <row r="183" spans="1:3" x14ac:dyDescent="0.35">
      <c r="A183" s="6">
        <f t="shared" ca="1" si="13"/>
        <v>0.29010440522335057</v>
      </c>
      <c r="B183" s="6">
        <f t="shared" ca="1" si="14"/>
        <v>-3.0786838670412459E-2</v>
      </c>
      <c r="C183" s="3">
        <f t="shared" ca="1" si="12"/>
        <v>1</v>
      </c>
    </row>
    <row r="184" spans="1:3" x14ac:dyDescent="0.35">
      <c r="A184" s="6">
        <f t="shared" ca="1" si="13"/>
        <v>0.64505220261167528</v>
      </c>
      <c r="B184" s="6">
        <f t="shared" ca="1" si="14"/>
        <v>-1.5393419335206229E-2</v>
      </c>
      <c r="C184" s="3">
        <f t="shared" ca="1" si="12"/>
        <v>3</v>
      </c>
    </row>
    <row r="185" spans="1:3" x14ac:dyDescent="0.35">
      <c r="A185" s="6">
        <f t="shared" ca="1" si="13"/>
        <v>7.2530342769741157E-2</v>
      </c>
      <c r="B185" s="6">
        <f t="shared" ca="1" si="14"/>
        <v>-0.44071186034245158</v>
      </c>
      <c r="C185" s="3">
        <f t="shared" ca="1" si="12"/>
        <v>2</v>
      </c>
    </row>
    <row r="186" spans="1:3" x14ac:dyDescent="0.35">
      <c r="A186" s="6">
        <f t="shared" ca="1" si="13"/>
        <v>-0.21373694933808624</v>
      </c>
      <c r="B186" s="6">
        <f t="shared" ca="1" si="14"/>
        <v>0.21265554731409919</v>
      </c>
      <c r="C186" s="3">
        <f t="shared" ca="1" si="12"/>
        <v>2</v>
      </c>
    </row>
    <row r="187" spans="1:3" x14ac:dyDescent="0.35">
      <c r="A187" s="6">
        <f t="shared" ca="1" si="13"/>
        <v>-0.35687059539199995</v>
      </c>
      <c r="B187" s="6">
        <f t="shared" ca="1" si="14"/>
        <v>0.53933925114237458</v>
      </c>
      <c r="C187" s="3">
        <f t="shared" ca="1" si="12"/>
        <v>2</v>
      </c>
    </row>
    <row r="188" spans="1:3" x14ac:dyDescent="0.35">
      <c r="A188" s="6">
        <f t="shared" ca="1" si="13"/>
        <v>-0.42843741841895677</v>
      </c>
      <c r="B188" s="6">
        <f t="shared" ca="1" si="14"/>
        <v>0.70268110305651232</v>
      </c>
      <c r="C188" s="3">
        <f t="shared" ca="1" si="12"/>
        <v>1</v>
      </c>
    </row>
    <row r="189" spans="1:3" x14ac:dyDescent="0.35">
      <c r="A189" s="6">
        <f t="shared" ca="1" si="13"/>
        <v>0.28578129079052161</v>
      </c>
      <c r="B189" s="6">
        <f t="shared" ca="1" si="14"/>
        <v>0.35134055152825616</v>
      </c>
      <c r="C189" s="3">
        <f t="shared" ca="1" si="12"/>
        <v>1</v>
      </c>
    </row>
    <row r="190" spans="1:3" x14ac:dyDescent="0.35">
      <c r="A190" s="6">
        <f t="shared" ca="1" si="13"/>
        <v>0.64289064539526075</v>
      </c>
      <c r="B190" s="6">
        <f t="shared" ca="1" si="14"/>
        <v>0.17567027576412808</v>
      </c>
      <c r="C190" s="3">
        <f t="shared" ca="1" si="12"/>
        <v>2</v>
      </c>
    </row>
    <row r="191" spans="1:3" x14ac:dyDescent="0.35">
      <c r="A191" s="6">
        <f t="shared" ca="1" si="13"/>
        <v>7.1443201974673576E-2</v>
      </c>
      <c r="B191" s="6">
        <f t="shared" ca="1" si="14"/>
        <v>0.52084661536738897</v>
      </c>
      <c r="C191" s="3">
        <f t="shared" ca="1" si="12"/>
        <v>1</v>
      </c>
    </row>
    <row r="192" spans="1:3" x14ac:dyDescent="0.35">
      <c r="A192" s="6">
        <f t="shared" ca="1" si="13"/>
        <v>0.53572160098733679</v>
      </c>
      <c r="B192" s="6">
        <f t="shared" ca="1" si="14"/>
        <v>0.26042330768369448</v>
      </c>
      <c r="C192" s="3">
        <f t="shared" ca="1" si="12"/>
        <v>2</v>
      </c>
    </row>
    <row r="193" spans="1:3" x14ac:dyDescent="0.35">
      <c r="A193" s="6">
        <f t="shared" ca="1" si="13"/>
        <v>1.7858679770711594E-2</v>
      </c>
      <c r="B193" s="6">
        <f t="shared" ca="1" si="14"/>
        <v>0.56322313132717228</v>
      </c>
      <c r="C193" s="3">
        <f t="shared" ca="1" si="12"/>
        <v>3</v>
      </c>
    </row>
    <row r="194" spans="1:3" x14ac:dyDescent="0.35">
      <c r="A194" s="6">
        <f t="shared" ca="1" si="13"/>
        <v>-0.24106641865074069</v>
      </c>
      <c r="B194" s="6">
        <f t="shared" ca="1" si="14"/>
        <v>-0.15140358501126233</v>
      </c>
      <c r="C194" s="3">
        <f t="shared" ca="1" si="12"/>
        <v>1</v>
      </c>
    </row>
    <row r="195" spans="1:3" x14ac:dyDescent="0.35">
      <c r="A195" s="6">
        <f t="shared" ca="1" si="13"/>
        <v>0.37946679067462963</v>
      </c>
      <c r="B195" s="6">
        <f t="shared" ca="1" si="14"/>
        <v>-7.5701792505631166E-2</v>
      </c>
      <c r="C195" s="3">
        <f t="shared" ca="1" si="12"/>
        <v>1</v>
      </c>
    </row>
    <row r="196" spans="1:3" x14ac:dyDescent="0.35">
      <c r="A196" s="6">
        <f t="shared" ca="1" si="13"/>
        <v>0.68973339533731481</v>
      </c>
      <c r="B196" s="6">
        <f t="shared" ca="1" si="14"/>
        <v>-3.7850896252815583E-2</v>
      </c>
      <c r="C196" s="3">
        <f t="shared" ca="1" si="12"/>
        <v>1</v>
      </c>
    </row>
    <row r="197" spans="1:3" x14ac:dyDescent="0.35">
      <c r="A197" s="6">
        <f t="shared" ca="1" si="13"/>
        <v>0.84486669766865741</v>
      </c>
      <c r="B197" s="6">
        <f t="shared" ca="1" si="14"/>
        <v>-1.8925448126407791E-2</v>
      </c>
      <c r="C197" s="3">
        <f t="shared" ref="C197:C260" ca="1" si="15">1+INT(RAND()*$A$2)</f>
        <v>1</v>
      </c>
    </row>
    <row r="198" spans="1:3" x14ac:dyDescent="0.35">
      <c r="A198" s="6">
        <f t="shared" ca="1" si="13"/>
        <v>0.9224333488343287</v>
      </c>
      <c r="B198" s="6">
        <f t="shared" ca="1" si="14"/>
        <v>-9.4627240632038957E-3</v>
      </c>
      <c r="C198" s="3">
        <f t="shared" ca="1" si="15"/>
        <v>2</v>
      </c>
    </row>
    <row r="199" spans="1:3" x14ac:dyDescent="0.35">
      <c r="A199" s="6">
        <f t="shared" ca="1" si="13"/>
        <v>0.21121455369420755</v>
      </c>
      <c r="B199" s="6">
        <f t="shared" ca="1" si="14"/>
        <v>0.42828011545372302</v>
      </c>
      <c r="C199" s="3">
        <f t="shared" ca="1" si="15"/>
        <v>1</v>
      </c>
    </row>
    <row r="200" spans="1:3" x14ac:dyDescent="0.35">
      <c r="A200" s="6">
        <f t="shared" ca="1" si="13"/>
        <v>0.6056072768471038</v>
      </c>
      <c r="B200" s="6">
        <f t="shared" ca="1" si="14"/>
        <v>0.21414005772686151</v>
      </c>
      <c r="C200" s="3">
        <f t="shared" ca="1" si="15"/>
        <v>2</v>
      </c>
    </row>
    <row r="201" spans="1:3" x14ac:dyDescent="0.35">
      <c r="A201" s="6">
        <f t="shared" ca="1" si="13"/>
        <v>5.2801517700595102E-2</v>
      </c>
      <c r="B201" s="6">
        <f t="shared" ca="1" si="14"/>
        <v>0.54008150634875574</v>
      </c>
      <c r="C201" s="3">
        <f t="shared" ca="1" si="15"/>
        <v>2</v>
      </c>
    </row>
    <row r="202" spans="1:3" x14ac:dyDescent="0.35">
      <c r="A202" s="6">
        <f t="shared" ca="1" si="13"/>
        <v>-0.22360136187265925</v>
      </c>
      <c r="B202" s="6">
        <f t="shared" ca="1" si="14"/>
        <v>0.7030522306597029</v>
      </c>
      <c r="C202" s="3">
        <f t="shared" ca="1" si="15"/>
        <v>3</v>
      </c>
    </row>
    <row r="203" spans="1:3" x14ac:dyDescent="0.35">
      <c r="A203" s="6">
        <f t="shared" ca="1" si="13"/>
        <v>-0.36179643947242612</v>
      </c>
      <c r="B203" s="6">
        <f t="shared" ca="1" si="14"/>
        <v>-8.1489035344997018E-2</v>
      </c>
      <c r="C203" s="3">
        <f t="shared" ca="1" si="15"/>
        <v>2</v>
      </c>
    </row>
    <row r="204" spans="1:3" x14ac:dyDescent="0.35">
      <c r="A204" s="6">
        <f t="shared" ca="1" si="13"/>
        <v>-0.43090034045916986</v>
      </c>
      <c r="B204" s="6">
        <f t="shared" ca="1" si="14"/>
        <v>0.39226695981282644</v>
      </c>
      <c r="C204" s="3">
        <f t="shared" ca="1" si="15"/>
        <v>2</v>
      </c>
    </row>
    <row r="205" spans="1:3" x14ac:dyDescent="0.35">
      <c r="A205" s="6">
        <f t="shared" ca="1" si="13"/>
        <v>-0.4654522909525417</v>
      </c>
      <c r="B205" s="6">
        <f t="shared" ca="1" si="14"/>
        <v>0.62914495739173826</v>
      </c>
      <c r="C205" s="3">
        <f t="shared" ca="1" si="15"/>
        <v>1</v>
      </c>
    </row>
    <row r="206" spans="1:3" x14ac:dyDescent="0.35">
      <c r="A206" s="6">
        <f t="shared" ca="1" si="13"/>
        <v>0.26727385452372915</v>
      </c>
      <c r="B206" s="6">
        <f t="shared" ca="1" si="14"/>
        <v>0.31457247869586913</v>
      </c>
      <c r="C206" s="3">
        <f t="shared" ca="1" si="15"/>
        <v>1</v>
      </c>
    </row>
    <row r="207" spans="1:3" x14ac:dyDescent="0.35">
      <c r="A207" s="6">
        <f t="shared" ca="1" si="13"/>
        <v>0.6336369272618646</v>
      </c>
      <c r="B207" s="6">
        <f t="shared" ca="1" si="14"/>
        <v>0.15728623934793456</v>
      </c>
      <c r="C207" s="3">
        <f t="shared" ca="1" si="15"/>
        <v>1</v>
      </c>
    </row>
    <row r="208" spans="1:3" x14ac:dyDescent="0.35">
      <c r="A208" s="6">
        <f t="shared" ca="1" si="13"/>
        <v>0.81681846363093236</v>
      </c>
      <c r="B208" s="6">
        <f t="shared" ca="1" si="14"/>
        <v>7.8643119673967282E-2</v>
      </c>
      <c r="C208" s="3">
        <f t="shared" ca="1" si="15"/>
        <v>2</v>
      </c>
    </row>
    <row r="209" spans="1:3" x14ac:dyDescent="0.35">
      <c r="A209" s="6">
        <f t="shared" ca="1" si="13"/>
        <v>0.15840711109250938</v>
      </c>
      <c r="B209" s="6">
        <f t="shared" ca="1" si="14"/>
        <v>0.47233303732230864</v>
      </c>
      <c r="C209" s="3">
        <f t="shared" ca="1" si="15"/>
        <v>3</v>
      </c>
    </row>
    <row r="210" spans="1:3" x14ac:dyDescent="0.35">
      <c r="A210" s="6">
        <f t="shared" ca="1" si="13"/>
        <v>-0.1707922029898418</v>
      </c>
      <c r="B210" s="6">
        <f t="shared" ca="1" si="14"/>
        <v>-0.19684863201369415</v>
      </c>
      <c r="C210" s="3">
        <f t="shared" ca="1" si="15"/>
        <v>2</v>
      </c>
    </row>
    <row r="211" spans="1:3" x14ac:dyDescent="0.35">
      <c r="A211" s="6">
        <f t="shared" ca="1" si="13"/>
        <v>-0.33539822221787768</v>
      </c>
      <c r="B211" s="6">
        <f t="shared" ca="1" si="14"/>
        <v>0.33458716147847789</v>
      </c>
      <c r="C211" s="3">
        <f t="shared" ca="1" si="15"/>
        <v>2</v>
      </c>
    </row>
    <row r="212" spans="1:3" x14ac:dyDescent="0.35">
      <c r="A212" s="6">
        <f t="shared" ca="1" si="13"/>
        <v>-0.41770123183189567</v>
      </c>
      <c r="B212" s="6">
        <f t="shared" ca="1" si="14"/>
        <v>0.60030505822456393</v>
      </c>
      <c r="C212" s="3">
        <f t="shared" ca="1" si="15"/>
        <v>2</v>
      </c>
    </row>
    <row r="213" spans="1:3" x14ac:dyDescent="0.35">
      <c r="A213" s="6">
        <f t="shared" ca="1" si="13"/>
        <v>-0.45885273663890463</v>
      </c>
      <c r="B213" s="6">
        <f t="shared" ca="1" si="14"/>
        <v>0.73316400659760694</v>
      </c>
      <c r="C213" s="3">
        <f t="shared" ca="1" si="15"/>
        <v>1</v>
      </c>
    </row>
    <row r="214" spans="1:3" x14ac:dyDescent="0.35">
      <c r="A214" s="6">
        <f t="shared" ca="1" si="13"/>
        <v>0.27057363168054771</v>
      </c>
      <c r="B214" s="6">
        <f t="shared" ca="1" si="14"/>
        <v>0.36658200329880347</v>
      </c>
      <c r="C214" s="3">
        <f t="shared" ca="1" si="15"/>
        <v>2</v>
      </c>
    </row>
    <row r="215" spans="1:3" x14ac:dyDescent="0.35">
      <c r="A215" s="6">
        <f t="shared" ca="1" si="13"/>
        <v>-0.11471530488268294</v>
      </c>
      <c r="B215" s="6">
        <f t="shared" ca="1" si="14"/>
        <v>0.61630247913472669</v>
      </c>
      <c r="C215" s="3">
        <f t="shared" ca="1" si="15"/>
        <v>1</v>
      </c>
    </row>
    <row r="216" spans="1:3" x14ac:dyDescent="0.35">
      <c r="A216" s="6">
        <f t="shared" ca="1" si="13"/>
        <v>0.4426423475586585</v>
      </c>
      <c r="B216" s="6">
        <f t="shared" ca="1" si="14"/>
        <v>0.30815123956736334</v>
      </c>
      <c r="C216" s="3">
        <f t="shared" ca="1" si="15"/>
        <v>1</v>
      </c>
    </row>
    <row r="217" spans="1:3" x14ac:dyDescent="0.35">
      <c r="A217" s="6">
        <f t="shared" ca="1" si="13"/>
        <v>0.72132117377932925</v>
      </c>
      <c r="B217" s="6">
        <f t="shared" ca="1" si="14"/>
        <v>0.15407561978368167</v>
      </c>
      <c r="C217" s="3">
        <f t="shared" ca="1" si="15"/>
        <v>2</v>
      </c>
    </row>
    <row r="218" spans="1:3" x14ac:dyDescent="0.35">
      <c r="A218" s="6">
        <f t="shared" ca="1" si="13"/>
        <v>0.11065846616670783</v>
      </c>
      <c r="B218" s="6">
        <f t="shared" ca="1" si="14"/>
        <v>0.51004928737716582</v>
      </c>
      <c r="C218" s="3">
        <f t="shared" ca="1" si="15"/>
        <v>3</v>
      </c>
    </row>
    <row r="219" spans="1:3" x14ac:dyDescent="0.35">
      <c r="A219" s="6">
        <f t="shared" ca="1" si="13"/>
        <v>-0.19466652545274257</v>
      </c>
      <c r="B219" s="6">
        <f t="shared" ca="1" si="14"/>
        <v>-0.17799050698626556</v>
      </c>
      <c r="C219" s="3">
        <f t="shared" ca="1" si="15"/>
        <v>3</v>
      </c>
    </row>
    <row r="220" spans="1:3" x14ac:dyDescent="0.35">
      <c r="A220" s="6">
        <f t="shared" ca="1" si="13"/>
        <v>-0.34732902126246779</v>
      </c>
      <c r="B220" s="6">
        <f t="shared" ca="1" si="14"/>
        <v>-0.52201040416798128</v>
      </c>
      <c r="C220" s="3">
        <f t="shared" ca="1" si="15"/>
        <v>2</v>
      </c>
    </row>
    <row r="221" spans="1:3" x14ac:dyDescent="0.35">
      <c r="A221" s="6">
        <f t="shared" ca="1" si="13"/>
        <v>-0.42366663135419069</v>
      </c>
      <c r="B221" s="6">
        <f t="shared" ca="1" si="14"/>
        <v>0.17200627540133434</v>
      </c>
      <c r="C221" s="3">
        <f t="shared" ca="1" si="15"/>
        <v>3</v>
      </c>
    </row>
    <row r="222" spans="1:3" x14ac:dyDescent="0.35">
      <c r="A222" s="6">
        <f t="shared" ca="1" si="13"/>
        <v>-0.46182907421319186</v>
      </c>
      <c r="B222" s="6">
        <f t="shared" ca="1" si="14"/>
        <v>-0.34701201297418127</v>
      </c>
      <c r="C222" s="3">
        <f t="shared" ca="1" si="15"/>
        <v>1</v>
      </c>
    </row>
    <row r="223" spans="1:3" x14ac:dyDescent="0.35">
      <c r="A223" s="6">
        <f t="shared" ca="1" si="13"/>
        <v>0.26908546289340407</v>
      </c>
      <c r="B223" s="6">
        <f t="shared" ca="1" si="14"/>
        <v>-0.17350600648709064</v>
      </c>
      <c r="C223" s="3">
        <f t="shared" ca="1" si="15"/>
        <v>1</v>
      </c>
    </row>
    <row r="224" spans="1:3" x14ac:dyDescent="0.35">
      <c r="A224" s="6">
        <f t="shared" ref="A224:A287" ca="1" si="16">(1-$A$1)*A223+$A$1*VLOOKUP(C223,$E$5:$G$24,2,FALSE)</f>
        <v>0.63454273144670204</v>
      </c>
      <c r="B224" s="6">
        <f t="shared" ref="B224:B287" ca="1" si="17">(1-$A$1)*B223+$A$1*VLOOKUP(C223,$E$5:$G$24,3,FALSE)</f>
        <v>-8.6753003243545318E-2</v>
      </c>
      <c r="C224" s="3">
        <f t="shared" ca="1" si="15"/>
        <v>1</v>
      </c>
    </row>
    <row r="225" spans="1:3" x14ac:dyDescent="0.35">
      <c r="A225" s="6">
        <f t="shared" ca="1" si="16"/>
        <v>0.81727136572335102</v>
      </c>
      <c r="B225" s="6">
        <f t="shared" ca="1" si="17"/>
        <v>-4.3376501621772659E-2</v>
      </c>
      <c r="C225" s="3">
        <f t="shared" ca="1" si="15"/>
        <v>3</v>
      </c>
    </row>
    <row r="226" spans="1:3" x14ac:dyDescent="0.35">
      <c r="A226" s="6">
        <f t="shared" ca="1" si="16"/>
        <v>0.15863992432557902</v>
      </c>
      <c r="B226" s="6">
        <f t="shared" ca="1" si="17"/>
        <v>-0.45470340148573479</v>
      </c>
      <c r="C226" s="3">
        <f t="shared" ca="1" si="15"/>
        <v>1</v>
      </c>
    </row>
    <row r="227" spans="1:3" x14ac:dyDescent="0.35">
      <c r="A227" s="6">
        <f t="shared" ca="1" si="16"/>
        <v>0.57931996216278947</v>
      </c>
      <c r="B227" s="6">
        <f t="shared" ca="1" si="17"/>
        <v>-0.2273517007428674</v>
      </c>
      <c r="C227" s="3">
        <f t="shared" ca="1" si="15"/>
        <v>3</v>
      </c>
    </row>
    <row r="228" spans="1:3" x14ac:dyDescent="0.35">
      <c r="A228" s="6">
        <f t="shared" ca="1" si="16"/>
        <v>3.966422254529825E-2</v>
      </c>
      <c r="B228" s="6">
        <f t="shared" ca="1" si="17"/>
        <v>-0.54669100104628221</v>
      </c>
      <c r="C228" s="3">
        <f t="shared" ca="1" si="15"/>
        <v>1</v>
      </c>
    </row>
    <row r="229" spans="1:3" x14ac:dyDescent="0.35">
      <c r="A229" s="6">
        <f t="shared" ca="1" si="16"/>
        <v>0.51983211127264917</v>
      </c>
      <c r="B229" s="6">
        <f t="shared" ca="1" si="17"/>
        <v>-0.27334550052314111</v>
      </c>
      <c r="C229" s="3">
        <f t="shared" ca="1" si="15"/>
        <v>2</v>
      </c>
    </row>
    <row r="230" spans="1:3" x14ac:dyDescent="0.35">
      <c r="A230" s="6">
        <f t="shared" ca="1" si="16"/>
        <v>9.9139349133677834E-3</v>
      </c>
      <c r="B230" s="6">
        <f t="shared" ca="1" si="17"/>
        <v>0.29633872722375443</v>
      </c>
      <c r="C230" s="3">
        <f t="shared" ca="1" si="15"/>
        <v>3</v>
      </c>
    </row>
    <row r="231" spans="1:3" x14ac:dyDescent="0.35">
      <c r="A231" s="6">
        <f t="shared" ca="1" si="16"/>
        <v>-0.24503879107941259</v>
      </c>
      <c r="B231" s="6">
        <f t="shared" ca="1" si="17"/>
        <v>-0.28484578706297126</v>
      </c>
      <c r="C231" s="3">
        <f t="shared" ca="1" si="15"/>
        <v>1</v>
      </c>
    </row>
    <row r="232" spans="1:3" x14ac:dyDescent="0.35">
      <c r="A232" s="6">
        <f t="shared" ca="1" si="16"/>
        <v>0.37748060446029369</v>
      </c>
      <c r="B232" s="6">
        <f t="shared" ca="1" si="17"/>
        <v>-0.14242289353148563</v>
      </c>
      <c r="C232" s="3">
        <f t="shared" ca="1" si="15"/>
        <v>2</v>
      </c>
    </row>
    <row r="233" spans="1:3" x14ac:dyDescent="0.35">
      <c r="A233" s="6">
        <f t="shared" ca="1" si="16"/>
        <v>-6.1261818492809955E-2</v>
      </c>
      <c r="B233" s="6">
        <f t="shared" ca="1" si="17"/>
        <v>0.36180003071958217</v>
      </c>
      <c r="C233" s="3">
        <f t="shared" ca="1" si="15"/>
        <v>1</v>
      </c>
    </row>
    <row r="234" spans="1:3" x14ac:dyDescent="0.35">
      <c r="A234" s="6">
        <f t="shared" ca="1" si="16"/>
        <v>0.46936909075359501</v>
      </c>
      <c r="B234" s="6">
        <f t="shared" ca="1" si="17"/>
        <v>0.18090001535979108</v>
      </c>
      <c r="C234" s="3">
        <f t="shared" ca="1" si="15"/>
        <v>3</v>
      </c>
    </row>
    <row r="235" spans="1:3" x14ac:dyDescent="0.35">
      <c r="A235" s="6">
        <f t="shared" ca="1" si="16"/>
        <v>-1.5311213159298981E-2</v>
      </c>
      <c r="B235" s="6">
        <f t="shared" ca="1" si="17"/>
        <v>-0.34256514299495294</v>
      </c>
      <c r="C235" s="3">
        <f t="shared" ca="1" si="15"/>
        <v>1</v>
      </c>
    </row>
    <row r="236" spans="1:3" x14ac:dyDescent="0.35">
      <c r="A236" s="6">
        <f t="shared" ca="1" si="16"/>
        <v>0.49234439342035052</v>
      </c>
      <c r="B236" s="6">
        <f t="shared" ca="1" si="17"/>
        <v>-0.17128257149747647</v>
      </c>
      <c r="C236" s="3">
        <f t="shared" ca="1" si="15"/>
        <v>1</v>
      </c>
    </row>
    <row r="237" spans="1:3" x14ac:dyDescent="0.35">
      <c r="A237" s="6">
        <f t="shared" ca="1" si="16"/>
        <v>0.74617219671017532</v>
      </c>
      <c r="B237" s="6">
        <f t="shared" ca="1" si="17"/>
        <v>-8.5641285748738236E-2</v>
      </c>
      <c r="C237" s="3">
        <f t="shared" ca="1" si="15"/>
        <v>3</v>
      </c>
    </row>
    <row r="238" spans="1:3" x14ac:dyDescent="0.35">
      <c r="A238" s="6">
        <f t="shared" ca="1" si="16"/>
        <v>0.12309033981899117</v>
      </c>
      <c r="B238" s="6">
        <f t="shared" ca="1" si="17"/>
        <v>-0.47583579354921757</v>
      </c>
      <c r="C238" s="3">
        <f t="shared" ca="1" si="15"/>
        <v>2</v>
      </c>
    </row>
    <row r="239" spans="1:3" x14ac:dyDescent="0.35">
      <c r="A239" s="6">
        <f t="shared" ca="1" si="16"/>
        <v>-0.1884569508134612</v>
      </c>
      <c r="B239" s="6">
        <f t="shared" ca="1" si="17"/>
        <v>0.1950935807107162</v>
      </c>
      <c r="C239" s="3">
        <f t="shared" ca="1" si="15"/>
        <v>1</v>
      </c>
    </row>
    <row r="240" spans="1:3" x14ac:dyDescent="0.35">
      <c r="A240" s="6">
        <f t="shared" ca="1" si="16"/>
        <v>0.40577152459326937</v>
      </c>
      <c r="B240" s="6">
        <f t="shared" ca="1" si="17"/>
        <v>9.7546790355358098E-2</v>
      </c>
      <c r="C240" s="3">
        <f t="shared" ca="1" si="15"/>
        <v>1</v>
      </c>
    </row>
    <row r="241" spans="1:3" x14ac:dyDescent="0.35">
      <c r="A241" s="6">
        <f t="shared" ca="1" si="16"/>
        <v>0.70288576229663469</v>
      </c>
      <c r="B241" s="6">
        <f t="shared" ca="1" si="17"/>
        <v>4.8773395177679049E-2</v>
      </c>
      <c r="C241" s="3">
        <f t="shared" ca="1" si="15"/>
        <v>2</v>
      </c>
    </row>
    <row r="242" spans="1:3" x14ac:dyDescent="0.35">
      <c r="A242" s="6">
        <f t="shared" ca="1" si="16"/>
        <v>0.10144076042536054</v>
      </c>
      <c r="B242" s="6">
        <f t="shared" ca="1" si="17"/>
        <v>0.45739817507416453</v>
      </c>
      <c r="C242" s="3">
        <f t="shared" ca="1" si="15"/>
        <v>1</v>
      </c>
    </row>
    <row r="243" spans="1:3" x14ac:dyDescent="0.35">
      <c r="A243" s="6">
        <f t="shared" ca="1" si="16"/>
        <v>0.55072038021268033</v>
      </c>
      <c r="B243" s="6">
        <f t="shared" ca="1" si="17"/>
        <v>0.22869908753708226</v>
      </c>
      <c r="C243" s="3">
        <f t="shared" ca="1" si="15"/>
        <v>1</v>
      </c>
    </row>
    <row r="244" spans="1:3" x14ac:dyDescent="0.35">
      <c r="A244" s="6">
        <f t="shared" ca="1" si="16"/>
        <v>0.77536019010634016</v>
      </c>
      <c r="B244" s="6">
        <f t="shared" ca="1" si="17"/>
        <v>0.11434954376854113</v>
      </c>
      <c r="C244" s="3">
        <f t="shared" ca="1" si="15"/>
        <v>1</v>
      </c>
    </row>
    <row r="245" spans="1:3" x14ac:dyDescent="0.35">
      <c r="A245" s="6">
        <f t="shared" ca="1" si="16"/>
        <v>0.88768009505317003</v>
      </c>
      <c r="B245" s="6">
        <f t="shared" ca="1" si="17"/>
        <v>5.7174771884270566E-2</v>
      </c>
      <c r="C245" s="3">
        <f t="shared" ca="1" si="15"/>
        <v>2</v>
      </c>
    </row>
    <row r="246" spans="1:3" x14ac:dyDescent="0.35">
      <c r="A246" s="6">
        <f t="shared" ca="1" si="16"/>
        <v>0.19383792680362821</v>
      </c>
      <c r="B246" s="6">
        <f t="shared" ca="1" si="17"/>
        <v>0.46159886342746026</v>
      </c>
      <c r="C246" s="3">
        <f t="shared" ca="1" si="15"/>
        <v>1</v>
      </c>
    </row>
    <row r="247" spans="1:3" x14ac:dyDescent="0.35">
      <c r="A247" s="6">
        <f t="shared" ca="1" si="16"/>
        <v>0.59691896340181416</v>
      </c>
      <c r="B247" s="6">
        <f t="shared" ca="1" si="17"/>
        <v>0.23079943171373013</v>
      </c>
      <c r="C247" s="3">
        <f t="shared" ca="1" si="15"/>
        <v>2</v>
      </c>
    </row>
    <row r="248" spans="1:3" x14ac:dyDescent="0.35">
      <c r="A248" s="6">
        <f t="shared" ca="1" si="16"/>
        <v>4.8457360977950281E-2</v>
      </c>
      <c r="B248" s="6">
        <f t="shared" ca="1" si="17"/>
        <v>0.54841119334219002</v>
      </c>
      <c r="C248" s="3">
        <f t="shared" ca="1" si="15"/>
        <v>3</v>
      </c>
    </row>
    <row r="249" spans="1:3" x14ac:dyDescent="0.35">
      <c r="A249" s="6">
        <f t="shared" ca="1" si="16"/>
        <v>-0.22576707804712134</v>
      </c>
      <c r="B249" s="6">
        <f t="shared" ca="1" si="17"/>
        <v>-0.15880955400375346</v>
      </c>
      <c r="C249" s="3">
        <f t="shared" ca="1" si="15"/>
        <v>2</v>
      </c>
    </row>
    <row r="250" spans="1:3" x14ac:dyDescent="0.35">
      <c r="A250" s="6">
        <f t="shared" ca="1" si="16"/>
        <v>-0.36288565974651749</v>
      </c>
      <c r="B250" s="6">
        <f t="shared" ca="1" si="17"/>
        <v>0.35360670048344822</v>
      </c>
      <c r="C250" s="3">
        <f t="shared" ca="1" si="15"/>
        <v>2</v>
      </c>
    </row>
    <row r="251" spans="1:3" x14ac:dyDescent="0.35">
      <c r="A251" s="6">
        <f t="shared" ca="1" si="16"/>
        <v>-0.43144495059621557</v>
      </c>
      <c r="B251" s="6">
        <f t="shared" ca="1" si="17"/>
        <v>0.60981482772704909</v>
      </c>
      <c r="C251" s="3">
        <f t="shared" ca="1" si="15"/>
        <v>3</v>
      </c>
    </row>
    <row r="252" spans="1:3" x14ac:dyDescent="0.35">
      <c r="A252" s="6">
        <f t="shared" ca="1" si="16"/>
        <v>-0.4657182338342043</v>
      </c>
      <c r="B252" s="6">
        <f t="shared" ca="1" si="17"/>
        <v>-0.12810773681132392</v>
      </c>
      <c r="C252" s="3">
        <f t="shared" ca="1" si="15"/>
        <v>1</v>
      </c>
    </row>
    <row r="253" spans="1:3" x14ac:dyDescent="0.35">
      <c r="A253" s="6">
        <f t="shared" ca="1" si="16"/>
        <v>0.26714088308289785</v>
      </c>
      <c r="B253" s="6">
        <f t="shared" ca="1" si="17"/>
        <v>-6.4053868405661962E-2</v>
      </c>
      <c r="C253" s="3">
        <f t="shared" ca="1" si="15"/>
        <v>1</v>
      </c>
    </row>
    <row r="254" spans="1:3" x14ac:dyDescent="0.35">
      <c r="A254" s="6">
        <f t="shared" ca="1" si="16"/>
        <v>0.63357044154144893</v>
      </c>
      <c r="B254" s="6">
        <f t="shared" ca="1" si="17"/>
        <v>-3.2026934202830981E-2</v>
      </c>
      <c r="C254" s="3">
        <f t="shared" ca="1" si="15"/>
        <v>3</v>
      </c>
    </row>
    <row r="255" spans="1:3" x14ac:dyDescent="0.35">
      <c r="A255" s="6">
        <f t="shared" ca="1" si="16"/>
        <v>6.6789462234627978E-2</v>
      </c>
      <c r="B255" s="6">
        <f t="shared" ca="1" si="17"/>
        <v>-0.44902861777626396</v>
      </c>
      <c r="C255" s="3">
        <f t="shared" ca="1" si="15"/>
        <v>3</v>
      </c>
    </row>
    <row r="256" spans="1:3" x14ac:dyDescent="0.35">
      <c r="A256" s="6">
        <f t="shared" ca="1" si="16"/>
        <v>-0.21660102741878251</v>
      </c>
      <c r="B256" s="6">
        <f t="shared" ca="1" si="17"/>
        <v>-0.65752945956298048</v>
      </c>
      <c r="C256" s="3">
        <f t="shared" ca="1" si="15"/>
        <v>2</v>
      </c>
    </row>
    <row r="257" spans="1:3" x14ac:dyDescent="0.35">
      <c r="A257" s="6">
        <f t="shared" ca="1" si="16"/>
        <v>-0.35830263443234805</v>
      </c>
      <c r="B257" s="6">
        <f t="shared" ca="1" si="17"/>
        <v>0.10424674770383474</v>
      </c>
      <c r="C257" s="3">
        <f t="shared" ca="1" si="15"/>
        <v>2</v>
      </c>
    </row>
    <row r="258" spans="1:3" x14ac:dyDescent="0.35">
      <c r="A258" s="6">
        <f t="shared" ca="1" si="16"/>
        <v>-0.42915343793913086</v>
      </c>
      <c r="B258" s="6">
        <f t="shared" ca="1" si="17"/>
        <v>0.48513485133724232</v>
      </c>
      <c r="C258" s="3">
        <f t="shared" ca="1" si="15"/>
        <v>1</v>
      </c>
    </row>
    <row r="259" spans="1:3" x14ac:dyDescent="0.35">
      <c r="A259" s="6">
        <f t="shared" ca="1" si="16"/>
        <v>0.28542328103043457</v>
      </c>
      <c r="B259" s="6">
        <f t="shared" ca="1" si="17"/>
        <v>0.24256742566862116</v>
      </c>
      <c r="C259" s="3">
        <f t="shared" ca="1" si="15"/>
        <v>1</v>
      </c>
    </row>
    <row r="260" spans="1:3" x14ac:dyDescent="0.35">
      <c r="A260" s="6">
        <f t="shared" ca="1" si="16"/>
        <v>0.64271164051521734</v>
      </c>
      <c r="B260" s="6">
        <f t="shared" ca="1" si="17"/>
        <v>0.12128371283431058</v>
      </c>
      <c r="C260" s="3">
        <f t="shared" ca="1" si="15"/>
        <v>1</v>
      </c>
    </row>
    <row r="261" spans="1:3" x14ac:dyDescent="0.35">
      <c r="A261" s="6">
        <f t="shared" ca="1" si="16"/>
        <v>0.82135582025760867</v>
      </c>
      <c r="B261" s="6">
        <f t="shared" ca="1" si="17"/>
        <v>6.064185641715529E-2</v>
      </c>
      <c r="C261" s="3">
        <f t="shared" ref="C261:C324" ca="1" si="18">1+INT(RAND()*$A$2)</f>
        <v>1</v>
      </c>
    </row>
    <row r="262" spans="1:3" x14ac:dyDescent="0.35">
      <c r="A262" s="6">
        <f t="shared" ca="1" si="16"/>
        <v>0.91067791012880428</v>
      </c>
      <c r="B262" s="6">
        <f t="shared" ca="1" si="17"/>
        <v>3.0320928208577645E-2</v>
      </c>
      <c r="C262" s="3">
        <f t="shared" ca="1" si="18"/>
        <v>2</v>
      </c>
    </row>
    <row r="263" spans="1:3" x14ac:dyDescent="0.35">
      <c r="A263" s="6">
        <f t="shared" ca="1" si="16"/>
        <v>0.20533683434144534</v>
      </c>
      <c r="B263" s="6">
        <f t="shared" ca="1" si="17"/>
        <v>0.44817194158961382</v>
      </c>
      <c r="C263" s="3">
        <f t="shared" ca="1" si="18"/>
        <v>1</v>
      </c>
    </row>
    <row r="264" spans="1:3" x14ac:dyDescent="0.35">
      <c r="A264" s="6">
        <f t="shared" ca="1" si="16"/>
        <v>0.60266841717072261</v>
      </c>
      <c r="B264" s="6">
        <f t="shared" ca="1" si="17"/>
        <v>0.22408597079480691</v>
      </c>
      <c r="C264" s="3">
        <f t="shared" ca="1" si="18"/>
        <v>1</v>
      </c>
    </row>
    <row r="265" spans="1:3" x14ac:dyDescent="0.35">
      <c r="A265" s="6">
        <f t="shared" ca="1" si="16"/>
        <v>0.80133420858536131</v>
      </c>
      <c r="B265" s="6">
        <f t="shared" ca="1" si="17"/>
        <v>0.11204298539740346</v>
      </c>
      <c r="C265" s="3">
        <f t="shared" ca="1" si="18"/>
        <v>3</v>
      </c>
    </row>
    <row r="266" spans="1:3" x14ac:dyDescent="0.35">
      <c r="A266" s="6">
        <f t="shared" ca="1" si="16"/>
        <v>0.15067134575658417</v>
      </c>
      <c r="B266" s="6">
        <f t="shared" ca="1" si="17"/>
        <v>-0.37699365797614676</v>
      </c>
      <c r="C266" s="3">
        <f t="shared" ca="1" si="18"/>
        <v>1</v>
      </c>
    </row>
    <row r="267" spans="1:3" x14ac:dyDescent="0.35">
      <c r="A267" s="6">
        <f t="shared" ca="1" si="16"/>
        <v>0.57533567287829213</v>
      </c>
      <c r="B267" s="6">
        <f t="shared" ca="1" si="17"/>
        <v>-0.18849682898807338</v>
      </c>
      <c r="C267" s="3">
        <f t="shared" ca="1" si="18"/>
        <v>2</v>
      </c>
    </row>
    <row r="268" spans="1:3" x14ac:dyDescent="0.35">
      <c r="A268" s="6">
        <f t="shared" ca="1" si="16"/>
        <v>3.7665715716189263E-2</v>
      </c>
      <c r="B268" s="6">
        <f t="shared" ca="1" si="17"/>
        <v>0.33876306299128828</v>
      </c>
      <c r="C268" s="3">
        <f t="shared" ca="1" si="18"/>
        <v>2</v>
      </c>
    </row>
    <row r="269" spans="1:3" x14ac:dyDescent="0.35">
      <c r="A269" s="6">
        <f t="shared" ca="1" si="16"/>
        <v>-0.23116926286486217</v>
      </c>
      <c r="B269" s="6">
        <f t="shared" ca="1" si="17"/>
        <v>0.60239300898096915</v>
      </c>
      <c r="C269" s="3">
        <f t="shared" ca="1" si="18"/>
        <v>3</v>
      </c>
    </row>
    <row r="270" spans="1:3" x14ac:dyDescent="0.35">
      <c r="A270" s="6">
        <f t="shared" ca="1" si="16"/>
        <v>-0.3655803899685276</v>
      </c>
      <c r="B270" s="6">
        <f t="shared" ca="1" si="17"/>
        <v>-0.1318186461843639</v>
      </c>
      <c r="C270" s="3">
        <f t="shared" ca="1" si="18"/>
        <v>3</v>
      </c>
    </row>
    <row r="271" spans="1:3" x14ac:dyDescent="0.35">
      <c r="A271" s="6">
        <f t="shared" ca="1" si="16"/>
        <v>-0.43278595352036031</v>
      </c>
      <c r="B271" s="6">
        <f t="shared" ca="1" si="17"/>
        <v>-0.49892447376703042</v>
      </c>
      <c r="C271" s="3">
        <f t="shared" ca="1" si="18"/>
        <v>3</v>
      </c>
    </row>
    <row r="272" spans="1:3" x14ac:dyDescent="0.35">
      <c r="A272" s="6">
        <f t="shared" ca="1" si="16"/>
        <v>-0.46638873529627667</v>
      </c>
      <c r="B272" s="6">
        <f t="shared" ca="1" si="17"/>
        <v>-0.68247738755836362</v>
      </c>
      <c r="C272" s="3">
        <f t="shared" ca="1" si="18"/>
        <v>2</v>
      </c>
    </row>
    <row r="273" spans="1:3" x14ac:dyDescent="0.35">
      <c r="A273" s="6">
        <f t="shared" ca="1" si="16"/>
        <v>-0.48319648837109513</v>
      </c>
      <c r="B273" s="6">
        <f t="shared" ca="1" si="17"/>
        <v>9.1772783706143168E-2</v>
      </c>
      <c r="C273" s="3">
        <f t="shared" ca="1" si="18"/>
        <v>3</v>
      </c>
    </row>
    <row r="274" spans="1:3" x14ac:dyDescent="0.35">
      <c r="A274" s="6">
        <f t="shared" ca="1" si="16"/>
        <v>-0.49159400272164405</v>
      </c>
      <c r="B274" s="6">
        <f t="shared" ca="1" si="17"/>
        <v>-0.38712875882177689</v>
      </c>
      <c r="C274" s="3">
        <f t="shared" ca="1" si="18"/>
        <v>1</v>
      </c>
    </row>
    <row r="275" spans="1:3" x14ac:dyDescent="0.35">
      <c r="A275" s="6">
        <f t="shared" ca="1" si="16"/>
        <v>0.25420299863917795</v>
      </c>
      <c r="B275" s="6">
        <f t="shared" ca="1" si="17"/>
        <v>-0.19356437941088844</v>
      </c>
      <c r="C275" s="3">
        <f t="shared" ca="1" si="18"/>
        <v>1</v>
      </c>
    </row>
    <row r="276" spans="1:3" x14ac:dyDescent="0.35">
      <c r="A276" s="6">
        <f t="shared" ca="1" si="16"/>
        <v>0.62710149931958892</v>
      </c>
      <c r="B276" s="6">
        <f t="shared" ca="1" si="17"/>
        <v>-9.6782189705444222E-2</v>
      </c>
      <c r="C276" s="3">
        <f t="shared" ca="1" si="18"/>
        <v>3</v>
      </c>
    </row>
    <row r="277" spans="1:3" x14ac:dyDescent="0.35">
      <c r="A277" s="6">
        <f t="shared" ca="1" si="16"/>
        <v>6.3554991123697974E-2</v>
      </c>
      <c r="B277" s="6">
        <f t="shared" ca="1" si="17"/>
        <v>-0.48140624552757061</v>
      </c>
      <c r="C277" s="3">
        <f t="shared" ca="1" si="18"/>
        <v>2</v>
      </c>
    </row>
    <row r="278" spans="1:3" x14ac:dyDescent="0.35">
      <c r="A278" s="6">
        <f t="shared" ca="1" si="16"/>
        <v>-0.2182246251611078</v>
      </c>
      <c r="B278" s="6">
        <f t="shared" ca="1" si="17"/>
        <v>0.19230835472153968</v>
      </c>
      <c r="C278" s="3">
        <f t="shared" ca="1" si="18"/>
        <v>3</v>
      </c>
    </row>
    <row r="279" spans="1:3" x14ac:dyDescent="0.35">
      <c r="A279" s="6">
        <f t="shared" ca="1" si="16"/>
        <v>-0.35910807111665038</v>
      </c>
      <c r="B279" s="6">
        <f t="shared" ca="1" si="17"/>
        <v>-0.3368609733140786</v>
      </c>
      <c r="C279" s="3">
        <f t="shared" ca="1" si="18"/>
        <v>1</v>
      </c>
    </row>
    <row r="280" spans="1:3" x14ac:dyDescent="0.35">
      <c r="A280" s="6">
        <f t="shared" ca="1" si="16"/>
        <v>0.32044596444167484</v>
      </c>
      <c r="B280" s="6">
        <f t="shared" ca="1" si="17"/>
        <v>-0.1684304866570393</v>
      </c>
      <c r="C280" s="3">
        <f t="shared" ca="1" si="18"/>
        <v>1</v>
      </c>
    </row>
    <row r="281" spans="1:3" x14ac:dyDescent="0.35">
      <c r="A281" s="6">
        <f t="shared" ca="1" si="16"/>
        <v>0.66022298222083742</v>
      </c>
      <c r="B281" s="6">
        <f t="shared" ca="1" si="17"/>
        <v>-8.4215243328519651E-2</v>
      </c>
      <c r="C281" s="3">
        <f t="shared" ca="1" si="18"/>
        <v>2</v>
      </c>
    </row>
    <row r="282" spans="1:3" x14ac:dyDescent="0.35">
      <c r="A282" s="6">
        <f t="shared" ca="1" si="16"/>
        <v>8.0109370387461909E-2</v>
      </c>
      <c r="B282" s="6">
        <f t="shared" ca="1" si="17"/>
        <v>0.39090385582106513</v>
      </c>
      <c r="C282" s="3">
        <f t="shared" ca="1" si="18"/>
        <v>3</v>
      </c>
    </row>
    <row r="283" spans="1:3" x14ac:dyDescent="0.35">
      <c r="A283" s="6">
        <f t="shared" ca="1" si="16"/>
        <v>-0.20994107334236553</v>
      </c>
      <c r="B283" s="6">
        <f t="shared" ca="1" si="17"/>
        <v>-0.23756322276431591</v>
      </c>
      <c r="C283" s="3">
        <f t="shared" ca="1" si="18"/>
        <v>1</v>
      </c>
    </row>
    <row r="284" spans="1:3" x14ac:dyDescent="0.35">
      <c r="A284" s="6">
        <f t="shared" ca="1" si="16"/>
        <v>0.39502946332881722</v>
      </c>
      <c r="B284" s="6">
        <f t="shared" ca="1" si="17"/>
        <v>-0.11878161138215795</v>
      </c>
      <c r="C284" s="3">
        <f t="shared" ca="1" si="18"/>
        <v>2</v>
      </c>
    </row>
    <row r="285" spans="1:3" x14ac:dyDescent="0.35">
      <c r="A285" s="6">
        <f t="shared" ca="1" si="16"/>
        <v>-5.2487389058548189E-2</v>
      </c>
      <c r="B285" s="6">
        <f t="shared" ca="1" si="17"/>
        <v>0.37362067179424602</v>
      </c>
      <c r="C285" s="3">
        <f t="shared" ca="1" si="18"/>
        <v>2</v>
      </c>
    </row>
    <row r="286" spans="1:3" x14ac:dyDescent="0.35">
      <c r="A286" s="6">
        <f t="shared" ca="1" si="16"/>
        <v>-0.27624581525223091</v>
      </c>
      <c r="B286" s="6">
        <f t="shared" ca="1" si="17"/>
        <v>0.61982181338244802</v>
      </c>
      <c r="C286" s="3">
        <f t="shared" ca="1" si="18"/>
        <v>1</v>
      </c>
    </row>
    <row r="287" spans="1:3" x14ac:dyDescent="0.35">
      <c r="A287" s="6">
        <f t="shared" ca="1" si="16"/>
        <v>0.36187709237388455</v>
      </c>
      <c r="B287" s="6">
        <f t="shared" ca="1" si="17"/>
        <v>0.30991090669122401</v>
      </c>
      <c r="C287" s="3">
        <f t="shared" ca="1" si="18"/>
        <v>3</v>
      </c>
    </row>
    <row r="288" spans="1:3" x14ac:dyDescent="0.35">
      <c r="A288" s="6">
        <f t="shared" ref="A288:A351" ca="1" si="19">(1-$A$1)*A287+$A$1*VLOOKUP(C287,$E$5:$G$24,2,FALSE)</f>
        <v>-6.9057212349154212E-2</v>
      </c>
      <c r="B288" s="6">
        <f t="shared" ref="B288:B351" ca="1" si="20">(1-$A$1)*B287+$A$1*VLOOKUP(C287,$E$5:$G$24,3,FALSE)</f>
        <v>-0.27805969732923647</v>
      </c>
      <c r="C288" s="3">
        <f t="shared" ca="1" si="18"/>
        <v>1</v>
      </c>
    </row>
    <row r="289" spans="1:3" x14ac:dyDescent="0.35">
      <c r="A289" s="6">
        <f t="shared" ca="1" si="19"/>
        <v>0.46547139382542291</v>
      </c>
      <c r="B289" s="6">
        <f t="shared" ca="1" si="20"/>
        <v>-0.13902984866461823</v>
      </c>
      <c r="C289" s="3">
        <f t="shared" ca="1" si="18"/>
        <v>1</v>
      </c>
    </row>
    <row r="290" spans="1:3" x14ac:dyDescent="0.35">
      <c r="A290" s="6">
        <f t="shared" ca="1" si="19"/>
        <v>0.73273569691271145</v>
      </c>
      <c r="B290" s="6">
        <f t="shared" ca="1" si="20"/>
        <v>-6.9514924332309116E-2</v>
      </c>
      <c r="C290" s="3">
        <f t="shared" ca="1" si="18"/>
        <v>1</v>
      </c>
    </row>
    <row r="291" spans="1:3" x14ac:dyDescent="0.35">
      <c r="A291" s="6">
        <f t="shared" ca="1" si="19"/>
        <v>0.86636784845635573</v>
      </c>
      <c r="B291" s="6">
        <f t="shared" ca="1" si="20"/>
        <v>-3.4757462166154558E-2</v>
      </c>
      <c r="C291" s="3">
        <f t="shared" ca="1" si="18"/>
        <v>3</v>
      </c>
    </row>
    <row r="292" spans="1:3" x14ac:dyDescent="0.35">
      <c r="A292" s="6">
        <f t="shared" ca="1" si="19"/>
        <v>0.18318816569208138</v>
      </c>
      <c r="B292" s="6">
        <f t="shared" ca="1" si="20"/>
        <v>-0.45039388175792577</v>
      </c>
      <c r="C292" s="3">
        <f t="shared" ca="1" si="18"/>
        <v>3</v>
      </c>
    </row>
    <row r="293" spans="1:3" x14ac:dyDescent="0.35">
      <c r="A293" s="6">
        <f t="shared" ca="1" si="19"/>
        <v>-0.15840167569005581</v>
      </c>
      <c r="B293" s="6">
        <f t="shared" ca="1" si="20"/>
        <v>-0.65821209155381133</v>
      </c>
      <c r="C293" s="3">
        <f t="shared" ca="1" si="18"/>
        <v>3</v>
      </c>
    </row>
    <row r="294" spans="1:3" x14ac:dyDescent="0.35">
      <c r="A294" s="6">
        <f t="shared" ca="1" si="19"/>
        <v>-0.32919659638112442</v>
      </c>
      <c r="B294" s="6">
        <f t="shared" ca="1" si="20"/>
        <v>-0.76212119645175413</v>
      </c>
      <c r="C294" s="3">
        <f t="shared" ca="1" si="18"/>
        <v>2</v>
      </c>
    </row>
    <row r="295" spans="1:3" x14ac:dyDescent="0.35">
      <c r="A295" s="6">
        <f t="shared" ca="1" si="19"/>
        <v>-0.41460041891351901</v>
      </c>
      <c r="B295" s="6">
        <f t="shared" ca="1" si="20"/>
        <v>5.1950879259447913E-2</v>
      </c>
      <c r="C295" s="3">
        <f t="shared" ca="1" si="18"/>
        <v>3</v>
      </c>
    </row>
    <row r="296" spans="1:3" x14ac:dyDescent="0.35">
      <c r="A296" s="6">
        <f t="shared" ca="1" si="19"/>
        <v>-0.45729596799285599</v>
      </c>
      <c r="B296" s="6">
        <f t="shared" ca="1" si="20"/>
        <v>-0.40703971104512449</v>
      </c>
      <c r="C296" s="3">
        <f t="shared" ca="1" si="18"/>
        <v>1</v>
      </c>
    </row>
    <row r="297" spans="1:3" x14ac:dyDescent="0.35">
      <c r="A297" s="6">
        <f t="shared" ca="1" si="19"/>
        <v>0.27135201600357201</v>
      </c>
      <c r="B297" s="6">
        <f t="shared" ca="1" si="20"/>
        <v>-0.20351985552256224</v>
      </c>
      <c r="C297" s="3">
        <f t="shared" ca="1" si="18"/>
        <v>1</v>
      </c>
    </row>
    <row r="298" spans="1:3" x14ac:dyDescent="0.35">
      <c r="A298" s="6">
        <f t="shared" ca="1" si="19"/>
        <v>0.63567600800178603</v>
      </c>
      <c r="B298" s="6">
        <f t="shared" ca="1" si="20"/>
        <v>-0.10175992776128112</v>
      </c>
      <c r="C298" s="3">
        <f t="shared" ca="1" si="18"/>
        <v>1</v>
      </c>
    </row>
    <row r="299" spans="1:3" x14ac:dyDescent="0.35">
      <c r="A299" s="6">
        <f t="shared" ca="1" si="19"/>
        <v>0.81783800400089302</v>
      </c>
      <c r="B299" s="6">
        <f t="shared" ca="1" si="20"/>
        <v>-5.0879963880640561E-2</v>
      </c>
      <c r="C299" s="3">
        <f t="shared" ca="1" si="18"/>
        <v>3</v>
      </c>
    </row>
    <row r="300" spans="1:3" x14ac:dyDescent="0.35">
      <c r="A300" s="6">
        <f t="shared" ca="1" si="19"/>
        <v>0.15892324346435002</v>
      </c>
      <c r="B300" s="6">
        <f t="shared" ca="1" si="20"/>
        <v>-0.45845513261516874</v>
      </c>
      <c r="C300" s="3">
        <f t="shared" ca="1" si="18"/>
        <v>1</v>
      </c>
    </row>
    <row r="301" spans="1:3" x14ac:dyDescent="0.35">
      <c r="A301" s="6">
        <f t="shared" ca="1" si="19"/>
        <v>0.57946162173217497</v>
      </c>
      <c r="B301" s="6">
        <f t="shared" ca="1" si="20"/>
        <v>-0.22922756630758437</v>
      </c>
      <c r="C301" s="3">
        <f t="shared" ca="1" si="18"/>
        <v>3</v>
      </c>
    </row>
    <row r="302" spans="1:3" x14ac:dyDescent="0.35">
      <c r="A302" s="6">
        <f t="shared" ca="1" si="19"/>
        <v>3.9735052329991E-2</v>
      </c>
      <c r="B302" s="6">
        <f t="shared" ca="1" si="20"/>
        <v>-0.54762893382864064</v>
      </c>
      <c r="C302" s="3">
        <f t="shared" ca="1" si="18"/>
        <v>2</v>
      </c>
    </row>
    <row r="303" spans="1:3" x14ac:dyDescent="0.35">
      <c r="A303" s="6">
        <f t="shared" ca="1" si="19"/>
        <v>-0.23013459455796131</v>
      </c>
      <c r="B303" s="6">
        <f t="shared" ca="1" si="20"/>
        <v>0.15919701057100466</v>
      </c>
      <c r="C303" s="3">
        <f t="shared" ca="1" si="18"/>
        <v>2</v>
      </c>
    </row>
    <row r="304" spans="1:3" x14ac:dyDescent="0.35">
      <c r="A304" s="6">
        <f t="shared" ca="1" si="19"/>
        <v>-0.36506941800193748</v>
      </c>
      <c r="B304" s="6">
        <f t="shared" ca="1" si="20"/>
        <v>0.51260998277082725</v>
      </c>
      <c r="C304" s="3">
        <f t="shared" ca="1" si="18"/>
        <v>1</v>
      </c>
    </row>
    <row r="305" spans="1:3" x14ac:dyDescent="0.35">
      <c r="A305" s="6">
        <f t="shared" ca="1" si="19"/>
        <v>0.31746529099903126</v>
      </c>
      <c r="B305" s="6">
        <f t="shared" ca="1" si="20"/>
        <v>0.25630499138541363</v>
      </c>
      <c r="C305" s="3">
        <f t="shared" ca="1" si="18"/>
        <v>1</v>
      </c>
    </row>
    <row r="306" spans="1:3" x14ac:dyDescent="0.35">
      <c r="A306" s="6">
        <f t="shared" ca="1" si="19"/>
        <v>0.6587326454995156</v>
      </c>
      <c r="B306" s="6">
        <f t="shared" ca="1" si="20"/>
        <v>0.12815249569270681</v>
      </c>
      <c r="C306" s="3">
        <f t="shared" ca="1" si="18"/>
        <v>2</v>
      </c>
    </row>
    <row r="307" spans="1:3" x14ac:dyDescent="0.35">
      <c r="A307" s="6">
        <f t="shared" ca="1" si="19"/>
        <v>7.9364202026801001E-2</v>
      </c>
      <c r="B307" s="6">
        <f t="shared" ca="1" si="20"/>
        <v>0.49708772533167839</v>
      </c>
      <c r="C307" s="3">
        <f t="shared" ca="1" si="18"/>
        <v>2</v>
      </c>
    </row>
    <row r="308" spans="1:3" x14ac:dyDescent="0.35">
      <c r="A308" s="6">
        <f t="shared" ca="1" si="19"/>
        <v>-0.2103200197095563</v>
      </c>
      <c r="B308" s="6">
        <f t="shared" ca="1" si="20"/>
        <v>0.68155534015116415</v>
      </c>
      <c r="C308" s="3">
        <f t="shared" ca="1" si="18"/>
        <v>2</v>
      </c>
    </row>
    <row r="309" spans="1:3" x14ac:dyDescent="0.35">
      <c r="A309" s="6">
        <f t="shared" ca="1" si="19"/>
        <v>-0.35516213057773494</v>
      </c>
      <c r="B309" s="6">
        <f t="shared" ca="1" si="20"/>
        <v>0.77378914756090711</v>
      </c>
      <c r="C309" s="3">
        <f t="shared" ca="1" si="18"/>
        <v>1</v>
      </c>
    </row>
    <row r="310" spans="1:3" x14ac:dyDescent="0.35">
      <c r="A310" s="6">
        <f t="shared" ca="1" si="19"/>
        <v>0.32241893471113253</v>
      </c>
      <c r="B310" s="6">
        <f t="shared" ca="1" si="20"/>
        <v>0.38689457378045355</v>
      </c>
      <c r="C310" s="3">
        <f t="shared" ca="1" si="18"/>
        <v>1</v>
      </c>
    </row>
    <row r="311" spans="1:3" x14ac:dyDescent="0.35">
      <c r="A311" s="6">
        <f t="shared" ca="1" si="19"/>
        <v>0.66120946735556629</v>
      </c>
      <c r="B311" s="6">
        <f t="shared" ca="1" si="20"/>
        <v>0.19344728689022678</v>
      </c>
      <c r="C311" s="3">
        <f t="shared" ca="1" si="18"/>
        <v>3</v>
      </c>
    </row>
    <row r="312" spans="1:3" x14ac:dyDescent="0.35">
      <c r="A312" s="6">
        <f t="shared" ca="1" si="19"/>
        <v>8.0608975141686662E-2</v>
      </c>
      <c r="B312" s="6">
        <f t="shared" ca="1" si="20"/>
        <v>-0.33629150722973511</v>
      </c>
      <c r="C312" s="3">
        <f t="shared" ca="1" si="18"/>
        <v>2</v>
      </c>
    </row>
    <row r="313" spans="1:3" x14ac:dyDescent="0.35">
      <c r="A313" s="6">
        <f t="shared" ca="1" si="19"/>
        <v>-0.20969763315211348</v>
      </c>
      <c r="B313" s="6">
        <f t="shared" ca="1" si="20"/>
        <v>0.26486572387045743</v>
      </c>
      <c r="C313" s="3">
        <f t="shared" ca="1" si="18"/>
        <v>3</v>
      </c>
    </row>
    <row r="314" spans="1:3" x14ac:dyDescent="0.35">
      <c r="A314" s="6">
        <f t="shared" ca="1" si="19"/>
        <v>-0.35484457511215323</v>
      </c>
      <c r="B314" s="6">
        <f t="shared" ca="1" si="20"/>
        <v>-0.30058228873961979</v>
      </c>
      <c r="C314" s="3">
        <f t="shared" ca="1" si="18"/>
        <v>1</v>
      </c>
    </row>
    <row r="315" spans="1:3" x14ac:dyDescent="0.35">
      <c r="A315" s="6">
        <f t="shared" ca="1" si="19"/>
        <v>0.32257771244392341</v>
      </c>
      <c r="B315" s="6">
        <f t="shared" ca="1" si="20"/>
        <v>-0.15029114436980989</v>
      </c>
      <c r="C315" s="3">
        <f t="shared" ca="1" si="18"/>
        <v>3</v>
      </c>
    </row>
    <row r="316" spans="1:3" x14ac:dyDescent="0.35">
      <c r="A316" s="6">
        <f t="shared" ca="1" si="19"/>
        <v>-8.8706902314134778E-2</v>
      </c>
      <c r="B316" s="6">
        <f t="shared" ca="1" si="20"/>
        <v>-0.50816072285975344</v>
      </c>
      <c r="C316" s="3">
        <f t="shared" ca="1" si="18"/>
        <v>3</v>
      </c>
    </row>
    <row r="317" spans="1:3" x14ac:dyDescent="0.35">
      <c r="A317" s="6">
        <f t="shared" ca="1" si="19"/>
        <v>-0.29434920969316386</v>
      </c>
      <c r="B317" s="6">
        <f t="shared" ca="1" si="20"/>
        <v>-0.68709551210472519</v>
      </c>
      <c r="C317" s="3">
        <f t="shared" ca="1" si="18"/>
        <v>1</v>
      </c>
    </row>
    <row r="318" spans="1:3" x14ac:dyDescent="0.35">
      <c r="A318" s="6">
        <f t="shared" ca="1" si="19"/>
        <v>0.35282539515341804</v>
      </c>
      <c r="B318" s="6">
        <f t="shared" ca="1" si="20"/>
        <v>-0.3435477560523626</v>
      </c>
      <c r="C318" s="3">
        <f t="shared" ca="1" si="18"/>
        <v>2</v>
      </c>
    </row>
    <row r="319" spans="1:3" x14ac:dyDescent="0.35">
      <c r="A319" s="6">
        <f t="shared" ca="1" si="19"/>
        <v>-7.3589423146247779E-2</v>
      </c>
      <c r="B319" s="6">
        <f t="shared" ca="1" si="20"/>
        <v>0.26123759945914371</v>
      </c>
      <c r="C319" s="3">
        <f t="shared" ca="1" si="18"/>
        <v>2</v>
      </c>
    </row>
    <row r="320" spans="1:3" x14ac:dyDescent="0.35">
      <c r="A320" s="6">
        <f t="shared" ca="1" si="19"/>
        <v>-0.28679683229608066</v>
      </c>
      <c r="B320" s="6">
        <f t="shared" ca="1" si="20"/>
        <v>0.56363027721489689</v>
      </c>
      <c r="C320" s="3">
        <f t="shared" ca="1" si="18"/>
        <v>1</v>
      </c>
    </row>
    <row r="321" spans="1:3" x14ac:dyDescent="0.35">
      <c r="A321" s="6">
        <f t="shared" ca="1" si="19"/>
        <v>0.35660158385195967</v>
      </c>
      <c r="B321" s="6">
        <f t="shared" ca="1" si="20"/>
        <v>0.28181513860744845</v>
      </c>
      <c r="C321" s="3">
        <f t="shared" ca="1" si="18"/>
        <v>2</v>
      </c>
    </row>
    <row r="322" spans="1:3" x14ac:dyDescent="0.35">
      <c r="A322" s="6">
        <f t="shared" ca="1" si="19"/>
        <v>-7.1701328796976965E-2</v>
      </c>
      <c r="B322" s="6">
        <f t="shared" ca="1" si="20"/>
        <v>0.57391904678904915</v>
      </c>
      <c r="C322" s="3">
        <f t="shared" ca="1" si="18"/>
        <v>3</v>
      </c>
    </row>
    <row r="323" spans="1:3" x14ac:dyDescent="0.35">
      <c r="A323" s="6">
        <f t="shared" ca="1" si="19"/>
        <v>-0.28584642293458495</v>
      </c>
      <c r="B323" s="6">
        <f t="shared" ca="1" si="20"/>
        <v>-0.1460556272803239</v>
      </c>
      <c r="C323" s="3">
        <f t="shared" ca="1" si="18"/>
        <v>1</v>
      </c>
    </row>
    <row r="324" spans="1:3" x14ac:dyDescent="0.35">
      <c r="A324" s="6">
        <f t="shared" ca="1" si="19"/>
        <v>0.35707678853270752</v>
      </c>
      <c r="B324" s="6">
        <f t="shared" ca="1" si="20"/>
        <v>-7.3027813640161948E-2</v>
      </c>
      <c r="C324" s="3">
        <f t="shared" ca="1" si="18"/>
        <v>1</v>
      </c>
    </row>
    <row r="325" spans="1:3" x14ac:dyDescent="0.35">
      <c r="A325" s="6">
        <f t="shared" ca="1" si="19"/>
        <v>0.67853839426635376</v>
      </c>
      <c r="B325" s="6">
        <f t="shared" ca="1" si="20"/>
        <v>-3.6513906820080974E-2</v>
      </c>
      <c r="C325" s="3">
        <f t="shared" ref="C325:C388" ca="1" si="21">1+INT(RAND()*$A$2)</f>
        <v>3</v>
      </c>
    </row>
    <row r="326" spans="1:3" x14ac:dyDescent="0.35">
      <c r="A326" s="6">
        <f t="shared" ca="1" si="19"/>
        <v>8.9273438597080396E-2</v>
      </c>
      <c r="B326" s="6">
        <f t="shared" ca="1" si="20"/>
        <v>-0.45127210408488894</v>
      </c>
      <c r="C326" s="3">
        <f t="shared" ca="1" si="21"/>
        <v>3</v>
      </c>
    </row>
    <row r="327" spans="1:3" x14ac:dyDescent="0.35">
      <c r="A327" s="6">
        <f t="shared" ca="1" si="19"/>
        <v>-0.20535903923755627</v>
      </c>
      <c r="B327" s="6">
        <f t="shared" ca="1" si="20"/>
        <v>-0.65865120271729294</v>
      </c>
      <c r="C327" s="3">
        <f t="shared" ca="1" si="21"/>
        <v>3</v>
      </c>
    </row>
    <row r="328" spans="1:3" x14ac:dyDescent="0.35">
      <c r="A328" s="6">
        <f t="shared" ca="1" si="19"/>
        <v>-0.35267527815487465</v>
      </c>
      <c r="B328" s="6">
        <f t="shared" ca="1" si="20"/>
        <v>-0.76234075203349494</v>
      </c>
      <c r="C328" s="3">
        <f t="shared" ca="1" si="21"/>
        <v>1</v>
      </c>
    </row>
    <row r="329" spans="1:3" x14ac:dyDescent="0.35">
      <c r="A329" s="6">
        <f t="shared" ca="1" si="19"/>
        <v>0.32366236092256268</v>
      </c>
      <c r="B329" s="6">
        <f t="shared" ca="1" si="20"/>
        <v>-0.38117037601674747</v>
      </c>
      <c r="C329" s="3">
        <f t="shared" ca="1" si="21"/>
        <v>3</v>
      </c>
    </row>
    <row r="330" spans="1:3" x14ac:dyDescent="0.35">
      <c r="A330" s="6">
        <f t="shared" ca="1" si="19"/>
        <v>-8.8164578074815148E-2</v>
      </c>
      <c r="B330" s="6">
        <f t="shared" ca="1" si="20"/>
        <v>-0.62360033868322218</v>
      </c>
      <c r="C330" s="3">
        <f t="shared" ca="1" si="21"/>
        <v>3</v>
      </c>
    </row>
    <row r="331" spans="1:3" x14ac:dyDescent="0.35">
      <c r="A331" s="6">
        <f t="shared" ca="1" si="19"/>
        <v>-0.29407804757350409</v>
      </c>
      <c r="B331" s="6">
        <f t="shared" ca="1" si="20"/>
        <v>-0.74481532001645956</v>
      </c>
      <c r="C331" s="3">
        <f t="shared" ca="1" si="21"/>
        <v>3</v>
      </c>
    </row>
    <row r="332" spans="1:3" x14ac:dyDescent="0.35">
      <c r="A332" s="6">
        <f t="shared" ca="1" si="19"/>
        <v>-0.3970347823228485</v>
      </c>
      <c r="B332" s="6">
        <f t="shared" ca="1" si="20"/>
        <v>-0.80542281068307831</v>
      </c>
      <c r="C332" s="3">
        <f t="shared" ca="1" si="21"/>
        <v>1</v>
      </c>
    </row>
    <row r="333" spans="1:3" x14ac:dyDescent="0.35">
      <c r="A333" s="6">
        <f t="shared" ca="1" si="19"/>
        <v>0.30148260883857575</v>
      </c>
      <c r="B333" s="6">
        <f t="shared" ca="1" si="20"/>
        <v>-0.40271140534153915</v>
      </c>
      <c r="C333" s="3">
        <f t="shared" ca="1" si="21"/>
        <v>1</v>
      </c>
    </row>
    <row r="334" spans="1:3" x14ac:dyDescent="0.35">
      <c r="A334" s="6">
        <f t="shared" ca="1" si="19"/>
        <v>0.6507413044192879</v>
      </c>
      <c r="B334" s="6">
        <f t="shared" ca="1" si="20"/>
        <v>-0.20135570267076958</v>
      </c>
      <c r="C334" s="3">
        <f t="shared" ca="1" si="21"/>
        <v>2</v>
      </c>
    </row>
    <row r="335" spans="1:3" x14ac:dyDescent="0.35">
      <c r="A335" s="6">
        <f t="shared" ca="1" si="19"/>
        <v>7.5368531486687151E-2</v>
      </c>
      <c r="B335" s="6">
        <f t="shared" ca="1" si="20"/>
        <v>0.33233362614994022</v>
      </c>
      <c r="C335" s="3">
        <f t="shared" ca="1" si="21"/>
        <v>2</v>
      </c>
    </row>
    <row r="336" spans="1:3" x14ac:dyDescent="0.35">
      <c r="A336" s="6">
        <f t="shared" ca="1" si="19"/>
        <v>-0.21231785497961322</v>
      </c>
      <c r="B336" s="6">
        <f t="shared" ca="1" si="20"/>
        <v>0.59917829056029515</v>
      </c>
      <c r="C336" s="3">
        <f t="shared" ca="1" si="21"/>
        <v>1</v>
      </c>
    </row>
    <row r="337" spans="1:3" x14ac:dyDescent="0.35">
      <c r="A337" s="6">
        <f t="shared" ca="1" si="19"/>
        <v>0.3938410725101934</v>
      </c>
      <c r="B337" s="6">
        <f t="shared" ca="1" si="20"/>
        <v>0.29958914528014757</v>
      </c>
      <c r="C337" s="3">
        <f t="shared" ca="1" si="21"/>
        <v>3</v>
      </c>
    </row>
    <row r="338" spans="1:3" x14ac:dyDescent="0.35">
      <c r="A338" s="6">
        <f t="shared" ca="1" si="19"/>
        <v>-5.3075222280999784E-2</v>
      </c>
      <c r="B338" s="6">
        <f t="shared" ca="1" si="20"/>
        <v>-0.28322057803477468</v>
      </c>
      <c r="C338" s="3">
        <f t="shared" ca="1" si="21"/>
        <v>3</v>
      </c>
    </row>
    <row r="339" spans="1:3" x14ac:dyDescent="0.35">
      <c r="A339" s="6">
        <f t="shared" ca="1" si="19"/>
        <v>-0.27653336967659636</v>
      </c>
      <c r="B339" s="6">
        <f t="shared" ca="1" si="20"/>
        <v>-0.57462543969223578</v>
      </c>
      <c r="C339" s="3">
        <f t="shared" ca="1" si="21"/>
        <v>1</v>
      </c>
    </row>
    <row r="340" spans="1:3" x14ac:dyDescent="0.35">
      <c r="A340" s="6">
        <f t="shared" ca="1" si="19"/>
        <v>0.36173331516170182</v>
      </c>
      <c r="B340" s="6">
        <f t="shared" ca="1" si="20"/>
        <v>-0.28731271984611789</v>
      </c>
      <c r="C340" s="3">
        <f t="shared" ca="1" si="21"/>
        <v>1</v>
      </c>
    </row>
    <row r="341" spans="1:3" x14ac:dyDescent="0.35">
      <c r="A341" s="6">
        <f t="shared" ca="1" si="19"/>
        <v>0.68086665758085085</v>
      </c>
      <c r="B341" s="6">
        <f t="shared" ca="1" si="20"/>
        <v>-0.14365635992305895</v>
      </c>
      <c r="C341" s="3">
        <f t="shared" ca="1" si="21"/>
        <v>1</v>
      </c>
    </row>
    <row r="342" spans="1:3" x14ac:dyDescent="0.35">
      <c r="A342" s="6">
        <f t="shared" ca="1" si="19"/>
        <v>0.84043332879042543</v>
      </c>
      <c r="B342" s="6">
        <f t="shared" ca="1" si="20"/>
        <v>-7.1828179961529473E-2</v>
      </c>
      <c r="C342" s="3">
        <f t="shared" ca="1" si="21"/>
        <v>3</v>
      </c>
    </row>
    <row r="343" spans="1:3" x14ac:dyDescent="0.35">
      <c r="A343" s="6">
        <f t="shared" ca="1" si="19"/>
        <v>0.17022090585911623</v>
      </c>
      <c r="B343" s="6">
        <f t="shared" ca="1" si="20"/>
        <v>-0.4689292406556132</v>
      </c>
      <c r="C343" s="3">
        <f t="shared" ca="1" si="21"/>
        <v>1</v>
      </c>
    </row>
    <row r="344" spans="1:3" x14ac:dyDescent="0.35">
      <c r="A344" s="6">
        <f t="shared" ca="1" si="19"/>
        <v>0.5851104529295581</v>
      </c>
      <c r="B344" s="6">
        <f t="shared" ca="1" si="20"/>
        <v>-0.2344646203278066</v>
      </c>
      <c r="C344" s="3">
        <f t="shared" ca="1" si="21"/>
        <v>3</v>
      </c>
    </row>
    <row r="345" spans="1:3" x14ac:dyDescent="0.35">
      <c r="A345" s="6">
        <f t="shared" ca="1" si="19"/>
        <v>4.2559467928682565E-2</v>
      </c>
      <c r="B345" s="6">
        <f t="shared" ca="1" si="20"/>
        <v>-0.55024746083875176</v>
      </c>
      <c r="C345" s="3">
        <f t="shared" ca="1" si="21"/>
        <v>2</v>
      </c>
    </row>
    <row r="346" spans="1:3" x14ac:dyDescent="0.35">
      <c r="A346" s="6">
        <f t="shared" ca="1" si="19"/>
        <v>-0.2287223867586155</v>
      </c>
      <c r="B346" s="6">
        <f t="shared" ca="1" si="20"/>
        <v>0.1578877470659491</v>
      </c>
      <c r="C346" s="3">
        <f t="shared" ca="1" si="21"/>
        <v>1</v>
      </c>
    </row>
    <row r="347" spans="1:3" x14ac:dyDescent="0.35">
      <c r="A347" s="6">
        <f t="shared" ca="1" si="19"/>
        <v>0.38563880662069228</v>
      </c>
      <c r="B347" s="6">
        <f t="shared" ca="1" si="20"/>
        <v>7.8943873532974551E-2</v>
      </c>
      <c r="C347" s="3">
        <f t="shared" ca="1" si="21"/>
        <v>1</v>
      </c>
    </row>
    <row r="348" spans="1:3" x14ac:dyDescent="0.35">
      <c r="A348" s="6">
        <f t="shared" ca="1" si="19"/>
        <v>0.69281940331034608</v>
      </c>
      <c r="B348" s="6">
        <f t="shared" ca="1" si="20"/>
        <v>3.9471936766487276E-2</v>
      </c>
      <c r="C348" s="3">
        <f t="shared" ca="1" si="21"/>
        <v>2</v>
      </c>
    </row>
    <row r="349" spans="1:3" x14ac:dyDescent="0.35">
      <c r="A349" s="6">
        <f t="shared" ca="1" si="19"/>
        <v>9.6407580932216241E-2</v>
      </c>
      <c r="B349" s="6">
        <f t="shared" ca="1" si="20"/>
        <v>0.45274744586856863</v>
      </c>
      <c r="C349" s="3">
        <f t="shared" ca="1" si="21"/>
        <v>2</v>
      </c>
    </row>
    <row r="350" spans="1:3" x14ac:dyDescent="0.35">
      <c r="A350" s="6">
        <f t="shared" ca="1" si="19"/>
        <v>-0.20179833025684868</v>
      </c>
      <c r="B350" s="6">
        <f t="shared" ca="1" si="20"/>
        <v>0.65938520041960924</v>
      </c>
      <c r="C350" s="3">
        <f t="shared" ca="1" si="21"/>
        <v>3</v>
      </c>
    </row>
    <row r="351" spans="1:3" x14ac:dyDescent="0.35">
      <c r="A351" s="6">
        <f t="shared" ca="1" si="19"/>
        <v>-0.3508949236645208</v>
      </c>
      <c r="B351" s="6">
        <f t="shared" ca="1" si="20"/>
        <v>-0.10332255046504385</v>
      </c>
      <c r="C351" s="3">
        <f t="shared" ca="1" si="21"/>
        <v>3</v>
      </c>
    </row>
    <row r="352" spans="1:3" x14ac:dyDescent="0.35">
      <c r="A352" s="6">
        <f t="shared" ref="A352:A415" ca="1" si="22">(1-$A$1)*A351+$A$1*VLOOKUP(C351,$E$5:$G$24,2,FALSE)</f>
        <v>-0.42544322036835691</v>
      </c>
      <c r="B352" s="6">
        <f t="shared" ref="B352:B415" ca="1" si="23">(1-$A$1)*B351+$A$1*VLOOKUP(C351,$E$5:$G$24,3,FALSE)</f>
        <v>-0.48467642590737037</v>
      </c>
      <c r="C352" s="3">
        <f t="shared" ca="1" si="21"/>
        <v>3</v>
      </c>
    </row>
    <row r="353" spans="1:3" x14ac:dyDescent="0.35">
      <c r="A353" s="6">
        <f t="shared" ca="1" si="22"/>
        <v>-0.46271736872027491</v>
      </c>
      <c r="B353" s="6">
        <f t="shared" ca="1" si="23"/>
        <v>-0.6753533636285336</v>
      </c>
      <c r="C353" s="3">
        <f t="shared" ca="1" si="21"/>
        <v>3</v>
      </c>
    </row>
    <row r="354" spans="1:3" x14ac:dyDescent="0.35">
      <c r="A354" s="6">
        <f t="shared" ca="1" si="22"/>
        <v>-0.48135444289623397</v>
      </c>
      <c r="B354" s="6">
        <f t="shared" ca="1" si="23"/>
        <v>-0.77069183248911521</v>
      </c>
      <c r="C354" s="3">
        <f t="shared" ca="1" si="21"/>
        <v>2</v>
      </c>
    </row>
    <row r="355" spans="1:3" x14ac:dyDescent="0.35">
      <c r="A355" s="6">
        <f t="shared" ca="1" si="22"/>
        <v>-0.49067934217107378</v>
      </c>
      <c r="B355" s="6">
        <f t="shared" ca="1" si="23"/>
        <v>4.7665561240767373E-2</v>
      </c>
      <c r="C355" s="3">
        <f t="shared" ca="1" si="21"/>
        <v>3</v>
      </c>
    </row>
    <row r="356" spans="1:3" x14ac:dyDescent="0.35">
      <c r="A356" s="6">
        <f t="shared" ca="1" si="22"/>
        <v>-0.49533542962163335</v>
      </c>
      <c r="B356" s="6">
        <f t="shared" ca="1" si="23"/>
        <v>-0.40918237005446478</v>
      </c>
      <c r="C356" s="3">
        <f t="shared" ca="1" si="21"/>
        <v>3</v>
      </c>
    </row>
    <row r="357" spans="1:3" x14ac:dyDescent="0.35">
      <c r="A357" s="6">
        <f t="shared" ca="1" si="22"/>
        <v>-0.49766347334691319</v>
      </c>
      <c r="B357" s="6">
        <f t="shared" ca="1" si="23"/>
        <v>-0.63760633570208092</v>
      </c>
      <c r="C357" s="3">
        <f t="shared" ca="1" si="21"/>
        <v>2</v>
      </c>
    </row>
    <row r="358" spans="1:3" x14ac:dyDescent="0.35">
      <c r="A358" s="6">
        <f t="shared" ca="1" si="22"/>
        <v>-0.49883385739641339</v>
      </c>
      <c r="B358" s="6">
        <f t="shared" ca="1" si="23"/>
        <v>0.11420830963428452</v>
      </c>
      <c r="C358" s="3">
        <f t="shared" ca="1" si="21"/>
        <v>1</v>
      </c>
    </row>
    <row r="359" spans="1:3" x14ac:dyDescent="0.35">
      <c r="A359" s="6">
        <f t="shared" ca="1" si="22"/>
        <v>0.2505830713017933</v>
      </c>
      <c r="B359" s="6">
        <f t="shared" ca="1" si="23"/>
        <v>5.7104154817142261E-2</v>
      </c>
      <c r="C359" s="3">
        <f t="shared" ca="1" si="21"/>
        <v>3</v>
      </c>
    </row>
    <row r="360" spans="1:3" x14ac:dyDescent="0.35">
      <c r="A360" s="6">
        <f t="shared" ca="1" si="22"/>
        <v>-0.12470422288519983</v>
      </c>
      <c r="B360" s="6">
        <f t="shared" ca="1" si="23"/>
        <v>-0.40446307326627734</v>
      </c>
      <c r="C360" s="3">
        <f t="shared" ca="1" si="21"/>
        <v>1</v>
      </c>
    </row>
    <row r="361" spans="1:3" x14ac:dyDescent="0.35">
      <c r="A361" s="6">
        <f t="shared" ca="1" si="22"/>
        <v>0.43764788855740011</v>
      </c>
      <c r="B361" s="6">
        <f t="shared" ca="1" si="23"/>
        <v>-0.20223153663313867</v>
      </c>
      <c r="C361" s="3">
        <f t="shared" ca="1" si="21"/>
        <v>2</v>
      </c>
    </row>
    <row r="362" spans="1:3" x14ac:dyDescent="0.35">
      <c r="A362" s="6">
        <f t="shared" ca="1" si="22"/>
        <v>-3.1178176444256744E-2</v>
      </c>
      <c r="B362" s="6">
        <f t="shared" ca="1" si="23"/>
        <v>0.33189570916875566</v>
      </c>
      <c r="C362" s="3">
        <f t="shared" ca="1" si="21"/>
        <v>2</v>
      </c>
    </row>
    <row r="363" spans="1:3" x14ac:dyDescent="0.35">
      <c r="A363" s="6">
        <f t="shared" ca="1" si="22"/>
        <v>-0.26559120894508514</v>
      </c>
      <c r="B363" s="6">
        <f t="shared" ca="1" si="23"/>
        <v>0.59895933206970287</v>
      </c>
      <c r="C363" s="3">
        <f t="shared" ca="1" si="21"/>
        <v>1</v>
      </c>
    </row>
    <row r="364" spans="1:3" x14ac:dyDescent="0.35">
      <c r="A364" s="6">
        <f t="shared" ca="1" si="22"/>
        <v>0.36720439552745743</v>
      </c>
      <c r="B364" s="6">
        <f t="shared" ca="1" si="23"/>
        <v>0.29947966603485143</v>
      </c>
      <c r="C364" s="3">
        <f t="shared" ca="1" si="21"/>
        <v>1</v>
      </c>
    </row>
    <row r="365" spans="1:3" x14ac:dyDescent="0.35">
      <c r="A365" s="6">
        <f t="shared" ca="1" si="22"/>
        <v>0.68360219776372877</v>
      </c>
      <c r="B365" s="6">
        <f t="shared" ca="1" si="23"/>
        <v>0.14973983301742572</v>
      </c>
      <c r="C365" s="3">
        <f t="shared" ca="1" si="21"/>
        <v>3</v>
      </c>
    </row>
    <row r="366" spans="1:3" x14ac:dyDescent="0.35">
      <c r="A366" s="6">
        <f t="shared" ca="1" si="22"/>
        <v>9.18053403457679E-2</v>
      </c>
      <c r="B366" s="6">
        <f t="shared" ca="1" si="23"/>
        <v>-0.35814523416613564</v>
      </c>
      <c r="C366" s="3">
        <f t="shared" ca="1" si="21"/>
        <v>3</v>
      </c>
    </row>
    <row r="367" spans="1:3" x14ac:dyDescent="0.35">
      <c r="A367" s="6">
        <f t="shared" ca="1" si="22"/>
        <v>-0.20409308836321255</v>
      </c>
      <c r="B367" s="6">
        <f t="shared" ca="1" si="23"/>
        <v>-0.61208776775791629</v>
      </c>
      <c r="C367" s="3">
        <f t="shared" ca="1" si="21"/>
        <v>3</v>
      </c>
    </row>
    <row r="368" spans="1:3" x14ac:dyDescent="0.35">
      <c r="A368" s="6">
        <f t="shared" ca="1" si="22"/>
        <v>-0.35204230271770276</v>
      </c>
      <c r="B368" s="6">
        <f t="shared" ca="1" si="23"/>
        <v>-0.73905903455380662</v>
      </c>
      <c r="C368" s="3">
        <f t="shared" ca="1" si="21"/>
        <v>1</v>
      </c>
    </row>
    <row r="369" spans="1:3" x14ac:dyDescent="0.35">
      <c r="A369" s="6">
        <f t="shared" ca="1" si="22"/>
        <v>0.32397884864114862</v>
      </c>
      <c r="B369" s="6">
        <f t="shared" ca="1" si="23"/>
        <v>-0.36952951727690331</v>
      </c>
      <c r="C369" s="3">
        <f t="shared" ca="1" si="21"/>
        <v>1</v>
      </c>
    </row>
    <row r="370" spans="1:3" x14ac:dyDescent="0.35">
      <c r="A370" s="6">
        <f t="shared" ca="1" si="22"/>
        <v>0.66198942432057428</v>
      </c>
      <c r="B370" s="6">
        <f t="shared" ca="1" si="23"/>
        <v>-0.18476475863845165</v>
      </c>
      <c r="C370" s="3">
        <f t="shared" ca="1" si="21"/>
        <v>3</v>
      </c>
    </row>
    <row r="371" spans="1:3" x14ac:dyDescent="0.35">
      <c r="A371" s="6">
        <f t="shared" ca="1" si="22"/>
        <v>8.0998953624190656E-2</v>
      </c>
      <c r="B371" s="6">
        <f t="shared" ca="1" si="23"/>
        <v>-0.5253975299940743</v>
      </c>
      <c r="C371" s="3">
        <f t="shared" ca="1" si="21"/>
        <v>2</v>
      </c>
    </row>
    <row r="372" spans="1:3" x14ac:dyDescent="0.35">
      <c r="A372" s="6">
        <f t="shared" ca="1" si="22"/>
        <v>-0.20950264391086149</v>
      </c>
      <c r="B372" s="6">
        <f t="shared" ca="1" si="23"/>
        <v>0.17031271248828783</v>
      </c>
      <c r="C372" s="3">
        <f t="shared" ca="1" si="21"/>
        <v>1</v>
      </c>
    </row>
    <row r="373" spans="1:3" x14ac:dyDescent="0.35">
      <c r="A373" s="6">
        <f t="shared" ca="1" si="22"/>
        <v>0.39524867804456926</v>
      </c>
      <c r="B373" s="6">
        <f t="shared" ca="1" si="23"/>
        <v>8.5156356244143916E-2</v>
      </c>
      <c r="C373" s="3">
        <f t="shared" ca="1" si="21"/>
        <v>2</v>
      </c>
    </row>
    <row r="374" spans="1:3" x14ac:dyDescent="0.35">
      <c r="A374" s="6">
        <f t="shared" ca="1" si="22"/>
        <v>-5.2377781700672171E-2</v>
      </c>
      <c r="B374" s="6">
        <f t="shared" ca="1" si="23"/>
        <v>0.47558965560739697</v>
      </c>
      <c r="C374" s="3">
        <f t="shared" ca="1" si="21"/>
        <v>2</v>
      </c>
    </row>
    <row r="375" spans="1:3" x14ac:dyDescent="0.35">
      <c r="A375" s="6">
        <f t="shared" ca="1" si="22"/>
        <v>-0.2761910115732929</v>
      </c>
      <c r="B375" s="6">
        <f t="shared" ca="1" si="23"/>
        <v>0.67080630528902341</v>
      </c>
      <c r="C375" s="3">
        <f t="shared" ca="1" si="21"/>
        <v>3</v>
      </c>
    </row>
    <row r="376" spans="1:3" x14ac:dyDescent="0.35">
      <c r="A376" s="6">
        <f t="shared" ca="1" si="22"/>
        <v>-0.38809126432274293</v>
      </c>
      <c r="B376" s="6">
        <f t="shared" ca="1" si="23"/>
        <v>-9.7611998030336766E-2</v>
      </c>
      <c r="C376" s="3">
        <f t="shared" ca="1" si="21"/>
        <v>3</v>
      </c>
    </row>
    <row r="377" spans="1:3" x14ac:dyDescent="0.35">
      <c r="A377" s="6">
        <f t="shared" ca="1" si="22"/>
        <v>-0.44404139069746795</v>
      </c>
      <c r="B377" s="6">
        <f t="shared" ca="1" si="23"/>
        <v>-0.48182114969001688</v>
      </c>
      <c r="C377" s="3">
        <f t="shared" ca="1" si="21"/>
        <v>1</v>
      </c>
    </row>
    <row r="378" spans="1:3" x14ac:dyDescent="0.35">
      <c r="A378" s="6">
        <f t="shared" ca="1" si="22"/>
        <v>0.27797930465126602</v>
      </c>
      <c r="B378" s="6">
        <f t="shared" ca="1" si="23"/>
        <v>-0.24091057484500844</v>
      </c>
      <c r="C378" s="3">
        <f t="shared" ca="1" si="21"/>
        <v>1</v>
      </c>
    </row>
    <row r="379" spans="1:3" x14ac:dyDescent="0.35">
      <c r="A379" s="6">
        <f t="shared" ca="1" si="22"/>
        <v>0.63898965232563298</v>
      </c>
      <c r="B379" s="6">
        <f t="shared" ca="1" si="23"/>
        <v>-0.12045528742250422</v>
      </c>
      <c r="C379" s="3">
        <f t="shared" ca="1" si="21"/>
        <v>1</v>
      </c>
    </row>
    <row r="380" spans="1:3" x14ac:dyDescent="0.35">
      <c r="A380" s="6">
        <f t="shared" ca="1" si="22"/>
        <v>0.81949482616281655</v>
      </c>
      <c r="B380" s="6">
        <f t="shared" ca="1" si="23"/>
        <v>-6.022764371125211E-2</v>
      </c>
      <c r="C380" s="3">
        <f t="shared" ca="1" si="21"/>
        <v>1</v>
      </c>
    </row>
    <row r="381" spans="1:3" x14ac:dyDescent="0.35">
      <c r="A381" s="6">
        <f t="shared" ca="1" si="22"/>
        <v>0.90974741308140827</v>
      </c>
      <c r="B381" s="6">
        <f t="shared" ca="1" si="23"/>
        <v>-3.0113821855626055E-2</v>
      </c>
      <c r="C381" s="3">
        <f t="shared" ca="1" si="21"/>
        <v>3</v>
      </c>
    </row>
    <row r="382" spans="1:3" x14ac:dyDescent="0.35">
      <c r="A382" s="6">
        <f t="shared" ca="1" si="22"/>
        <v>0.20487794800460765</v>
      </c>
      <c r="B382" s="6">
        <f t="shared" ca="1" si="23"/>
        <v>-0.4480720616026615</v>
      </c>
      <c r="C382" s="3">
        <f t="shared" ca="1" si="21"/>
        <v>3</v>
      </c>
    </row>
    <row r="383" spans="1:3" x14ac:dyDescent="0.35">
      <c r="A383" s="6">
        <f t="shared" ca="1" si="22"/>
        <v>-0.14755678453379267</v>
      </c>
      <c r="B383" s="6">
        <f t="shared" ca="1" si="23"/>
        <v>-0.65705118147617925</v>
      </c>
      <c r="C383" s="3">
        <f t="shared" ca="1" si="21"/>
        <v>1</v>
      </c>
    </row>
    <row r="384" spans="1:3" x14ac:dyDescent="0.35">
      <c r="A384" s="6">
        <f t="shared" ca="1" si="22"/>
        <v>0.42622160773310369</v>
      </c>
      <c r="B384" s="6">
        <f t="shared" ca="1" si="23"/>
        <v>-0.32852559073808962</v>
      </c>
      <c r="C384" s="3">
        <f t="shared" ca="1" si="21"/>
        <v>2</v>
      </c>
    </row>
    <row r="385" spans="1:3" x14ac:dyDescent="0.35">
      <c r="A385" s="6">
        <f t="shared" ca="1" si="22"/>
        <v>-3.6891316856404954E-2</v>
      </c>
      <c r="B385" s="6">
        <f t="shared" ca="1" si="23"/>
        <v>0.26874868211628017</v>
      </c>
      <c r="C385" s="3">
        <f t="shared" ca="1" si="21"/>
        <v>3</v>
      </c>
    </row>
    <row r="386" spans="1:3" x14ac:dyDescent="0.35">
      <c r="A386" s="6">
        <f t="shared" ca="1" si="22"/>
        <v>-0.26844141696429896</v>
      </c>
      <c r="B386" s="6">
        <f t="shared" ca="1" si="23"/>
        <v>-0.29864080961670836</v>
      </c>
      <c r="C386" s="3">
        <f t="shared" ca="1" si="21"/>
        <v>1</v>
      </c>
    </row>
    <row r="387" spans="1:3" x14ac:dyDescent="0.35">
      <c r="A387" s="6">
        <f t="shared" ca="1" si="22"/>
        <v>0.36577929151785049</v>
      </c>
      <c r="B387" s="6">
        <f t="shared" ca="1" si="23"/>
        <v>-0.14932040480835418</v>
      </c>
      <c r="C387" s="3">
        <f t="shared" ca="1" si="21"/>
        <v>3</v>
      </c>
    </row>
    <row r="388" spans="1:3" x14ac:dyDescent="0.35">
      <c r="A388" s="6">
        <f t="shared" ca="1" si="22"/>
        <v>-6.710611277717124E-2</v>
      </c>
      <c r="B388" s="6">
        <f t="shared" ca="1" si="23"/>
        <v>-0.50767535307902556</v>
      </c>
      <c r="C388" s="3">
        <f t="shared" ca="1" si="21"/>
        <v>2</v>
      </c>
    </row>
    <row r="389" spans="1:3" x14ac:dyDescent="0.35">
      <c r="A389" s="6">
        <f t="shared" ca="1" si="22"/>
        <v>-0.28355517711154243</v>
      </c>
      <c r="B389" s="6">
        <f t="shared" ca="1" si="23"/>
        <v>0.1791738009458122</v>
      </c>
      <c r="C389" s="3">
        <f t="shared" ref="C389:C452" ca="1" si="24">1+INT(RAND()*$A$2)</f>
        <v>1</v>
      </c>
    </row>
    <row r="390" spans="1:3" x14ac:dyDescent="0.35">
      <c r="A390" s="6">
        <f t="shared" ca="1" si="22"/>
        <v>0.35822241144422878</v>
      </c>
      <c r="B390" s="6">
        <f t="shared" ca="1" si="23"/>
        <v>8.95869004729061E-2</v>
      </c>
      <c r="C390" s="3">
        <f t="shared" ca="1" si="24"/>
        <v>3</v>
      </c>
    </row>
    <row r="391" spans="1:3" x14ac:dyDescent="0.35">
      <c r="A391" s="6">
        <f t="shared" ca="1" si="22"/>
        <v>-7.0884552813982094E-2</v>
      </c>
      <c r="B391" s="6">
        <f t="shared" ca="1" si="23"/>
        <v>-0.38822170043839543</v>
      </c>
      <c r="C391" s="3">
        <f t="shared" ca="1" si="24"/>
        <v>2</v>
      </c>
    </row>
    <row r="392" spans="1:3" x14ac:dyDescent="0.35">
      <c r="A392" s="6">
        <f t="shared" ca="1" si="22"/>
        <v>-0.28544439712994785</v>
      </c>
      <c r="B392" s="6">
        <f t="shared" ca="1" si="23"/>
        <v>0.23890062726612726</v>
      </c>
      <c r="C392" s="3">
        <f t="shared" ca="1" si="24"/>
        <v>2</v>
      </c>
    </row>
    <row r="393" spans="1:3" x14ac:dyDescent="0.35">
      <c r="A393" s="6">
        <f t="shared" ca="1" si="22"/>
        <v>-0.39272431928793072</v>
      </c>
      <c r="B393" s="6">
        <f t="shared" ca="1" si="23"/>
        <v>0.55246179111838867</v>
      </c>
      <c r="C393" s="3">
        <f t="shared" ca="1" si="24"/>
        <v>2</v>
      </c>
    </row>
    <row r="394" spans="1:3" x14ac:dyDescent="0.35">
      <c r="A394" s="6">
        <f t="shared" ca="1" si="22"/>
        <v>-0.44636428036692216</v>
      </c>
      <c r="B394" s="6">
        <f t="shared" ca="1" si="23"/>
        <v>0.70924237304451931</v>
      </c>
      <c r="C394" s="3">
        <f t="shared" ca="1" si="24"/>
        <v>1</v>
      </c>
    </row>
    <row r="395" spans="1:3" x14ac:dyDescent="0.35">
      <c r="A395" s="6">
        <f t="shared" ca="1" si="22"/>
        <v>0.27681785981653895</v>
      </c>
      <c r="B395" s="6">
        <f t="shared" ca="1" si="23"/>
        <v>0.35462118652225966</v>
      </c>
      <c r="C395" s="3">
        <f t="shared" ca="1" si="24"/>
        <v>2</v>
      </c>
    </row>
    <row r="396" spans="1:3" x14ac:dyDescent="0.35">
      <c r="A396" s="6">
        <f t="shared" ca="1" si="22"/>
        <v>-0.11159319081468733</v>
      </c>
      <c r="B396" s="6">
        <f t="shared" ca="1" si="23"/>
        <v>0.61032207074645484</v>
      </c>
      <c r="C396" s="3">
        <f t="shared" ca="1" si="24"/>
        <v>3</v>
      </c>
    </row>
    <row r="397" spans="1:3" x14ac:dyDescent="0.35">
      <c r="A397" s="6">
        <f t="shared" ca="1" si="22"/>
        <v>-0.30579235394344018</v>
      </c>
      <c r="B397" s="6">
        <f t="shared" ca="1" si="23"/>
        <v>-0.12785411530162105</v>
      </c>
      <c r="C397" s="3">
        <f t="shared" ca="1" si="24"/>
        <v>2</v>
      </c>
    </row>
    <row r="398" spans="1:3" x14ac:dyDescent="0.35">
      <c r="A398" s="6">
        <f t="shared" ca="1" si="22"/>
        <v>-0.40289829769467689</v>
      </c>
      <c r="B398" s="6">
        <f t="shared" ca="1" si="23"/>
        <v>0.36908441983451445</v>
      </c>
      <c r="C398" s="3">
        <f t="shared" ca="1" si="24"/>
        <v>1</v>
      </c>
    </row>
    <row r="399" spans="1:3" x14ac:dyDescent="0.35">
      <c r="A399" s="6">
        <f t="shared" ca="1" si="22"/>
        <v>0.29855085115266156</v>
      </c>
      <c r="B399" s="6">
        <f t="shared" ca="1" si="23"/>
        <v>0.18454220991725723</v>
      </c>
      <c r="C399" s="3">
        <f t="shared" ca="1" si="24"/>
        <v>1</v>
      </c>
    </row>
    <row r="400" spans="1:3" x14ac:dyDescent="0.35">
      <c r="A400" s="6">
        <f t="shared" ca="1" si="22"/>
        <v>0.64927542557633078</v>
      </c>
      <c r="B400" s="6">
        <f t="shared" ca="1" si="23"/>
        <v>9.2271104958628614E-2</v>
      </c>
      <c r="C400" s="3">
        <f t="shared" ca="1" si="24"/>
        <v>3</v>
      </c>
    </row>
    <row r="401" spans="1:3" x14ac:dyDescent="0.35">
      <c r="A401" s="6">
        <f t="shared" ca="1" si="22"/>
        <v>7.4641954252068904E-2</v>
      </c>
      <c r="B401" s="6">
        <f t="shared" ca="1" si="23"/>
        <v>-0.38687959819553419</v>
      </c>
      <c r="C401" s="3">
        <f t="shared" ca="1" si="24"/>
        <v>2</v>
      </c>
    </row>
    <row r="402" spans="1:3" x14ac:dyDescent="0.35">
      <c r="A402" s="6">
        <f t="shared" ca="1" si="22"/>
        <v>-0.21268114359692236</v>
      </c>
      <c r="B402" s="6">
        <f t="shared" ca="1" si="23"/>
        <v>0.23957167838755788</v>
      </c>
      <c r="C402" s="3">
        <f t="shared" ca="1" si="24"/>
        <v>3</v>
      </c>
    </row>
    <row r="403" spans="1:3" x14ac:dyDescent="0.35">
      <c r="A403" s="6">
        <f t="shared" ca="1" si="22"/>
        <v>-0.35633633033455769</v>
      </c>
      <c r="B403" s="6">
        <f t="shared" ca="1" si="23"/>
        <v>-0.31322931148106953</v>
      </c>
      <c r="C403" s="3">
        <f t="shared" ca="1" si="24"/>
        <v>3</v>
      </c>
    </row>
    <row r="404" spans="1:3" x14ac:dyDescent="0.35">
      <c r="A404" s="6">
        <f t="shared" ca="1" si="22"/>
        <v>-0.4281639237033753</v>
      </c>
      <c r="B404" s="6">
        <f t="shared" ca="1" si="23"/>
        <v>-0.58962980641538321</v>
      </c>
      <c r="C404" s="3">
        <f t="shared" ca="1" si="24"/>
        <v>2</v>
      </c>
    </row>
    <row r="405" spans="1:3" x14ac:dyDescent="0.35">
      <c r="A405" s="6">
        <f t="shared" ca="1" si="22"/>
        <v>-0.46408408257464445</v>
      </c>
      <c r="B405" s="6">
        <f t="shared" ca="1" si="23"/>
        <v>0.13819657427763338</v>
      </c>
      <c r="C405" s="3">
        <f t="shared" ca="1" si="24"/>
        <v>3</v>
      </c>
    </row>
    <row r="406" spans="1:3" x14ac:dyDescent="0.35">
      <c r="A406" s="6">
        <f t="shared" ca="1" si="22"/>
        <v>-0.48203779982341871</v>
      </c>
      <c r="B406" s="6">
        <f t="shared" ca="1" si="23"/>
        <v>-0.36391686353603181</v>
      </c>
      <c r="C406" s="3">
        <f t="shared" ca="1" si="24"/>
        <v>1</v>
      </c>
    </row>
    <row r="407" spans="1:3" x14ac:dyDescent="0.35">
      <c r="A407" s="6">
        <f t="shared" ca="1" si="22"/>
        <v>0.25898110008829067</v>
      </c>
      <c r="B407" s="6">
        <f t="shared" ca="1" si="23"/>
        <v>-0.1819584317680159</v>
      </c>
      <c r="C407" s="3">
        <f t="shared" ca="1" si="24"/>
        <v>2</v>
      </c>
    </row>
    <row r="408" spans="1:3" x14ac:dyDescent="0.35">
      <c r="A408" s="6">
        <f t="shared" ca="1" si="22"/>
        <v>-0.12051157067881146</v>
      </c>
      <c r="B408" s="6">
        <f t="shared" ca="1" si="23"/>
        <v>0.34203226160131706</v>
      </c>
      <c r="C408" s="3">
        <f t="shared" ca="1" si="24"/>
        <v>1</v>
      </c>
    </row>
    <row r="409" spans="1:3" x14ac:dyDescent="0.35">
      <c r="A409" s="6">
        <f t="shared" ca="1" si="22"/>
        <v>0.43974421466059427</v>
      </c>
      <c r="B409" s="6">
        <f t="shared" ca="1" si="23"/>
        <v>0.17101613080065853</v>
      </c>
      <c r="C409" s="3">
        <f t="shared" ca="1" si="24"/>
        <v>2</v>
      </c>
    </row>
    <row r="410" spans="1:3" x14ac:dyDescent="0.35">
      <c r="A410" s="6">
        <f t="shared" ca="1" si="22"/>
        <v>-3.0130013392659666E-2</v>
      </c>
      <c r="B410" s="6">
        <f t="shared" ca="1" si="23"/>
        <v>0.51851954288565427</v>
      </c>
      <c r="C410" s="3">
        <f t="shared" ca="1" si="24"/>
        <v>3</v>
      </c>
    </row>
    <row r="411" spans="1:3" x14ac:dyDescent="0.35">
      <c r="A411" s="6">
        <f t="shared" ca="1" si="22"/>
        <v>-0.26506076523242633</v>
      </c>
      <c r="B411" s="6">
        <f t="shared" ca="1" si="23"/>
        <v>-0.17375537923202133</v>
      </c>
      <c r="C411" s="3">
        <f t="shared" ca="1" si="24"/>
        <v>3</v>
      </c>
    </row>
    <row r="412" spans="1:3" x14ac:dyDescent="0.35">
      <c r="A412" s="6">
        <f t="shared" ca="1" si="22"/>
        <v>-0.38252614115230965</v>
      </c>
      <c r="B412" s="6">
        <f t="shared" ca="1" si="23"/>
        <v>-0.51989284029085914</v>
      </c>
      <c r="C412" s="3">
        <f t="shared" ca="1" si="24"/>
        <v>1</v>
      </c>
    </row>
    <row r="413" spans="1:3" x14ac:dyDescent="0.35">
      <c r="A413" s="6">
        <f t="shared" ca="1" si="22"/>
        <v>0.30873692942384517</v>
      </c>
      <c r="B413" s="6">
        <f t="shared" ca="1" si="23"/>
        <v>-0.25994642014542957</v>
      </c>
      <c r="C413" s="3">
        <f t="shared" ca="1" si="24"/>
        <v>2</v>
      </c>
    </row>
    <row r="414" spans="1:3" x14ac:dyDescent="0.35">
      <c r="A414" s="6">
        <f t="shared" ca="1" si="22"/>
        <v>-9.5633656011034213E-2</v>
      </c>
      <c r="B414" s="6">
        <f t="shared" ca="1" si="23"/>
        <v>0.3030382674126102</v>
      </c>
      <c r="C414" s="3">
        <f t="shared" ca="1" si="24"/>
        <v>3</v>
      </c>
    </row>
    <row r="415" spans="1:3" x14ac:dyDescent="0.35">
      <c r="A415" s="6">
        <f t="shared" ca="1" si="22"/>
        <v>-0.29781258654161358</v>
      </c>
      <c r="B415" s="6">
        <f t="shared" ca="1" si="23"/>
        <v>-0.28149601696854337</v>
      </c>
      <c r="C415" s="3">
        <f t="shared" ca="1" si="24"/>
        <v>2</v>
      </c>
    </row>
    <row r="416" spans="1:3" x14ac:dyDescent="0.35">
      <c r="A416" s="6">
        <f t="shared" ref="A416:A479" ca="1" si="25">(1-$A$1)*A415+$A$1*VLOOKUP(C415,$E$5:$G$24,2,FALSE)</f>
        <v>-0.39890841399376359</v>
      </c>
      <c r="B416" s="6">
        <f t="shared" ref="B416:B479" ca="1" si="26">(1-$A$1)*B415+$A$1*VLOOKUP(C415,$E$5:$G$24,3,FALSE)</f>
        <v>0.29226346900105327</v>
      </c>
      <c r="C416" s="3">
        <f t="shared" ca="1" si="24"/>
        <v>2</v>
      </c>
    </row>
    <row r="417" spans="1:3" x14ac:dyDescent="0.35">
      <c r="A417" s="6">
        <f t="shared" ca="1" si="25"/>
        <v>-0.44945632771983857</v>
      </c>
      <c r="B417" s="6">
        <f t="shared" ca="1" si="26"/>
        <v>0.57914321198585161</v>
      </c>
      <c r="C417" s="3">
        <f t="shared" ca="1" si="24"/>
        <v>3</v>
      </c>
    </row>
    <row r="418" spans="1:3" x14ac:dyDescent="0.35">
      <c r="A418" s="6">
        <f t="shared" ca="1" si="25"/>
        <v>-0.4747239223960158</v>
      </c>
      <c r="B418" s="6">
        <f t="shared" ca="1" si="26"/>
        <v>-0.14344354468192266</v>
      </c>
      <c r="C418" s="3">
        <f t="shared" ca="1" si="24"/>
        <v>1</v>
      </c>
    </row>
    <row r="419" spans="1:3" x14ac:dyDescent="0.35">
      <c r="A419" s="6">
        <f t="shared" ca="1" si="25"/>
        <v>0.2626380388019921</v>
      </c>
      <c r="B419" s="6">
        <f t="shared" ca="1" si="26"/>
        <v>-7.1721772340961332E-2</v>
      </c>
      <c r="C419" s="3">
        <f t="shared" ca="1" si="24"/>
        <v>1</v>
      </c>
    </row>
    <row r="420" spans="1:3" x14ac:dyDescent="0.35">
      <c r="A420" s="6">
        <f t="shared" ca="1" si="25"/>
        <v>0.63131901940099611</v>
      </c>
      <c r="B420" s="6">
        <f t="shared" ca="1" si="26"/>
        <v>-3.5860886170480666E-2</v>
      </c>
      <c r="C420" s="3">
        <f t="shared" ca="1" si="24"/>
        <v>3</v>
      </c>
    </row>
    <row r="421" spans="1:3" x14ac:dyDescent="0.35">
      <c r="A421" s="6">
        <f t="shared" ca="1" si="25"/>
        <v>6.5663751164401568E-2</v>
      </c>
      <c r="B421" s="6">
        <f t="shared" ca="1" si="26"/>
        <v>-0.4509455937600888</v>
      </c>
      <c r="C421" s="3">
        <f t="shared" ca="1" si="24"/>
        <v>2</v>
      </c>
    </row>
    <row r="422" spans="1:3" x14ac:dyDescent="0.35">
      <c r="A422" s="6">
        <f t="shared" ca="1" si="25"/>
        <v>-0.217170245140756</v>
      </c>
      <c r="B422" s="6">
        <f t="shared" ca="1" si="26"/>
        <v>0.20753868060528058</v>
      </c>
      <c r="C422" s="3">
        <f t="shared" ca="1" si="24"/>
        <v>3</v>
      </c>
    </row>
    <row r="423" spans="1:3" x14ac:dyDescent="0.35">
      <c r="A423" s="6">
        <f t="shared" ca="1" si="25"/>
        <v>-0.35858088110647446</v>
      </c>
      <c r="B423" s="6">
        <f t="shared" ca="1" si="26"/>
        <v>-0.32924581037220818</v>
      </c>
      <c r="C423" s="3">
        <f t="shared" ca="1" si="24"/>
        <v>3</v>
      </c>
    </row>
    <row r="424" spans="1:3" x14ac:dyDescent="0.35">
      <c r="A424" s="6">
        <f t="shared" ca="1" si="25"/>
        <v>-0.42928619908933374</v>
      </c>
      <c r="B424" s="6">
        <f t="shared" ca="1" si="26"/>
        <v>-0.59763805586095253</v>
      </c>
      <c r="C424" s="3">
        <f t="shared" ca="1" si="24"/>
        <v>3</v>
      </c>
    </row>
    <row r="425" spans="1:3" x14ac:dyDescent="0.35">
      <c r="A425" s="6">
        <f t="shared" ca="1" si="25"/>
        <v>-0.46463885808076333</v>
      </c>
      <c r="B425" s="6">
        <f t="shared" ca="1" si="26"/>
        <v>-0.73183417860532474</v>
      </c>
      <c r="C425" s="3">
        <f t="shared" ca="1" si="24"/>
        <v>1</v>
      </c>
    </row>
    <row r="426" spans="1:3" x14ac:dyDescent="0.35">
      <c r="A426" s="6">
        <f t="shared" ca="1" si="25"/>
        <v>0.26768057095961834</v>
      </c>
      <c r="B426" s="6">
        <f t="shared" ca="1" si="26"/>
        <v>-0.36591708930266237</v>
      </c>
      <c r="C426" s="3">
        <f t="shared" ca="1" si="24"/>
        <v>3</v>
      </c>
    </row>
    <row r="427" spans="1:3" x14ac:dyDescent="0.35">
      <c r="A427" s="6">
        <f t="shared" ca="1" si="25"/>
        <v>-0.11615547305628732</v>
      </c>
      <c r="B427" s="6">
        <f t="shared" ca="1" si="26"/>
        <v>-0.61597369532617963</v>
      </c>
      <c r="C427" s="3">
        <f t="shared" ca="1" si="24"/>
        <v>1</v>
      </c>
    </row>
    <row r="428" spans="1:3" x14ac:dyDescent="0.35">
      <c r="A428" s="6">
        <f t="shared" ca="1" si="25"/>
        <v>0.44192226347185637</v>
      </c>
      <c r="B428" s="6">
        <f t="shared" ca="1" si="26"/>
        <v>-0.30798684766308981</v>
      </c>
      <c r="C428" s="3">
        <f t="shared" ca="1" si="24"/>
        <v>1</v>
      </c>
    </row>
    <row r="429" spans="1:3" x14ac:dyDescent="0.35">
      <c r="A429" s="6">
        <f t="shared" ca="1" si="25"/>
        <v>0.72096113173592813</v>
      </c>
      <c r="B429" s="6">
        <f t="shared" ca="1" si="26"/>
        <v>-0.15399342383154491</v>
      </c>
      <c r="C429" s="3">
        <f t="shared" ca="1" si="24"/>
        <v>2</v>
      </c>
    </row>
    <row r="430" spans="1:3" x14ac:dyDescent="0.35">
      <c r="A430" s="6">
        <f t="shared" ca="1" si="25"/>
        <v>0.11047844514500726</v>
      </c>
      <c r="B430" s="6">
        <f t="shared" ca="1" si="26"/>
        <v>0.35601476556955253</v>
      </c>
      <c r="C430" s="3">
        <f t="shared" ca="1" si="24"/>
        <v>2</v>
      </c>
    </row>
    <row r="431" spans="1:3" x14ac:dyDescent="0.35">
      <c r="A431" s="6">
        <f t="shared" ca="1" si="25"/>
        <v>-0.19476289815045317</v>
      </c>
      <c r="B431" s="6">
        <f t="shared" ca="1" si="26"/>
        <v>0.61101886027010122</v>
      </c>
      <c r="C431" s="3">
        <f t="shared" ca="1" si="24"/>
        <v>3</v>
      </c>
    </row>
    <row r="432" spans="1:3" x14ac:dyDescent="0.35">
      <c r="A432" s="6">
        <f t="shared" ca="1" si="25"/>
        <v>-0.34737720761132307</v>
      </c>
      <c r="B432" s="6">
        <f t="shared" ca="1" si="26"/>
        <v>-0.12750572053979786</v>
      </c>
      <c r="C432" s="3">
        <f t="shared" ca="1" si="24"/>
        <v>2</v>
      </c>
    </row>
    <row r="433" spans="1:3" x14ac:dyDescent="0.35">
      <c r="A433" s="6">
        <f t="shared" ca="1" si="25"/>
        <v>-0.42369072452861833</v>
      </c>
      <c r="B433" s="6">
        <f t="shared" ca="1" si="26"/>
        <v>0.36925861721542608</v>
      </c>
      <c r="C433" s="3">
        <f t="shared" ca="1" si="24"/>
        <v>2</v>
      </c>
    </row>
    <row r="434" spans="1:3" x14ac:dyDescent="0.35">
      <c r="A434" s="6">
        <f t="shared" ca="1" si="25"/>
        <v>-0.46184748298726597</v>
      </c>
      <c r="B434" s="6">
        <f t="shared" ca="1" si="26"/>
        <v>0.61764078609303796</v>
      </c>
      <c r="C434" s="3">
        <f t="shared" ca="1" si="24"/>
        <v>3</v>
      </c>
    </row>
    <row r="435" spans="1:3" x14ac:dyDescent="0.35">
      <c r="A435" s="6">
        <f t="shared" ca="1" si="25"/>
        <v>-0.4809195000297295</v>
      </c>
      <c r="B435" s="6">
        <f t="shared" ca="1" si="26"/>
        <v>-0.12419475762832949</v>
      </c>
      <c r="C435" s="3">
        <f t="shared" ca="1" si="24"/>
        <v>1</v>
      </c>
    </row>
    <row r="436" spans="1:3" x14ac:dyDescent="0.35">
      <c r="A436" s="6">
        <f t="shared" ca="1" si="25"/>
        <v>0.25954024998513525</v>
      </c>
      <c r="B436" s="6">
        <f t="shared" ca="1" si="26"/>
        <v>-6.2097378814164744E-2</v>
      </c>
      <c r="C436" s="3">
        <f t="shared" ca="1" si="24"/>
        <v>2</v>
      </c>
    </row>
    <row r="437" spans="1:3" x14ac:dyDescent="0.35">
      <c r="A437" s="6">
        <f t="shared" ca="1" si="25"/>
        <v>-0.12023199573038917</v>
      </c>
      <c r="B437" s="6">
        <f t="shared" ca="1" si="26"/>
        <v>0.40196278807824259</v>
      </c>
      <c r="C437" s="3">
        <f t="shared" ca="1" si="24"/>
        <v>2</v>
      </c>
    </row>
    <row r="438" spans="1:3" x14ac:dyDescent="0.35">
      <c r="A438" s="6">
        <f t="shared" ca="1" si="25"/>
        <v>-0.31011811858815141</v>
      </c>
      <c r="B438" s="6">
        <f t="shared" ca="1" si="26"/>
        <v>0.63399287152444628</v>
      </c>
      <c r="C438" s="3">
        <f t="shared" ca="1" si="24"/>
        <v>1</v>
      </c>
    </row>
    <row r="439" spans="1:3" x14ac:dyDescent="0.35">
      <c r="A439" s="6">
        <f t="shared" ca="1" si="25"/>
        <v>0.34494094070592429</v>
      </c>
      <c r="B439" s="6">
        <f t="shared" ca="1" si="26"/>
        <v>0.31699643576222314</v>
      </c>
      <c r="C439" s="3">
        <f t="shared" ca="1" si="24"/>
        <v>1</v>
      </c>
    </row>
    <row r="440" spans="1:3" x14ac:dyDescent="0.35">
      <c r="A440" s="6">
        <f t="shared" ca="1" si="25"/>
        <v>0.67247047035296215</v>
      </c>
      <c r="B440" s="6">
        <f t="shared" ca="1" si="26"/>
        <v>0.15849821788111157</v>
      </c>
      <c r="C440" s="3">
        <f t="shared" ca="1" si="24"/>
        <v>1</v>
      </c>
    </row>
    <row r="441" spans="1:3" x14ac:dyDescent="0.35">
      <c r="A441" s="6">
        <f t="shared" ca="1" si="25"/>
        <v>0.83623523517648102</v>
      </c>
      <c r="B441" s="6">
        <f t="shared" ca="1" si="26"/>
        <v>7.9249108940555785E-2</v>
      </c>
      <c r="C441" s="3">
        <f t="shared" ca="1" si="24"/>
        <v>1</v>
      </c>
    </row>
    <row r="442" spans="1:3" x14ac:dyDescent="0.35">
      <c r="A442" s="6">
        <f t="shared" ca="1" si="25"/>
        <v>0.91811761758824051</v>
      </c>
      <c r="B442" s="6">
        <f t="shared" ca="1" si="26"/>
        <v>3.9624554470277892E-2</v>
      </c>
      <c r="C442" s="3">
        <f t="shared" ca="1" si="24"/>
        <v>2</v>
      </c>
    </row>
    <row r="443" spans="1:3" x14ac:dyDescent="0.35">
      <c r="A443" s="6">
        <f t="shared" ca="1" si="25"/>
        <v>0.20905668807116345</v>
      </c>
      <c r="B443" s="6">
        <f t="shared" ca="1" si="26"/>
        <v>0.45282375472046393</v>
      </c>
      <c r="C443" s="3">
        <f t="shared" ca="1" si="24"/>
        <v>1</v>
      </c>
    </row>
    <row r="444" spans="1:3" x14ac:dyDescent="0.35">
      <c r="A444" s="6">
        <f t="shared" ca="1" si="25"/>
        <v>0.60452834403558176</v>
      </c>
      <c r="B444" s="6">
        <f t="shared" ca="1" si="26"/>
        <v>0.22641187736023197</v>
      </c>
      <c r="C444" s="3">
        <f t="shared" ca="1" si="24"/>
        <v>2</v>
      </c>
    </row>
    <row r="445" spans="1:3" x14ac:dyDescent="0.35">
      <c r="A445" s="6">
        <f t="shared" ca="1" si="25"/>
        <v>5.2262051294834078E-2</v>
      </c>
      <c r="B445" s="6">
        <f t="shared" ca="1" si="26"/>
        <v>0.54621741616544095</v>
      </c>
      <c r="C445" s="3">
        <f t="shared" ca="1" si="24"/>
        <v>2</v>
      </c>
    </row>
    <row r="446" spans="1:3" x14ac:dyDescent="0.35">
      <c r="A446" s="6">
        <f t="shared" ca="1" si="25"/>
        <v>-0.22387109507553976</v>
      </c>
      <c r="B446" s="6">
        <f t="shared" ca="1" si="26"/>
        <v>0.70612018556804546</v>
      </c>
      <c r="C446" s="3">
        <f t="shared" ca="1" si="24"/>
        <v>1</v>
      </c>
    </row>
    <row r="447" spans="1:3" x14ac:dyDescent="0.35">
      <c r="A447" s="6">
        <f t="shared" ca="1" si="25"/>
        <v>0.38806445246223009</v>
      </c>
      <c r="B447" s="6">
        <f t="shared" ca="1" si="26"/>
        <v>0.35306009278402273</v>
      </c>
      <c r="C447" s="3">
        <f t="shared" ca="1" si="24"/>
        <v>3</v>
      </c>
    </row>
    <row r="448" spans="1:3" x14ac:dyDescent="0.35">
      <c r="A448" s="6">
        <f t="shared" ca="1" si="25"/>
        <v>-5.5963532304981439E-2</v>
      </c>
      <c r="B448" s="6">
        <f t="shared" ca="1" si="26"/>
        <v>-0.25648510428283711</v>
      </c>
      <c r="C448" s="3">
        <f t="shared" ca="1" si="24"/>
        <v>2</v>
      </c>
    </row>
    <row r="449" spans="1:3" x14ac:dyDescent="0.35">
      <c r="A449" s="6">
        <f t="shared" ca="1" si="25"/>
        <v>-0.27798388687544751</v>
      </c>
      <c r="B449" s="6">
        <f t="shared" ca="1" si="26"/>
        <v>0.30476892534390643</v>
      </c>
      <c r="C449" s="3">
        <f t="shared" ca="1" si="24"/>
        <v>1</v>
      </c>
    </row>
    <row r="450" spans="1:3" x14ac:dyDescent="0.35">
      <c r="A450" s="6">
        <f t="shared" ca="1" si="25"/>
        <v>0.36100805656227625</v>
      </c>
      <c r="B450" s="6">
        <f t="shared" ca="1" si="26"/>
        <v>0.15238446267195321</v>
      </c>
      <c r="C450" s="3">
        <f t="shared" ca="1" si="24"/>
        <v>2</v>
      </c>
    </row>
    <row r="451" spans="1:3" x14ac:dyDescent="0.35">
      <c r="A451" s="6">
        <f t="shared" ca="1" si="25"/>
        <v>-6.9498092441818676E-2</v>
      </c>
      <c r="B451" s="6">
        <f t="shared" ca="1" si="26"/>
        <v>0.50920370882130161</v>
      </c>
      <c r="C451" s="3">
        <f t="shared" ca="1" si="24"/>
        <v>2</v>
      </c>
    </row>
    <row r="452" spans="1:3" x14ac:dyDescent="0.35">
      <c r="A452" s="6">
        <f t="shared" ca="1" si="25"/>
        <v>-0.28475116694386615</v>
      </c>
      <c r="B452" s="6">
        <f t="shared" ca="1" si="26"/>
        <v>0.68761333189597584</v>
      </c>
      <c r="C452" s="3">
        <f t="shared" ca="1" si="24"/>
        <v>2</v>
      </c>
    </row>
    <row r="453" spans="1:3" x14ac:dyDescent="0.35">
      <c r="A453" s="6">
        <f t="shared" ca="1" si="25"/>
        <v>-0.39237770419488988</v>
      </c>
      <c r="B453" s="6">
        <f t="shared" ca="1" si="26"/>
        <v>0.7768181434333129</v>
      </c>
      <c r="C453" s="3">
        <f t="shared" ref="C453:C516" ca="1" si="27">1+INT(RAND()*$A$2)</f>
        <v>2</v>
      </c>
    </row>
    <row r="454" spans="1:3" x14ac:dyDescent="0.35">
      <c r="A454" s="6">
        <f t="shared" ca="1" si="25"/>
        <v>-0.44619097282040177</v>
      </c>
      <c r="B454" s="6">
        <f t="shared" ca="1" si="26"/>
        <v>0.82142054920198149</v>
      </c>
      <c r="C454" s="3">
        <f t="shared" ca="1" si="27"/>
        <v>2</v>
      </c>
    </row>
    <row r="455" spans="1:3" x14ac:dyDescent="0.35">
      <c r="A455" s="6">
        <f t="shared" ca="1" si="25"/>
        <v>-0.47309760713315768</v>
      </c>
      <c r="B455" s="6">
        <f t="shared" ca="1" si="26"/>
        <v>0.84372175208631572</v>
      </c>
      <c r="C455" s="3">
        <f t="shared" ca="1" si="27"/>
        <v>3</v>
      </c>
    </row>
    <row r="456" spans="1:3" x14ac:dyDescent="0.35">
      <c r="A456" s="6">
        <f t="shared" ca="1" si="25"/>
        <v>-0.48654456210267533</v>
      </c>
      <c r="B456" s="6">
        <f t="shared" ca="1" si="26"/>
        <v>-1.1154274631690608E-2</v>
      </c>
      <c r="C456" s="3">
        <f t="shared" ca="1" si="27"/>
        <v>3</v>
      </c>
    </row>
    <row r="457" spans="1:3" x14ac:dyDescent="0.35">
      <c r="A457" s="6">
        <f t="shared" ca="1" si="25"/>
        <v>-0.49326803958743415</v>
      </c>
      <c r="B457" s="6">
        <f t="shared" ca="1" si="26"/>
        <v>-0.43859228799069377</v>
      </c>
      <c r="C457" s="3">
        <f t="shared" ca="1" si="27"/>
        <v>3</v>
      </c>
    </row>
    <row r="458" spans="1:3" x14ac:dyDescent="0.35">
      <c r="A458" s="6">
        <f t="shared" ca="1" si="25"/>
        <v>-0.49662977832981359</v>
      </c>
      <c r="B458" s="6">
        <f t="shared" ca="1" si="26"/>
        <v>-0.65231129467019533</v>
      </c>
      <c r="C458" s="3">
        <f t="shared" ca="1" si="27"/>
        <v>1</v>
      </c>
    </row>
    <row r="459" spans="1:3" x14ac:dyDescent="0.35">
      <c r="A459" s="6">
        <f t="shared" ca="1" si="25"/>
        <v>0.25168511083509321</v>
      </c>
      <c r="B459" s="6">
        <f t="shared" ca="1" si="26"/>
        <v>-0.32615564733509766</v>
      </c>
      <c r="C459" s="3">
        <f t="shared" ca="1" si="27"/>
        <v>2</v>
      </c>
    </row>
    <row r="460" spans="1:3" x14ac:dyDescent="0.35">
      <c r="A460" s="6">
        <f t="shared" ca="1" si="25"/>
        <v>-0.1241595653054102</v>
      </c>
      <c r="B460" s="6">
        <f t="shared" ca="1" si="26"/>
        <v>0.26993365381777612</v>
      </c>
      <c r="C460" s="3">
        <f t="shared" ca="1" si="27"/>
        <v>2</v>
      </c>
    </row>
    <row r="461" spans="1:3" x14ac:dyDescent="0.35">
      <c r="A461" s="6">
        <f t="shared" ca="1" si="25"/>
        <v>-0.31208190337566188</v>
      </c>
      <c r="B461" s="6">
        <f t="shared" ca="1" si="26"/>
        <v>0.56797830439421304</v>
      </c>
      <c r="C461" s="3">
        <f t="shared" ca="1" si="27"/>
        <v>2</v>
      </c>
    </row>
    <row r="462" spans="1:3" x14ac:dyDescent="0.35">
      <c r="A462" s="6">
        <f t="shared" ca="1" si="25"/>
        <v>-0.40604307241078774</v>
      </c>
      <c r="B462" s="6">
        <f t="shared" ca="1" si="26"/>
        <v>0.7170006296824315</v>
      </c>
      <c r="C462" s="3">
        <f t="shared" ca="1" si="27"/>
        <v>1</v>
      </c>
    </row>
    <row r="463" spans="1:3" x14ac:dyDescent="0.35">
      <c r="A463" s="6">
        <f t="shared" ca="1" si="25"/>
        <v>0.29697846379460613</v>
      </c>
      <c r="B463" s="6">
        <f t="shared" ca="1" si="26"/>
        <v>0.35850031484121575</v>
      </c>
      <c r="C463" s="3">
        <f t="shared" ca="1" si="27"/>
        <v>3</v>
      </c>
    </row>
    <row r="464" spans="1:3" x14ac:dyDescent="0.35">
      <c r="A464" s="6">
        <f t="shared" ca="1" si="25"/>
        <v>-0.10150652663879342</v>
      </c>
      <c r="B464" s="6">
        <f t="shared" ca="1" si="26"/>
        <v>-0.25376499325424062</v>
      </c>
      <c r="C464" s="3">
        <f t="shared" ca="1" si="27"/>
        <v>1</v>
      </c>
    </row>
    <row r="465" spans="1:3" x14ac:dyDescent="0.35">
      <c r="A465" s="6">
        <f t="shared" ca="1" si="25"/>
        <v>0.44924673668060328</v>
      </c>
      <c r="B465" s="6">
        <f t="shared" ca="1" si="26"/>
        <v>-0.12688249662712031</v>
      </c>
      <c r="C465" s="3">
        <f t="shared" ca="1" si="27"/>
        <v>1</v>
      </c>
    </row>
    <row r="466" spans="1:3" x14ac:dyDescent="0.35">
      <c r="A466" s="6">
        <f t="shared" ca="1" si="25"/>
        <v>0.72462336834030161</v>
      </c>
      <c r="B466" s="6">
        <f t="shared" ca="1" si="26"/>
        <v>-6.3441248313560156E-2</v>
      </c>
      <c r="C466" s="3">
        <f t="shared" ca="1" si="27"/>
        <v>3</v>
      </c>
    </row>
    <row r="467" spans="1:3" x14ac:dyDescent="0.35">
      <c r="A467" s="6">
        <f t="shared" ca="1" si="25"/>
        <v>0.11231592563405432</v>
      </c>
      <c r="B467" s="6">
        <f t="shared" ca="1" si="26"/>
        <v>-0.46473577483162853</v>
      </c>
      <c r="C467" s="3">
        <f t="shared" ca="1" si="27"/>
        <v>1</v>
      </c>
    </row>
    <row r="468" spans="1:3" x14ac:dyDescent="0.35">
      <c r="A468" s="6">
        <f t="shared" ca="1" si="25"/>
        <v>0.55615796281702712</v>
      </c>
      <c r="B468" s="6">
        <f t="shared" ca="1" si="26"/>
        <v>-0.23236788741581427</v>
      </c>
      <c r="C468" s="3">
        <f t="shared" ca="1" si="27"/>
        <v>3</v>
      </c>
    </row>
    <row r="469" spans="1:3" x14ac:dyDescent="0.35">
      <c r="A469" s="6">
        <f t="shared" ca="1" si="25"/>
        <v>2.8083222872417074E-2</v>
      </c>
      <c r="B469" s="6">
        <f t="shared" ca="1" si="26"/>
        <v>-0.5491990943827556</v>
      </c>
      <c r="C469" s="3">
        <f t="shared" ca="1" si="27"/>
        <v>2</v>
      </c>
    </row>
    <row r="470" spans="1:3" x14ac:dyDescent="0.35">
      <c r="A470" s="6">
        <f t="shared" ca="1" si="25"/>
        <v>-0.23596050928674828</v>
      </c>
      <c r="B470" s="6">
        <f t="shared" ca="1" si="26"/>
        <v>0.15841193029394718</v>
      </c>
      <c r="C470" s="3">
        <f t="shared" ca="1" si="27"/>
        <v>1</v>
      </c>
    </row>
    <row r="471" spans="1:3" x14ac:dyDescent="0.35">
      <c r="A471" s="6">
        <f t="shared" ca="1" si="25"/>
        <v>0.38201974535662586</v>
      </c>
      <c r="B471" s="6">
        <f t="shared" ca="1" si="26"/>
        <v>7.9205965146973589E-2</v>
      </c>
      <c r="C471" s="3">
        <f t="shared" ca="1" si="27"/>
        <v>2</v>
      </c>
    </row>
    <row r="472" spans="1:3" x14ac:dyDescent="0.35">
      <c r="A472" s="6">
        <f t="shared" ca="1" si="25"/>
        <v>-5.8992248044643869E-2</v>
      </c>
      <c r="B472" s="6">
        <f t="shared" ca="1" si="26"/>
        <v>0.4726144600588118</v>
      </c>
      <c r="C472" s="3">
        <f t="shared" ca="1" si="27"/>
        <v>3</v>
      </c>
    </row>
    <row r="473" spans="1:3" x14ac:dyDescent="0.35">
      <c r="A473" s="6">
        <f t="shared" ca="1" si="25"/>
        <v>-0.27949188255841839</v>
      </c>
      <c r="B473" s="6">
        <f t="shared" ca="1" si="26"/>
        <v>-0.19670792064544257</v>
      </c>
      <c r="C473" s="3">
        <f t="shared" ca="1" si="27"/>
        <v>1</v>
      </c>
    </row>
    <row r="474" spans="1:3" x14ac:dyDescent="0.35">
      <c r="A474" s="6">
        <f t="shared" ca="1" si="25"/>
        <v>0.3602540587207908</v>
      </c>
      <c r="B474" s="6">
        <f t="shared" ca="1" si="26"/>
        <v>-9.8353960322721284E-2</v>
      </c>
      <c r="C474" s="3">
        <f t="shared" ca="1" si="27"/>
        <v>1</v>
      </c>
    </row>
    <row r="475" spans="1:3" x14ac:dyDescent="0.35">
      <c r="A475" s="6">
        <f t="shared" ca="1" si="25"/>
        <v>0.68012702936039537</v>
      </c>
      <c r="B475" s="6">
        <f t="shared" ca="1" si="26"/>
        <v>-4.9176980161360642E-2</v>
      </c>
      <c r="C475" s="3">
        <f t="shared" ca="1" si="27"/>
        <v>2</v>
      </c>
    </row>
    <row r="476" spans="1:3" x14ac:dyDescent="0.35">
      <c r="A476" s="6">
        <f t="shared" ca="1" si="25"/>
        <v>9.0061393957240887E-2</v>
      </c>
      <c r="B476" s="6">
        <f t="shared" ca="1" si="26"/>
        <v>0.40842298740464467</v>
      </c>
      <c r="C476" s="3">
        <f t="shared" ca="1" si="27"/>
        <v>2</v>
      </c>
    </row>
    <row r="477" spans="1:3" x14ac:dyDescent="0.35">
      <c r="A477" s="6">
        <f t="shared" ca="1" si="25"/>
        <v>-0.20497142374433636</v>
      </c>
      <c r="B477" s="6">
        <f t="shared" ca="1" si="26"/>
        <v>0.63722297118764737</v>
      </c>
      <c r="C477" s="3">
        <f t="shared" ca="1" si="27"/>
        <v>3</v>
      </c>
    </row>
    <row r="478" spans="1:3" x14ac:dyDescent="0.35">
      <c r="A478" s="6">
        <f t="shared" ca="1" si="25"/>
        <v>-0.35248147040826466</v>
      </c>
      <c r="B478" s="6">
        <f t="shared" ca="1" si="26"/>
        <v>-0.11440366508102479</v>
      </c>
      <c r="C478" s="3">
        <f t="shared" ca="1" si="27"/>
        <v>2</v>
      </c>
    </row>
    <row r="479" spans="1:3" x14ac:dyDescent="0.35">
      <c r="A479" s="6">
        <f t="shared" ca="1" si="25"/>
        <v>-0.4262428559270891</v>
      </c>
      <c r="B479" s="6">
        <f t="shared" ca="1" si="26"/>
        <v>0.37580964494481262</v>
      </c>
      <c r="C479" s="3">
        <f t="shared" ca="1" si="27"/>
        <v>2</v>
      </c>
    </row>
    <row r="480" spans="1:3" x14ac:dyDescent="0.35">
      <c r="A480" s="6">
        <f t="shared" ref="A480:A543" ca="1" si="28">(1-$A$1)*A479+$A$1*VLOOKUP(C479,$E$5:$G$24,2,FALSE)</f>
        <v>-0.46312354868650135</v>
      </c>
      <c r="B480" s="6">
        <f t="shared" ref="B480:B543" ca="1" si="29">(1-$A$1)*B479+$A$1*VLOOKUP(C479,$E$5:$G$24,3,FALSE)</f>
        <v>0.62091629995773134</v>
      </c>
      <c r="C480" s="3">
        <f t="shared" ca="1" si="27"/>
        <v>3</v>
      </c>
    </row>
    <row r="481" spans="1:3" x14ac:dyDescent="0.35">
      <c r="A481" s="6">
        <f t="shared" ca="1" si="28"/>
        <v>-0.48155753287934716</v>
      </c>
      <c r="B481" s="6">
        <f t="shared" ca="1" si="29"/>
        <v>-0.1225570006959828</v>
      </c>
      <c r="C481" s="3">
        <f t="shared" ca="1" si="27"/>
        <v>3</v>
      </c>
    </row>
    <row r="482" spans="1:3" x14ac:dyDescent="0.35">
      <c r="A482" s="6">
        <f t="shared" ca="1" si="28"/>
        <v>-0.49077452497577007</v>
      </c>
      <c r="B482" s="6">
        <f t="shared" ca="1" si="29"/>
        <v>-0.49429365102283984</v>
      </c>
      <c r="C482" s="3">
        <f t="shared" ca="1" si="27"/>
        <v>3</v>
      </c>
    </row>
    <row r="483" spans="1:3" x14ac:dyDescent="0.35">
      <c r="A483" s="6">
        <f t="shared" ca="1" si="28"/>
        <v>-0.49538302102398152</v>
      </c>
      <c r="B483" s="6">
        <f t="shared" ca="1" si="29"/>
        <v>-0.68016197618626839</v>
      </c>
      <c r="C483" s="3">
        <f t="shared" ca="1" si="27"/>
        <v>1</v>
      </c>
    </row>
    <row r="484" spans="1:3" x14ac:dyDescent="0.35">
      <c r="A484" s="6">
        <f t="shared" ca="1" si="28"/>
        <v>0.25230848948800921</v>
      </c>
      <c r="B484" s="6">
        <f t="shared" ca="1" si="29"/>
        <v>-0.3400809880931342</v>
      </c>
      <c r="C484" s="3">
        <f t="shared" ca="1" si="27"/>
        <v>2</v>
      </c>
    </row>
    <row r="485" spans="1:3" x14ac:dyDescent="0.35">
      <c r="A485" s="6">
        <f t="shared" ca="1" si="28"/>
        <v>-0.12384787597895219</v>
      </c>
      <c r="B485" s="6">
        <f t="shared" ca="1" si="29"/>
        <v>0.26297098343875791</v>
      </c>
      <c r="C485" s="3">
        <f t="shared" ca="1" si="27"/>
        <v>3</v>
      </c>
    </row>
    <row r="486" spans="1:3" x14ac:dyDescent="0.35">
      <c r="A486" s="6">
        <f t="shared" ca="1" si="28"/>
        <v>-0.31191969652557261</v>
      </c>
      <c r="B486" s="6">
        <f t="shared" ca="1" si="29"/>
        <v>-0.30152965895546952</v>
      </c>
      <c r="C486" s="3">
        <f t="shared" ca="1" si="27"/>
        <v>3</v>
      </c>
    </row>
    <row r="487" spans="1:3" x14ac:dyDescent="0.35">
      <c r="A487" s="6">
        <f t="shared" ca="1" si="28"/>
        <v>-0.40595560679888276</v>
      </c>
      <c r="B487" s="6">
        <f t="shared" ca="1" si="29"/>
        <v>-0.58377998015258326</v>
      </c>
      <c r="C487" s="3">
        <f t="shared" ca="1" si="27"/>
        <v>3</v>
      </c>
    </row>
    <row r="488" spans="1:3" x14ac:dyDescent="0.35">
      <c r="A488" s="6">
        <f t="shared" ca="1" si="28"/>
        <v>-0.45297356193553784</v>
      </c>
      <c r="B488" s="6">
        <f t="shared" ca="1" si="29"/>
        <v>-0.7249051407511401</v>
      </c>
      <c r="C488" s="3">
        <f t="shared" ca="1" si="27"/>
        <v>3</v>
      </c>
    </row>
    <row r="489" spans="1:3" x14ac:dyDescent="0.35">
      <c r="A489" s="6">
        <f t="shared" ca="1" si="28"/>
        <v>-0.47648253950386543</v>
      </c>
      <c r="B489" s="6">
        <f t="shared" ca="1" si="29"/>
        <v>-0.79546772105041852</v>
      </c>
      <c r="C489" s="3">
        <f t="shared" ca="1" si="27"/>
        <v>3</v>
      </c>
    </row>
    <row r="490" spans="1:3" x14ac:dyDescent="0.35">
      <c r="A490" s="6">
        <f t="shared" ca="1" si="28"/>
        <v>-0.48823702828802917</v>
      </c>
      <c r="B490" s="6">
        <f t="shared" ca="1" si="29"/>
        <v>-0.83074901120005773</v>
      </c>
      <c r="C490" s="3">
        <f t="shared" ca="1" si="27"/>
        <v>2</v>
      </c>
    </row>
    <row r="491" spans="1:3" x14ac:dyDescent="0.35">
      <c r="A491" s="6">
        <f t="shared" ca="1" si="28"/>
        <v>-0.49412063486697139</v>
      </c>
      <c r="B491" s="6">
        <f t="shared" ca="1" si="29"/>
        <v>1.7636971885296115E-2</v>
      </c>
      <c r="C491" s="3">
        <f t="shared" ca="1" si="27"/>
        <v>2</v>
      </c>
    </row>
    <row r="492" spans="1:3" x14ac:dyDescent="0.35">
      <c r="A492" s="6">
        <f t="shared" ca="1" si="28"/>
        <v>-0.49706243815644247</v>
      </c>
      <c r="B492" s="6">
        <f t="shared" ca="1" si="29"/>
        <v>0.44182996342797304</v>
      </c>
      <c r="C492" s="3">
        <f t="shared" ca="1" si="27"/>
        <v>2</v>
      </c>
    </row>
    <row r="493" spans="1:3" x14ac:dyDescent="0.35">
      <c r="A493" s="6">
        <f t="shared" ca="1" si="28"/>
        <v>-0.49853333980117803</v>
      </c>
      <c r="B493" s="6">
        <f t="shared" ca="1" si="29"/>
        <v>0.65392645919931147</v>
      </c>
      <c r="C493" s="3">
        <f t="shared" ca="1" si="27"/>
        <v>1</v>
      </c>
    </row>
    <row r="494" spans="1:3" x14ac:dyDescent="0.35">
      <c r="A494" s="6">
        <f t="shared" ca="1" si="28"/>
        <v>0.25073333009941101</v>
      </c>
      <c r="B494" s="6">
        <f t="shared" ca="1" si="29"/>
        <v>0.32696322959965574</v>
      </c>
      <c r="C494" s="3">
        <f t="shared" ca="1" si="27"/>
        <v>3</v>
      </c>
    </row>
    <row r="495" spans="1:3" x14ac:dyDescent="0.35">
      <c r="A495" s="6">
        <f t="shared" ca="1" si="28"/>
        <v>-0.12462909348639098</v>
      </c>
      <c r="B495" s="6">
        <f t="shared" ca="1" si="29"/>
        <v>-0.2695335358750206</v>
      </c>
      <c r="C495" s="3">
        <f t="shared" ca="1" si="27"/>
        <v>3</v>
      </c>
    </row>
    <row r="496" spans="1:3" x14ac:dyDescent="0.35">
      <c r="A496" s="6">
        <f t="shared" ca="1" si="28"/>
        <v>-0.31231030527929199</v>
      </c>
      <c r="B496" s="6">
        <f t="shared" ca="1" si="29"/>
        <v>-0.56778191861235872</v>
      </c>
      <c r="C496" s="3">
        <f t="shared" ca="1" si="27"/>
        <v>3</v>
      </c>
    </row>
    <row r="497" spans="1:3" x14ac:dyDescent="0.35">
      <c r="A497" s="6">
        <f t="shared" ca="1" si="28"/>
        <v>-0.40615091117574248</v>
      </c>
      <c r="B497" s="6">
        <f t="shared" ca="1" si="29"/>
        <v>-0.71690610998102788</v>
      </c>
      <c r="C497" s="3">
        <f t="shared" ca="1" si="27"/>
        <v>1</v>
      </c>
    </row>
    <row r="498" spans="1:3" x14ac:dyDescent="0.35">
      <c r="A498" s="6">
        <f t="shared" ca="1" si="28"/>
        <v>0.29692454441212879</v>
      </c>
      <c r="B498" s="6">
        <f t="shared" ca="1" si="29"/>
        <v>-0.35845305499051394</v>
      </c>
      <c r="C498" s="3">
        <f t="shared" ca="1" si="27"/>
        <v>3</v>
      </c>
    </row>
    <row r="499" spans="1:3" x14ac:dyDescent="0.35">
      <c r="A499" s="6">
        <f t="shared" ca="1" si="28"/>
        <v>-0.10153348633003209</v>
      </c>
      <c r="B499" s="6">
        <f t="shared" ca="1" si="29"/>
        <v>-0.61224167817010544</v>
      </c>
      <c r="C499" s="3">
        <f t="shared" ca="1" si="27"/>
        <v>1</v>
      </c>
    </row>
    <row r="500" spans="1:3" x14ac:dyDescent="0.35">
      <c r="A500" s="6">
        <f t="shared" ca="1" si="28"/>
        <v>0.44923325683498394</v>
      </c>
      <c r="B500" s="6">
        <f t="shared" ca="1" si="29"/>
        <v>-0.30612083908505272</v>
      </c>
      <c r="C500" s="3">
        <f t="shared" ca="1" si="27"/>
        <v>3</v>
      </c>
    </row>
    <row r="501" spans="1:3" x14ac:dyDescent="0.35">
      <c r="A501" s="6">
        <f t="shared" ca="1" si="28"/>
        <v>-2.5379130118604515E-2</v>
      </c>
      <c r="B501" s="6">
        <f t="shared" ca="1" si="29"/>
        <v>-0.58607557021737477</v>
      </c>
      <c r="C501" s="3">
        <f t="shared" ca="1" si="27"/>
        <v>3</v>
      </c>
    </row>
    <row r="502" spans="1:3" x14ac:dyDescent="0.35">
      <c r="A502" s="6">
        <f t="shared" ca="1" si="28"/>
        <v>-0.26268532359539876</v>
      </c>
      <c r="B502" s="6">
        <f t="shared" ca="1" si="29"/>
        <v>-0.72605293578353591</v>
      </c>
      <c r="C502" s="3">
        <f t="shared" ca="1" si="27"/>
        <v>1</v>
      </c>
    </row>
    <row r="503" spans="1:3" x14ac:dyDescent="0.35">
      <c r="A503" s="6">
        <f t="shared" ca="1" si="28"/>
        <v>0.36865733820230062</v>
      </c>
      <c r="B503" s="6">
        <f t="shared" ca="1" si="29"/>
        <v>-0.36302646789176796</v>
      </c>
      <c r="C503" s="3">
        <f t="shared" ca="1" si="27"/>
        <v>3</v>
      </c>
    </row>
    <row r="504" spans="1:3" x14ac:dyDescent="0.35">
      <c r="A504" s="6">
        <f t="shared" ca="1" si="28"/>
        <v>-6.5667089434946174E-2</v>
      </c>
      <c r="B504" s="6">
        <f t="shared" ca="1" si="29"/>
        <v>-0.61452838462073245</v>
      </c>
      <c r="C504" s="3">
        <f t="shared" ca="1" si="27"/>
        <v>3</v>
      </c>
    </row>
    <row r="505" spans="1:3" x14ac:dyDescent="0.35">
      <c r="A505" s="6">
        <f t="shared" ca="1" si="28"/>
        <v>-0.28282930325356959</v>
      </c>
      <c r="B505" s="6">
        <f t="shared" ca="1" si="29"/>
        <v>-0.74027934298521469</v>
      </c>
      <c r="C505" s="3">
        <f t="shared" ca="1" si="27"/>
        <v>2</v>
      </c>
    </row>
    <row r="506" spans="1:3" x14ac:dyDescent="0.35">
      <c r="A506" s="6">
        <f t="shared" ca="1" si="28"/>
        <v>-0.39141677234974159</v>
      </c>
      <c r="B506" s="6">
        <f t="shared" ca="1" si="29"/>
        <v>6.2871805992717633E-2</v>
      </c>
      <c r="C506" s="3">
        <f t="shared" ca="1" si="27"/>
        <v>1</v>
      </c>
    </row>
    <row r="507" spans="1:3" x14ac:dyDescent="0.35">
      <c r="A507" s="6">
        <f t="shared" ca="1" si="28"/>
        <v>0.3042916138251292</v>
      </c>
      <c r="B507" s="6">
        <f t="shared" ca="1" si="29"/>
        <v>3.1435902996358817E-2</v>
      </c>
      <c r="C507" s="3">
        <f t="shared" ca="1" si="27"/>
        <v>2</v>
      </c>
    </row>
    <row r="508" spans="1:3" x14ac:dyDescent="0.35">
      <c r="A508" s="6">
        <f t="shared" ca="1" si="28"/>
        <v>-9.7856313810392198E-2</v>
      </c>
      <c r="B508" s="6">
        <f t="shared" ca="1" si="29"/>
        <v>0.44872942898350437</v>
      </c>
      <c r="C508" s="3">
        <f t="shared" ca="1" si="27"/>
        <v>3</v>
      </c>
    </row>
    <row r="509" spans="1:3" x14ac:dyDescent="0.35">
      <c r="A509" s="6">
        <f t="shared" ca="1" si="28"/>
        <v>-0.2989239154412926</v>
      </c>
      <c r="B509" s="6">
        <f t="shared" ca="1" si="29"/>
        <v>-0.20865043618309628</v>
      </c>
      <c r="C509" s="3">
        <f t="shared" ca="1" si="27"/>
        <v>1</v>
      </c>
    </row>
    <row r="510" spans="1:3" x14ac:dyDescent="0.35">
      <c r="A510" s="6">
        <f t="shared" ca="1" si="28"/>
        <v>0.3505380422793537</v>
      </c>
      <c r="B510" s="6">
        <f t="shared" ca="1" si="29"/>
        <v>-0.10432521809154814</v>
      </c>
      <c r="C510" s="3">
        <f t="shared" ca="1" si="27"/>
        <v>1</v>
      </c>
    </row>
    <row r="511" spans="1:3" x14ac:dyDescent="0.35">
      <c r="A511" s="6">
        <f t="shared" ca="1" si="28"/>
        <v>0.67526902113967679</v>
      </c>
      <c r="B511" s="6">
        <f t="shared" ca="1" si="29"/>
        <v>-5.2162609045774071E-2</v>
      </c>
      <c r="C511" s="3">
        <f t="shared" ca="1" si="27"/>
        <v>3</v>
      </c>
    </row>
    <row r="512" spans="1:3" x14ac:dyDescent="0.35">
      <c r="A512" s="6">
        <f t="shared" ca="1" si="28"/>
        <v>8.7638752033741912E-2</v>
      </c>
      <c r="B512" s="6">
        <f t="shared" ca="1" si="29"/>
        <v>-0.45909645519773551</v>
      </c>
      <c r="C512" s="3">
        <f t="shared" ca="1" si="27"/>
        <v>1</v>
      </c>
    </row>
    <row r="513" spans="1:3" x14ac:dyDescent="0.35">
      <c r="A513" s="6">
        <f t="shared" ca="1" si="28"/>
        <v>0.54381937601687091</v>
      </c>
      <c r="B513" s="6">
        <f t="shared" ca="1" si="29"/>
        <v>-0.22954822759886775</v>
      </c>
      <c r="C513" s="3">
        <f t="shared" ca="1" si="27"/>
        <v>1</v>
      </c>
    </row>
    <row r="514" spans="1:3" x14ac:dyDescent="0.35">
      <c r="A514" s="6">
        <f t="shared" ca="1" si="28"/>
        <v>0.77190968800843551</v>
      </c>
      <c r="B514" s="6">
        <f t="shared" ca="1" si="29"/>
        <v>-0.11477411379943388</v>
      </c>
      <c r="C514" s="3">
        <f t="shared" ca="1" si="27"/>
        <v>1</v>
      </c>
    </row>
    <row r="515" spans="1:3" x14ac:dyDescent="0.35">
      <c r="A515" s="6">
        <f t="shared" ca="1" si="28"/>
        <v>0.88595484400421776</v>
      </c>
      <c r="B515" s="6">
        <f t="shared" ca="1" si="29"/>
        <v>-5.7387056899716939E-2</v>
      </c>
      <c r="C515" s="3">
        <f t="shared" ca="1" si="27"/>
        <v>2</v>
      </c>
    </row>
    <row r="516" spans="1:3" x14ac:dyDescent="0.35">
      <c r="A516" s="6">
        <f t="shared" ca="1" si="28"/>
        <v>0.19297530127915208</v>
      </c>
      <c r="B516" s="6">
        <f t="shared" ca="1" si="29"/>
        <v>0.40431794903546653</v>
      </c>
      <c r="C516" s="3">
        <f t="shared" ca="1" si="27"/>
        <v>2</v>
      </c>
    </row>
    <row r="517" spans="1:3" x14ac:dyDescent="0.35">
      <c r="A517" s="6">
        <f t="shared" ca="1" si="28"/>
        <v>-0.15351447008338076</v>
      </c>
      <c r="B517" s="6">
        <f t="shared" ca="1" si="29"/>
        <v>0.63517045200305822</v>
      </c>
      <c r="C517" s="3">
        <f t="shared" ref="C517:C580" ca="1" si="30">1+INT(RAND()*$A$2)</f>
        <v>2</v>
      </c>
    </row>
    <row r="518" spans="1:3" x14ac:dyDescent="0.35">
      <c r="A518" s="6">
        <f t="shared" ca="1" si="28"/>
        <v>-0.32675935576464721</v>
      </c>
      <c r="B518" s="6">
        <f t="shared" ca="1" si="29"/>
        <v>0.75059670348685414</v>
      </c>
      <c r="C518" s="3">
        <f t="shared" ca="1" si="30"/>
        <v>2</v>
      </c>
    </row>
    <row r="519" spans="1:3" x14ac:dyDescent="0.35">
      <c r="A519" s="6">
        <f t="shared" ca="1" si="28"/>
        <v>-0.4133817986052804</v>
      </c>
      <c r="B519" s="6">
        <f t="shared" ca="1" si="29"/>
        <v>0.80830982922875205</v>
      </c>
      <c r="C519" s="3">
        <f t="shared" ca="1" si="30"/>
        <v>3</v>
      </c>
    </row>
    <row r="520" spans="1:3" x14ac:dyDescent="0.35">
      <c r="A520" s="6">
        <f t="shared" ca="1" si="28"/>
        <v>-0.45668665783873669</v>
      </c>
      <c r="B520" s="6">
        <f t="shared" ca="1" si="29"/>
        <v>-2.8860236060472444E-2</v>
      </c>
      <c r="C520" s="3">
        <f t="shared" ca="1" si="30"/>
        <v>1</v>
      </c>
    </row>
    <row r="521" spans="1:3" x14ac:dyDescent="0.35">
      <c r="A521" s="6">
        <f t="shared" ca="1" si="28"/>
        <v>0.27165667108063163</v>
      </c>
      <c r="B521" s="6">
        <f t="shared" ca="1" si="29"/>
        <v>-1.4430118030236222E-2</v>
      </c>
      <c r="C521" s="3">
        <f t="shared" ca="1" si="30"/>
        <v>3</v>
      </c>
    </row>
    <row r="522" spans="1:3" x14ac:dyDescent="0.35">
      <c r="A522" s="6">
        <f t="shared" ca="1" si="28"/>
        <v>-0.11416742299578067</v>
      </c>
      <c r="B522" s="6">
        <f t="shared" ca="1" si="29"/>
        <v>-0.44023020968996657</v>
      </c>
      <c r="C522" s="3">
        <f t="shared" ca="1" si="30"/>
        <v>3</v>
      </c>
    </row>
    <row r="523" spans="1:3" x14ac:dyDescent="0.35">
      <c r="A523" s="6">
        <f t="shared" ca="1" si="28"/>
        <v>-0.30707947003398683</v>
      </c>
      <c r="B523" s="6">
        <f t="shared" ca="1" si="29"/>
        <v>-0.65313025551983173</v>
      </c>
      <c r="C523" s="3">
        <f t="shared" ca="1" si="30"/>
        <v>2</v>
      </c>
    </row>
    <row r="524" spans="1:3" x14ac:dyDescent="0.35">
      <c r="A524" s="6">
        <f t="shared" ca="1" si="28"/>
        <v>-0.40354185573995022</v>
      </c>
      <c r="B524" s="6">
        <f t="shared" ca="1" si="29"/>
        <v>0.10644634972540912</v>
      </c>
      <c r="C524" s="3">
        <f t="shared" ca="1" si="30"/>
        <v>2</v>
      </c>
    </row>
    <row r="525" spans="1:3" x14ac:dyDescent="0.35">
      <c r="A525" s="6">
        <f t="shared" ca="1" si="28"/>
        <v>-0.45177304859293188</v>
      </c>
      <c r="B525" s="6">
        <f t="shared" ca="1" si="29"/>
        <v>0.48623465234802954</v>
      </c>
      <c r="C525" s="3">
        <f t="shared" ca="1" si="30"/>
        <v>3</v>
      </c>
    </row>
    <row r="526" spans="1:3" x14ac:dyDescent="0.35">
      <c r="A526" s="6">
        <f t="shared" ca="1" si="28"/>
        <v>-0.4758822828325624</v>
      </c>
      <c r="B526" s="6">
        <f t="shared" ca="1" si="29"/>
        <v>-0.1898978245008337</v>
      </c>
      <c r="C526" s="3">
        <f t="shared" ca="1" si="30"/>
        <v>1</v>
      </c>
    </row>
    <row r="527" spans="1:3" x14ac:dyDescent="0.35">
      <c r="A527" s="6">
        <f t="shared" ca="1" si="28"/>
        <v>0.2620588585837188</v>
      </c>
      <c r="B527" s="6">
        <f t="shared" ca="1" si="29"/>
        <v>-9.494891225041685E-2</v>
      </c>
      <c r="C527" s="3">
        <f t="shared" ca="1" si="30"/>
        <v>2</v>
      </c>
    </row>
    <row r="528" spans="1:3" x14ac:dyDescent="0.35">
      <c r="A528" s="6">
        <f t="shared" ca="1" si="28"/>
        <v>-0.1189726914310974</v>
      </c>
      <c r="B528" s="6">
        <f t="shared" ca="1" si="29"/>
        <v>0.38553702136011658</v>
      </c>
      <c r="C528" s="3">
        <f t="shared" ca="1" si="30"/>
        <v>1</v>
      </c>
    </row>
    <row r="529" spans="1:3" x14ac:dyDescent="0.35">
      <c r="A529" s="6">
        <f t="shared" ca="1" si="28"/>
        <v>0.44051365428445133</v>
      </c>
      <c r="B529" s="6">
        <f t="shared" ca="1" si="29"/>
        <v>0.19276851068005829</v>
      </c>
      <c r="C529" s="3">
        <f t="shared" ca="1" si="30"/>
        <v>1</v>
      </c>
    </row>
    <row r="530" spans="1:3" x14ac:dyDescent="0.35">
      <c r="A530" s="6">
        <f t="shared" ca="1" si="28"/>
        <v>0.72025682714222561</v>
      </c>
      <c r="B530" s="6">
        <f t="shared" ca="1" si="29"/>
        <v>9.6384255340029146E-2</v>
      </c>
      <c r="C530" s="3">
        <f t="shared" ca="1" si="30"/>
        <v>3</v>
      </c>
    </row>
    <row r="531" spans="1:3" x14ac:dyDescent="0.35">
      <c r="A531" s="6">
        <f t="shared" ca="1" si="28"/>
        <v>0.11013265503501632</v>
      </c>
      <c r="B531" s="6">
        <f t="shared" ca="1" si="29"/>
        <v>-0.3848230230048339</v>
      </c>
      <c r="C531" s="3">
        <f t="shared" ca="1" si="30"/>
        <v>3</v>
      </c>
    </row>
    <row r="532" spans="1:3" x14ac:dyDescent="0.35">
      <c r="A532" s="6">
        <f t="shared" ca="1" si="28"/>
        <v>-0.19492943101858834</v>
      </c>
      <c r="B532" s="6">
        <f t="shared" ca="1" si="29"/>
        <v>-0.62542666217726539</v>
      </c>
      <c r="C532" s="3">
        <f t="shared" ca="1" si="30"/>
        <v>3</v>
      </c>
    </row>
    <row r="533" spans="1:3" x14ac:dyDescent="0.35">
      <c r="A533" s="6">
        <f t="shared" ca="1" si="28"/>
        <v>-0.34746047404539065</v>
      </c>
      <c r="B533" s="6">
        <f t="shared" ca="1" si="29"/>
        <v>-0.74572848176348117</v>
      </c>
      <c r="C533" s="3">
        <f t="shared" ca="1" si="30"/>
        <v>1</v>
      </c>
    </row>
    <row r="534" spans="1:3" x14ac:dyDescent="0.35">
      <c r="A534" s="6">
        <f t="shared" ca="1" si="28"/>
        <v>0.3262697629773047</v>
      </c>
      <c r="B534" s="6">
        <f t="shared" ca="1" si="29"/>
        <v>-0.37286424088174058</v>
      </c>
      <c r="C534" s="3">
        <f t="shared" ca="1" si="30"/>
        <v>3</v>
      </c>
    </row>
    <row r="535" spans="1:3" x14ac:dyDescent="0.35">
      <c r="A535" s="6">
        <f t="shared" ca="1" si="28"/>
        <v>-8.6860877047444135E-2</v>
      </c>
      <c r="B535" s="6">
        <f t="shared" ca="1" si="29"/>
        <v>-0.61944727111571873</v>
      </c>
      <c r="C535" s="3">
        <f t="shared" ca="1" si="30"/>
        <v>2</v>
      </c>
    </row>
    <row r="536" spans="1:3" x14ac:dyDescent="0.35">
      <c r="A536" s="6">
        <f t="shared" ca="1" si="28"/>
        <v>-0.29343255924667888</v>
      </c>
      <c r="B536" s="6">
        <f t="shared" ca="1" si="29"/>
        <v>0.12328784192746561</v>
      </c>
      <c r="C536" s="3">
        <f t="shared" ca="1" si="30"/>
        <v>2</v>
      </c>
    </row>
    <row r="537" spans="1:3" x14ac:dyDescent="0.35">
      <c r="A537" s="6">
        <f t="shared" ca="1" si="28"/>
        <v>-0.39671840034629624</v>
      </c>
      <c r="B537" s="6">
        <f t="shared" ca="1" si="29"/>
        <v>0.49465539844905781</v>
      </c>
      <c r="C537" s="3">
        <f t="shared" ca="1" si="30"/>
        <v>1</v>
      </c>
    </row>
    <row r="538" spans="1:3" x14ac:dyDescent="0.35">
      <c r="A538" s="6">
        <f t="shared" ca="1" si="28"/>
        <v>0.30164079982685188</v>
      </c>
      <c r="B538" s="6">
        <f t="shared" ca="1" si="29"/>
        <v>0.24732769922452891</v>
      </c>
      <c r="C538" s="3">
        <f t="shared" ca="1" si="30"/>
        <v>3</v>
      </c>
    </row>
    <row r="539" spans="1:3" x14ac:dyDescent="0.35">
      <c r="A539" s="6">
        <f t="shared" ca="1" si="28"/>
        <v>-9.9175358622670545E-2</v>
      </c>
      <c r="B539" s="6">
        <f t="shared" ca="1" si="29"/>
        <v>-0.30935130106258402</v>
      </c>
      <c r="C539" s="3">
        <f t="shared" ca="1" si="30"/>
        <v>3</v>
      </c>
    </row>
    <row r="540" spans="1:3" x14ac:dyDescent="0.35">
      <c r="A540" s="6">
        <f t="shared" ca="1" si="28"/>
        <v>-0.29958343784743174</v>
      </c>
      <c r="B540" s="6">
        <f t="shared" ca="1" si="29"/>
        <v>-0.58769080120614048</v>
      </c>
      <c r="C540" s="3">
        <f t="shared" ca="1" si="30"/>
        <v>1</v>
      </c>
    </row>
    <row r="541" spans="1:3" x14ac:dyDescent="0.35">
      <c r="A541" s="6">
        <f t="shared" ca="1" si="28"/>
        <v>0.3502082810762841</v>
      </c>
      <c r="B541" s="6">
        <f t="shared" ca="1" si="29"/>
        <v>-0.29384540060307024</v>
      </c>
      <c r="C541" s="3">
        <f t="shared" ca="1" si="30"/>
        <v>3</v>
      </c>
    </row>
    <row r="542" spans="1:3" x14ac:dyDescent="0.35">
      <c r="A542" s="6">
        <f t="shared" ca="1" si="28"/>
        <v>-7.4891617997954435E-2</v>
      </c>
      <c r="B542" s="6">
        <f t="shared" ca="1" si="29"/>
        <v>-0.57993785097638362</v>
      </c>
      <c r="C542" s="3">
        <f t="shared" ca="1" si="30"/>
        <v>3</v>
      </c>
    </row>
    <row r="543" spans="1:3" x14ac:dyDescent="0.35">
      <c r="A543" s="6">
        <f t="shared" ca="1" si="28"/>
        <v>-0.28744156753507372</v>
      </c>
      <c r="B543" s="6">
        <f t="shared" ca="1" si="29"/>
        <v>-0.72298407616304028</v>
      </c>
      <c r="C543" s="3">
        <f t="shared" ca="1" si="30"/>
        <v>1</v>
      </c>
    </row>
    <row r="544" spans="1:3" x14ac:dyDescent="0.35">
      <c r="A544" s="6">
        <f t="shared" ref="A544:A607" ca="1" si="31">(1-$A$1)*A543+$A$1*VLOOKUP(C543,$E$5:$G$24,2,FALSE)</f>
        <v>0.35627921623246317</v>
      </c>
      <c r="B544" s="6">
        <f t="shared" ref="B544:B607" ca="1" si="32">(1-$A$1)*B543+$A$1*VLOOKUP(C543,$E$5:$G$24,3,FALSE)</f>
        <v>-0.36149203808152014</v>
      </c>
      <c r="C544" s="3">
        <f t="shared" ca="1" si="30"/>
        <v>2</v>
      </c>
    </row>
    <row r="545" spans="1:3" x14ac:dyDescent="0.35">
      <c r="A545" s="6">
        <f t="shared" ca="1" si="31"/>
        <v>-7.1862512606725215E-2</v>
      </c>
      <c r="B545" s="6">
        <f t="shared" ca="1" si="32"/>
        <v>0.25226545844456494</v>
      </c>
      <c r="C545" s="3">
        <f t="shared" ca="1" si="30"/>
        <v>3</v>
      </c>
    </row>
    <row r="546" spans="1:3" x14ac:dyDescent="0.35">
      <c r="A546" s="6">
        <f t="shared" ca="1" si="31"/>
        <v>-0.28592701483945909</v>
      </c>
      <c r="B546" s="6">
        <f t="shared" ca="1" si="32"/>
        <v>-0.306882421452566</v>
      </c>
      <c r="C546" s="3">
        <f t="shared" ca="1" si="30"/>
        <v>3</v>
      </c>
    </row>
    <row r="547" spans="1:3" x14ac:dyDescent="0.35">
      <c r="A547" s="6">
        <f t="shared" ca="1" si="31"/>
        <v>-0.39295926595582603</v>
      </c>
      <c r="B547" s="6">
        <f t="shared" ca="1" si="32"/>
        <v>-0.58645636140113144</v>
      </c>
      <c r="C547" s="3">
        <f t="shared" ca="1" si="30"/>
        <v>2</v>
      </c>
    </row>
    <row r="548" spans="1:3" x14ac:dyDescent="0.35">
      <c r="A548" s="6">
        <f t="shared" ca="1" si="31"/>
        <v>-0.44648175370086984</v>
      </c>
      <c r="B548" s="6">
        <f t="shared" ca="1" si="32"/>
        <v>0.13978329678475926</v>
      </c>
      <c r="C548" s="3">
        <f t="shared" ca="1" si="30"/>
        <v>1</v>
      </c>
    </row>
    <row r="549" spans="1:3" x14ac:dyDescent="0.35">
      <c r="A549" s="6">
        <f t="shared" ca="1" si="31"/>
        <v>0.27675912314956508</v>
      </c>
      <c r="B549" s="6">
        <f t="shared" ca="1" si="32"/>
        <v>6.9891648392379629E-2</v>
      </c>
      <c r="C549" s="3">
        <f t="shared" ca="1" si="30"/>
        <v>1</v>
      </c>
    </row>
    <row r="550" spans="1:3" x14ac:dyDescent="0.35">
      <c r="A550" s="6">
        <f t="shared" ca="1" si="31"/>
        <v>0.63837956157478248</v>
      </c>
      <c r="B550" s="6">
        <f t="shared" ca="1" si="32"/>
        <v>3.4945824196189815E-2</v>
      </c>
      <c r="C550" s="3">
        <f t="shared" ca="1" si="30"/>
        <v>1</v>
      </c>
    </row>
    <row r="551" spans="1:3" x14ac:dyDescent="0.35">
      <c r="A551" s="6">
        <f t="shared" ca="1" si="31"/>
        <v>0.81918978078739124</v>
      </c>
      <c r="B551" s="6">
        <f t="shared" ca="1" si="32"/>
        <v>1.7472912098094907E-2</v>
      </c>
      <c r="C551" s="3">
        <f t="shared" ca="1" si="30"/>
        <v>3</v>
      </c>
    </row>
    <row r="552" spans="1:3" x14ac:dyDescent="0.35">
      <c r="A552" s="6">
        <f t="shared" ca="1" si="31"/>
        <v>0.15959913185759914</v>
      </c>
      <c r="B552" s="6">
        <f t="shared" ca="1" si="32"/>
        <v>-0.42427869462580103</v>
      </c>
      <c r="C552" s="3">
        <f t="shared" ca="1" si="30"/>
        <v>1</v>
      </c>
    </row>
    <row r="553" spans="1:3" x14ac:dyDescent="0.35">
      <c r="A553" s="6">
        <f t="shared" ca="1" si="31"/>
        <v>0.57979956592879955</v>
      </c>
      <c r="B553" s="6">
        <f t="shared" ca="1" si="32"/>
        <v>-0.21213934731290052</v>
      </c>
      <c r="C553" s="3">
        <f t="shared" ca="1" si="30"/>
        <v>3</v>
      </c>
    </row>
    <row r="554" spans="1:3" x14ac:dyDescent="0.35">
      <c r="A554" s="6">
        <f t="shared" ca="1" si="31"/>
        <v>3.9904024428303292E-2</v>
      </c>
      <c r="B554" s="6">
        <f t="shared" ca="1" si="32"/>
        <v>-0.53908482433129867</v>
      </c>
      <c r="C554" s="3">
        <f t="shared" ca="1" si="30"/>
        <v>2</v>
      </c>
    </row>
    <row r="555" spans="1:3" x14ac:dyDescent="0.35">
      <c r="A555" s="6">
        <f t="shared" ca="1" si="31"/>
        <v>-0.23005010850880514</v>
      </c>
      <c r="B555" s="6">
        <f t="shared" ca="1" si="32"/>
        <v>0.16346906531967564</v>
      </c>
      <c r="C555" s="3">
        <f t="shared" ca="1" si="30"/>
        <v>1</v>
      </c>
    </row>
    <row r="556" spans="1:3" x14ac:dyDescent="0.35">
      <c r="A556" s="6">
        <f t="shared" ca="1" si="31"/>
        <v>0.38497494574559743</v>
      </c>
      <c r="B556" s="6">
        <f t="shared" ca="1" si="32"/>
        <v>8.1734532659837822E-2</v>
      </c>
      <c r="C556" s="3">
        <f t="shared" ca="1" si="30"/>
        <v>2</v>
      </c>
    </row>
    <row r="557" spans="1:3" x14ac:dyDescent="0.35">
      <c r="A557" s="6">
        <f t="shared" ca="1" si="31"/>
        <v>-5.7514647850158085E-2</v>
      </c>
      <c r="B557" s="6">
        <f t="shared" ca="1" si="32"/>
        <v>0.47387874381524386</v>
      </c>
      <c r="C557" s="3">
        <f t="shared" ca="1" si="30"/>
        <v>3</v>
      </c>
    </row>
    <row r="558" spans="1:3" x14ac:dyDescent="0.35">
      <c r="A558" s="6">
        <f t="shared" ca="1" si="31"/>
        <v>-0.27875308246117553</v>
      </c>
      <c r="B558" s="6">
        <f t="shared" ca="1" si="32"/>
        <v>-0.19607577876722654</v>
      </c>
      <c r="C558" s="3">
        <f t="shared" ca="1" si="30"/>
        <v>1</v>
      </c>
    </row>
    <row r="559" spans="1:3" x14ac:dyDescent="0.35">
      <c r="A559" s="6">
        <f t="shared" ca="1" si="31"/>
        <v>0.36062345876941226</v>
      </c>
      <c r="B559" s="6">
        <f t="shared" ca="1" si="32"/>
        <v>-9.8037889383613269E-2</v>
      </c>
      <c r="C559" s="3">
        <f t="shared" ca="1" si="30"/>
        <v>3</v>
      </c>
    </row>
    <row r="560" spans="1:3" x14ac:dyDescent="0.35">
      <c r="A560" s="6">
        <f t="shared" ca="1" si="31"/>
        <v>-6.9684029151390353E-2</v>
      </c>
      <c r="B560" s="6">
        <f t="shared" ca="1" si="32"/>
        <v>-0.48203409536665509</v>
      </c>
      <c r="C560" s="3">
        <f t="shared" ca="1" si="30"/>
        <v>3</v>
      </c>
    </row>
    <row r="561" spans="1:3" x14ac:dyDescent="0.35">
      <c r="A561" s="6">
        <f t="shared" ca="1" si="31"/>
        <v>-0.28483777311179165</v>
      </c>
      <c r="B561" s="6">
        <f t="shared" ca="1" si="32"/>
        <v>-0.67403219835817607</v>
      </c>
      <c r="C561" s="3">
        <f t="shared" ca="1" si="30"/>
        <v>2</v>
      </c>
    </row>
    <row r="562" spans="1:3" x14ac:dyDescent="0.35">
      <c r="A562" s="6">
        <f t="shared" ca="1" si="31"/>
        <v>-0.39242100727885265</v>
      </c>
      <c r="B562" s="6">
        <f t="shared" ca="1" si="32"/>
        <v>9.5995378306236945E-2</v>
      </c>
      <c r="C562" s="3">
        <f t="shared" ca="1" si="30"/>
        <v>2</v>
      </c>
    </row>
    <row r="563" spans="1:3" x14ac:dyDescent="0.35">
      <c r="A563" s="6">
        <f t="shared" ca="1" si="31"/>
        <v>-0.44621262436238313</v>
      </c>
      <c r="B563" s="6">
        <f t="shared" ca="1" si="32"/>
        <v>0.48100916663844345</v>
      </c>
      <c r="C563" s="3">
        <f t="shared" ca="1" si="30"/>
        <v>1</v>
      </c>
    </row>
    <row r="564" spans="1:3" x14ac:dyDescent="0.35">
      <c r="A564" s="6">
        <f t="shared" ca="1" si="31"/>
        <v>0.27689368781880841</v>
      </c>
      <c r="B564" s="6">
        <f t="shared" ca="1" si="32"/>
        <v>0.24050458331922173</v>
      </c>
      <c r="C564" s="3">
        <f t="shared" ca="1" si="30"/>
        <v>3</v>
      </c>
    </row>
    <row r="565" spans="1:3" x14ac:dyDescent="0.35">
      <c r="A565" s="6">
        <f t="shared" ca="1" si="31"/>
        <v>-0.11154891462669228</v>
      </c>
      <c r="B565" s="6">
        <f t="shared" ca="1" si="32"/>
        <v>-0.31276285901523759</v>
      </c>
      <c r="C565" s="3">
        <f t="shared" ca="1" si="30"/>
        <v>1</v>
      </c>
    </row>
    <row r="566" spans="1:3" x14ac:dyDescent="0.35">
      <c r="A566" s="6">
        <f t="shared" ca="1" si="31"/>
        <v>0.44422554268665387</v>
      </c>
      <c r="B566" s="6">
        <f t="shared" ca="1" si="32"/>
        <v>-0.1563814295076188</v>
      </c>
      <c r="C566" s="3">
        <f t="shared" ca="1" si="30"/>
        <v>3</v>
      </c>
    </row>
    <row r="567" spans="1:3" x14ac:dyDescent="0.35">
      <c r="A567" s="6">
        <f t="shared" ca="1" si="31"/>
        <v>-2.7882987192769548E-2</v>
      </c>
      <c r="B567" s="6">
        <f t="shared" ca="1" si="32"/>
        <v>-0.51120586542865787</v>
      </c>
      <c r="C567" s="3">
        <f t="shared" ca="1" si="30"/>
        <v>1</v>
      </c>
    </row>
    <row r="568" spans="1:3" x14ac:dyDescent="0.35">
      <c r="A568" s="6">
        <f t="shared" ca="1" si="31"/>
        <v>0.48605850640361525</v>
      </c>
      <c r="B568" s="6">
        <f t="shared" ca="1" si="32"/>
        <v>-0.25560293271432893</v>
      </c>
      <c r="C568" s="3">
        <f t="shared" ca="1" si="30"/>
        <v>1</v>
      </c>
    </row>
    <row r="569" spans="1:3" x14ac:dyDescent="0.35">
      <c r="A569" s="6">
        <f t="shared" ca="1" si="31"/>
        <v>0.74302925320180768</v>
      </c>
      <c r="B569" s="6">
        <f t="shared" ca="1" si="32"/>
        <v>-0.12780146635716447</v>
      </c>
      <c r="C569" s="3">
        <f t="shared" ca="1" si="30"/>
        <v>1</v>
      </c>
    </row>
    <row r="570" spans="1:3" x14ac:dyDescent="0.35">
      <c r="A570" s="6">
        <f t="shared" ca="1" si="31"/>
        <v>0.87151462660090384</v>
      </c>
      <c r="B570" s="6">
        <f t="shared" ca="1" si="32"/>
        <v>-6.3900733178582234E-2</v>
      </c>
      <c r="C570" s="3">
        <f t="shared" ca="1" si="30"/>
        <v>2</v>
      </c>
    </row>
    <row r="571" spans="1:3" x14ac:dyDescent="0.35">
      <c r="A571" s="6">
        <f t="shared" ca="1" si="31"/>
        <v>0.18575519257749512</v>
      </c>
      <c r="B571" s="6">
        <f t="shared" ca="1" si="32"/>
        <v>0.40106111089603386</v>
      </c>
      <c r="C571" s="3">
        <f t="shared" ca="1" si="30"/>
        <v>3</v>
      </c>
    </row>
    <row r="572" spans="1:3" x14ac:dyDescent="0.35">
      <c r="A572" s="6">
        <f t="shared" ca="1" si="31"/>
        <v>-0.15711816224734892</v>
      </c>
      <c r="B572" s="6">
        <f t="shared" ca="1" si="32"/>
        <v>-0.23248459522683154</v>
      </c>
      <c r="C572" s="3">
        <f t="shared" ca="1" si="30"/>
        <v>2</v>
      </c>
    </row>
    <row r="573" spans="1:3" x14ac:dyDescent="0.35">
      <c r="A573" s="6">
        <f t="shared" ca="1" si="31"/>
        <v>-0.32856120184663129</v>
      </c>
      <c r="B573" s="6">
        <f t="shared" ca="1" si="32"/>
        <v>0.31676917987190922</v>
      </c>
      <c r="C573" s="3">
        <f t="shared" ca="1" si="30"/>
        <v>2</v>
      </c>
    </row>
    <row r="574" spans="1:3" x14ac:dyDescent="0.35">
      <c r="A574" s="6">
        <f t="shared" ca="1" si="31"/>
        <v>-0.41428272164627244</v>
      </c>
      <c r="B574" s="6">
        <f t="shared" ca="1" si="32"/>
        <v>0.59139606742127959</v>
      </c>
      <c r="C574" s="3">
        <f t="shared" ca="1" si="30"/>
        <v>2</v>
      </c>
    </row>
    <row r="575" spans="1:3" x14ac:dyDescent="0.35">
      <c r="A575" s="6">
        <f t="shared" ca="1" si="31"/>
        <v>-0.45714348154609302</v>
      </c>
      <c r="B575" s="6">
        <f t="shared" ca="1" si="32"/>
        <v>0.72870951119596472</v>
      </c>
      <c r="C575" s="3">
        <f t="shared" ca="1" si="30"/>
        <v>3</v>
      </c>
    </row>
    <row r="576" spans="1:3" x14ac:dyDescent="0.35">
      <c r="A576" s="6">
        <f t="shared" ca="1" si="31"/>
        <v>-0.478567499309143</v>
      </c>
      <c r="B576" s="6">
        <f t="shared" ca="1" si="32"/>
        <v>-6.866039507686611E-2</v>
      </c>
      <c r="C576" s="3">
        <f t="shared" ca="1" si="30"/>
        <v>1</v>
      </c>
    </row>
    <row r="577" spans="1:3" x14ac:dyDescent="0.35">
      <c r="A577" s="6">
        <f t="shared" ca="1" si="31"/>
        <v>0.2607162503454285</v>
      </c>
      <c r="B577" s="6">
        <f t="shared" ca="1" si="32"/>
        <v>-3.4330197538433055E-2</v>
      </c>
      <c r="C577" s="3">
        <f t="shared" ca="1" si="30"/>
        <v>3</v>
      </c>
    </row>
    <row r="578" spans="1:3" x14ac:dyDescent="0.35">
      <c r="A578" s="6">
        <f t="shared" ca="1" si="31"/>
        <v>-0.11963763336338223</v>
      </c>
      <c r="B578" s="6">
        <f t="shared" ca="1" si="32"/>
        <v>-0.45018024944406498</v>
      </c>
      <c r="C578" s="3">
        <f t="shared" ca="1" si="30"/>
        <v>3</v>
      </c>
    </row>
    <row r="579" spans="1:3" x14ac:dyDescent="0.35">
      <c r="A579" s="6">
        <f t="shared" ca="1" si="31"/>
        <v>-0.3098145752177876</v>
      </c>
      <c r="B579" s="6">
        <f t="shared" ca="1" si="32"/>
        <v>-0.65810527539688102</v>
      </c>
      <c r="C579" s="3">
        <f t="shared" ca="1" si="30"/>
        <v>3</v>
      </c>
    </row>
    <row r="580" spans="1:3" x14ac:dyDescent="0.35">
      <c r="A580" s="6">
        <f t="shared" ca="1" si="31"/>
        <v>-0.40490304614499029</v>
      </c>
      <c r="B580" s="6">
        <f t="shared" ca="1" si="32"/>
        <v>-0.76206778837328892</v>
      </c>
      <c r="C580" s="3">
        <f t="shared" ca="1" si="30"/>
        <v>2</v>
      </c>
    </row>
    <row r="581" spans="1:3" x14ac:dyDescent="0.35">
      <c r="A581" s="6">
        <f t="shared" ca="1" si="31"/>
        <v>-0.45245364379545194</v>
      </c>
      <c r="B581" s="6">
        <f t="shared" ca="1" si="32"/>
        <v>5.1977583298680519E-2</v>
      </c>
      <c r="C581" s="3">
        <f t="shared" ref="C581:C644" ca="1" si="33">1+INT(RAND()*$A$2)</f>
        <v>3</v>
      </c>
    </row>
    <row r="582" spans="1:3" x14ac:dyDescent="0.35">
      <c r="A582" s="6">
        <f t="shared" ca="1" si="31"/>
        <v>-0.47622258043382248</v>
      </c>
      <c r="B582" s="6">
        <f t="shared" ca="1" si="32"/>
        <v>-0.40702635902550821</v>
      </c>
      <c r="C582" s="3">
        <f t="shared" ca="1" si="33"/>
        <v>1</v>
      </c>
    </row>
    <row r="583" spans="1:3" x14ac:dyDescent="0.35">
      <c r="A583" s="6">
        <f t="shared" ca="1" si="31"/>
        <v>0.26188870978308876</v>
      </c>
      <c r="B583" s="6">
        <f t="shared" ca="1" si="32"/>
        <v>-0.20351317951275411</v>
      </c>
      <c r="C583" s="3">
        <f t="shared" ca="1" si="33"/>
        <v>2</v>
      </c>
    </row>
    <row r="584" spans="1:3" x14ac:dyDescent="0.35">
      <c r="A584" s="6">
        <f t="shared" ca="1" si="31"/>
        <v>-0.11905776583141242</v>
      </c>
      <c r="B584" s="6">
        <f t="shared" ca="1" si="32"/>
        <v>0.33125488772894796</v>
      </c>
      <c r="C584" s="3">
        <f t="shared" ca="1" si="33"/>
        <v>1</v>
      </c>
    </row>
    <row r="585" spans="1:3" x14ac:dyDescent="0.35">
      <c r="A585" s="6">
        <f t="shared" ca="1" si="31"/>
        <v>0.44047111708429376</v>
      </c>
      <c r="B585" s="6">
        <f t="shared" ca="1" si="32"/>
        <v>0.16562744386447398</v>
      </c>
      <c r="C585" s="3">
        <f t="shared" ca="1" si="33"/>
        <v>2</v>
      </c>
    </row>
    <row r="586" spans="1:3" x14ac:dyDescent="0.35">
      <c r="A586" s="6">
        <f t="shared" ca="1" si="31"/>
        <v>-2.9766562180809919E-2</v>
      </c>
      <c r="B586" s="6">
        <f t="shared" ca="1" si="32"/>
        <v>0.515825199417562</v>
      </c>
      <c r="C586" s="3">
        <f t="shared" ca="1" si="33"/>
        <v>3</v>
      </c>
    </row>
    <row r="587" spans="1:3" x14ac:dyDescent="0.35">
      <c r="A587" s="6">
        <f t="shared" ca="1" si="31"/>
        <v>-0.26487903962650144</v>
      </c>
      <c r="B587" s="6">
        <f t="shared" ca="1" si="32"/>
        <v>-0.17510255096606747</v>
      </c>
      <c r="C587" s="3">
        <f t="shared" ca="1" si="33"/>
        <v>1</v>
      </c>
    </row>
    <row r="588" spans="1:3" x14ac:dyDescent="0.35">
      <c r="A588" s="6">
        <f t="shared" ca="1" si="31"/>
        <v>0.36756048018674925</v>
      </c>
      <c r="B588" s="6">
        <f t="shared" ca="1" si="32"/>
        <v>-8.7551275483033736E-2</v>
      </c>
      <c r="C588" s="3">
        <f t="shared" ca="1" si="33"/>
        <v>3</v>
      </c>
    </row>
    <row r="589" spans="1:3" x14ac:dyDescent="0.35">
      <c r="A589" s="6">
        <f t="shared" ca="1" si="31"/>
        <v>-6.621551844272186E-2</v>
      </c>
      <c r="B589" s="6">
        <f t="shared" ca="1" si="32"/>
        <v>-0.47679078841636535</v>
      </c>
      <c r="C589" s="3">
        <f t="shared" ca="1" si="33"/>
        <v>1</v>
      </c>
    </row>
    <row r="590" spans="1:3" x14ac:dyDescent="0.35">
      <c r="A590" s="6">
        <f t="shared" ca="1" si="31"/>
        <v>0.46689224077863906</v>
      </c>
      <c r="B590" s="6">
        <f t="shared" ca="1" si="32"/>
        <v>-0.23839539420818268</v>
      </c>
      <c r="C590" s="3">
        <f t="shared" ca="1" si="33"/>
        <v>2</v>
      </c>
    </row>
    <row r="591" spans="1:3" x14ac:dyDescent="0.35">
      <c r="A591" s="6">
        <f t="shared" ca="1" si="31"/>
        <v>-1.6556000333637272E-2</v>
      </c>
      <c r="B591" s="6">
        <f t="shared" ca="1" si="32"/>
        <v>0.31381378038123364</v>
      </c>
      <c r="C591" s="3">
        <f t="shared" ca="1" si="33"/>
        <v>3</v>
      </c>
    </row>
    <row r="592" spans="1:3" x14ac:dyDescent="0.35">
      <c r="A592" s="6">
        <f t="shared" ca="1" si="31"/>
        <v>-0.25827375870291513</v>
      </c>
      <c r="B592" s="6">
        <f t="shared" ca="1" si="32"/>
        <v>-0.27610826048423165</v>
      </c>
      <c r="C592" s="3">
        <f t="shared" ca="1" si="33"/>
        <v>2</v>
      </c>
    </row>
    <row r="593" spans="1:3" x14ac:dyDescent="0.35">
      <c r="A593" s="6">
        <f t="shared" ca="1" si="31"/>
        <v>-0.37913900007441437</v>
      </c>
      <c r="B593" s="6">
        <f t="shared" ca="1" si="32"/>
        <v>0.29495734724320916</v>
      </c>
      <c r="C593" s="3">
        <f t="shared" ca="1" si="33"/>
        <v>2</v>
      </c>
    </row>
    <row r="594" spans="1:3" x14ac:dyDescent="0.35">
      <c r="A594" s="6">
        <f t="shared" ca="1" si="31"/>
        <v>-0.43957162076016398</v>
      </c>
      <c r="B594" s="6">
        <f t="shared" ca="1" si="32"/>
        <v>0.58049015110692959</v>
      </c>
      <c r="C594" s="3">
        <f t="shared" ca="1" si="33"/>
        <v>1</v>
      </c>
    </row>
    <row r="595" spans="1:3" x14ac:dyDescent="0.35">
      <c r="A595" s="6">
        <f t="shared" ca="1" si="31"/>
        <v>0.28021418961991801</v>
      </c>
      <c r="B595" s="6">
        <f t="shared" ca="1" si="32"/>
        <v>0.29024507555346479</v>
      </c>
      <c r="C595" s="3">
        <f t="shared" ca="1" si="33"/>
        <v>1</v>
      </c>
    </row>
    <row r="596" spans="1:3" x14ac:dyDescent="0.35">
      <c r="A596" s="6">
        <f t="shared" ca="1" si="31"/>
        <v>0.64010709480995898</v>
      </c>
      <c r="B596" s="6">
        <f t="shared" ca="1" si="32"/>
        <v>0.1451225377767324</v>
      </c>
      <c r="C596" s="3">
        <f t="shared" ca="1" si="33"/>
        <v>3</v>
      </c>
    </row>
    <row r="597" spans="1:3" x14ac:dyDescent="0.35">
      <c r="A597" s="6">
        <f t="shared" ca="1" si="31"/>
        <v>7.0057788868883003E-2</v>
      </c>
      <c r="B597" s="6">
        <f t="shared" ca="1" si="32"/>
        <v>-0.3604538817864823</v>
      </c>
      <c r="C597" s="3">
        <f t="shared" ca="1" si="33"/>
        <v>1</v>
      </c>
    </row>
    <row r="598" spans="1:3" x14ac:dyDescent="0.35">
      <c r="A598" s="6">
        <f t="shared" ca="1" si="31"/>
        <v>0.53502889443444146</v>
      </c>
      <c r="B598" s="6">
        <f t="shared" ca="1" si="32"/>
        <v>-0.18022694089324115</v>
      </c>
      <c r="C598" s="3">
        <f t="shared" ca="1" si="33"/>
        <v>1</v>
      </c>
    </row>
    <row r="599" spans="1:3" x14ac:dyDescent="0.35">
      <c r="A599" s="6">
        <f t="shared" ca="1" si="31"/>
        <v>0.76751444721722073</v>
      </c>
      <c r="B599" s="6">
        <f t="shared" ca="1" si="32"/>
        <v>-9.0113470446620575E-2</v>
      </c>
      <c r="C599" s="3">
        <f t="shared" ca="1" si="33"/>
        <v>2</v>
      </c>
    </row>
    <row r="600" spans="1:3" x14ac:dyDescent="0.35">
      <c r="A600" s="6">
        <f t="shared" ca="1" si="31"/>
        <v>0.13375510288565357</v>
      </c>
      <c r="B600" s="6">
        <f t="shared" ca="1" si="32"/>
        <v>0.38795474226201471</v>
      </c>
      <c r="C600" s="3">
        <f t="shared" ca="1" si="33"/>
        <v>2</v>
      </c>
    </row>
    <row r="601" spans="1:3" x14ac:dyDescent="0.35">
      <c r="A601" s="6">
        <f t="shared" ca="1" si="31"/>
        <v>-0.18312456928013002</v>
      </c>
      <c r="B601" s="6">
        <f t="shared" ca="1" si="32"/>
        <v>0.62698884861633231</v>
      </c>
      <c r="C601" s="3">
        <f t="shared" ca="1" si="33"/>
        <v>2</v>
      </c>
    </row>
    <row r="602" spans="1:3" x14ac:dyDescent="0.35">
      <c r="A602" s="6">
        <f t="shared" ca="1" si="31"/>
        <v>-0.34156440536302179</v>
      </c>
      <c r="B602" s="6">
        <f t="shared" ca="1" si="32"/>
        <v>0.74650590179349119</v>
      </c>
      <c r="C602" s="3">
        <f t="shared" ca="1" si="33"/>
        <v>2</v>
      </c>
    </row>
    <row r="603" spans="1:3" x14ac:dyDescent="0.35">
      <c r="A603" s="6">
        <f t="shared" ca="1" si="31"/>
        <v>-0.4207843234044677</v>
      </c>
      <c r="B603" s="6">
        <f t="shared" ca="1" si="32"/>
        <v>0.80626442838207057</v>
      </c>
      <c r="C603" s="3">
        <f t="shared" ca="1" si="33"/>
        <v>2</v>
      </c>
    </row>
    <row r="604" spans="1:3" x14ac:dyDescent="0.35">
      <c r="A604" s="6">
        <f t="shared" ca="1" si="31"/>
        <v>-0.46039428242519065</v>
      </c>
      <c r="B604" s="6">
        <f t="shared" ca="1" si="32"/>
        <v>0.83614369167636027</v>
      </c>
      <c r="C604" s="3">
        <f t="shared" ca="1" si="33"/>
        <v>3</v>
      </c>
    </row>
    <row r="605" spans="1:3" x14ac:dyDescent="0.35">
      <c r="A605" s="6">
        <f t="shared" ca="1" si="31"/>
        <v>-0.48019289974869184</v>
      </c>
      <c r="B605" s="6">
        <f t="shared" ca="1" si="32"/>
        <v>-1.4943304836668336E-2</v>
      </c>
      <c r="C605" s="3">
        <f t="shared" ca="1" si="33"/>
        <v>1</v>
      </c>
    </row>
    <row r="606" spans="1:3" x14ac:dyDescent="0.35">
      <c r="A606" s="6">
        <f t="shared" ca="1" si="31"/>
        <v>0.25990355012565408</v>
      </c>
      <c r="B606" s="6">
        <f t="shared" ca="1" si="32"/>
        <v>-7.4716524183341682E-3</v>
      </c>
      <c r="C606" s="3">
        <f t="shared" ca="1" si="33"/>
        <v>2</v>
      </c>
    </row>
    <row r="607" spans="1:3" x14ac:dyDescent="0.35">
      <c r="A607" s="6">
        <f t="shared" ca="1" si="31"/>
        <v>-0.12005034566012976</v>
      </c>
      <c r="B607" s="6">
        <f t="shared" ca="1" si="32"/>
        <v>0.42927565127615791</v>
      </c>
      <c r="C607" s="3">
        <f t="shared" ca="1" si="33"/>
        <v>1</v>
      </c>
    </row>
    <row r="608" spans="1:3" x14ac:dyDescent="0.35">
      <c r="A608" s="6">
        <f t="shared" ref="A608:A671" ca="1" si="34">(1-$A$1)*A607+$A$1*VLOOKUP(C607,$E$5:$G$24,2,FALSE)</f>
        <v>0.43997482716993513</v>
      </c>
      <c r="B608" s="6">
        <f t="shared" ref="B608:B671" ca="1" si="35">(1-$A$1)*B607+$A$1*VLOOKUP(C607,$E$5:$G$24,3,FALSE)</f>
        <v>0.21463782563807896</v>
      </c>
      <c r="C608" s="3">
        <f t="shared" ca="1" si="33"/>
        <v>3</v>
      </c>
    </row>
    <row r="609" spans="1:3" x14ac:dyDescent="0.35">
      <c r="A609" s="6">
        <f t="shared" ca="1" si="34"/>
        <v>-3.0008344951128918E-2</v>
      </c>
      <c r="B609" s="6">
        <f t="shared" ca="1" si="35"/>
        <v>-0.32569623785580898</v>
      </c>
      <c r="C609" s="3">
        <f t="shared" ca="1" si="33"/>
        <v>2</v>
      </c>
    </row>
    <row r="610" spans="1:3" x14ac:dyDescent="0.35">
      <c r="A610" s="6">
        <f t="shared" ca="1" si="34"/>
        <v>-0.26500629319852126</v>
      </c>
      <c r="B610" s="6">
        <f t="shared" ca="1" si="35"/>
        <v>0.27016335855742046</v>
      </c>
      <c r="C610" s="3">
        <f t="shared" ca="1" si="33"/>
        <v>3</v>
      </c>
    </row>
    <row r="611" spans="1:3" x14ac:dyDescent="0.35">
      <c r="A611" s="6">
        <f t="shared" ca="1" si="34"/>
        <v>-0.38249890513535711</v>
      </c>
      <c r="B611" s="6">
        <f t="shared" ca="1" si="35"/>
        <v>-0.29793347139613824</v>
      </c>
      <c r="C611" s="3">
        <f t="shared" ca="1" si="33"/>
        <v>3</v>
      </c>
    </row>
    <row r="612" spans="1:3" x14ac:dyDescent="0.35">
      <c r="A612" s="6">
        <f t="shared" ca="1" si="34"/>
        <v>-0.44124521110377501</v>
      </c>
      <c r="B612" s="6">
        <f t="shared" ca="1" si="35"/>
        <v>-0.58198188637291759</v>
      </c>
      <c r="C612" s="3">
        <f t="shared" ca="1" si="33"/>
        <v>1</v>
      </c>
    </row>
    <row r="613" spans="1:3" x14ac:dyDescent="0.35">
      <c r="A613" s="6">
        <f t="shared" ca="1" si="34"/>
        <v>0.27937739444811249</v>
      </c>
      <c r="B613" s="6">
        <f t="shared" ca="1" si="35"/>
        <v>-0.29099094318645879</v>
      </c>
      <c r="C613" s="3">
        <f t="shared" ca="1" si="33"/>
        <v>3</v>
      </c>
    </row>
    <row r="614" spans="1:3" x14ac:dyDescent="0.35">
      <c r="A614" s="6">
        <f t="shared" ca="1" si="34"/>
        <v>-0.11030706131204024</v>
      </c>
      <c r="B614" s="6">
        <f t="shared" ca="1" si="35"/>
        <v>-0.57851062226807781</v>
      </c>
      <c r="C614" s="3">
        <f t="shared" ca="1" si="33"/>
        <v>2</v>
      </c>
    </row>
    <row r="615" spans="1:3" x14ac:dyDescent="0.35">
      <c r="A615" s="6">
        <f t="shared" ca="1" si="34"/>
        <v>-0.30515565137897693</v>
      </c>
      <c r="B615" s="6">
        <f t="shared" ca="1" si="35"/>
        <v>0.14375616635128607</v>
      </c>
      <c r="C615" s="3">
        <f t="shared" ca="1" si="33"/>
        <v>3</v>
      </c>
    </row>
    <row r="616" spans="1:3" x14ac:dyDescent="0.35">
      <c r="A616" s="6">
        <f t="shared" ca="1" si="34"/>
        <v>-0.40257358422558498</v>
      </c>
      <c r="B616" s="6">
        <f t="shared" ca="1" si="35"/>
        <v>-0.36113706749920543</v>
      </c>
      <c r="C616" s="3">
        <f t="shared" ca="1" si="33"/>
        <v>2</v>
      </c>
    </row>
    <row r="617" spans="1:3" x14ac:dyDescent="0.35">
      <c r="A617" s="6">
        <f t="shared" ca="1" si="34"/>
        <v>-0.45128891283574929</v>
      </c>
      <c r="B617" s="6">
        <f t="shared" ca="1" si="35"/>
        <v>0.25244294373572229</v>
      </c>
      <c r="C617" s="3">
        <f t="shared" ca="1" si="33"/>
        <v>1</v>
      </c>
    </row>
    <row r="618" spans="1:3" x14ac:dyDescent="0.35">
      <c r="A618" s="6">
        <f t="shared" ca="1" si="34"/>
        <v>0.27435554358212533</v>
      </c>
      <c r="B618" s="6">
        <f t="shared" ca="1" si="35"/>
        <v>0.12622147186786115</v>
      </c>
      <c r="C618" s="3">
        <f t="shared" ca="1" si="33"/>
        <v>2</v>
      </c>
    </row>
    <row r="619" spans="1:3" x14ac:dyDescent="0.35">
      <c r="A619" s="6">
        <f t="shared" ca="1" si="34"/>
        <v>-0.11282434893189414</v>
      </c>
      <c r="B619" s="6">
        <f t="shared" ca="1" si="35"/>
        <v>0.49612221341925555</v>
      </c>
      <c r="C619" s="3">
        <f t="shared" ca="1" si="33"/>
        <v>3</v>
      </c>
    </row>
    <row r="620" spans="1:3" x14ac:dyDescent="0.35">
      <c r="A620" s="6">
        <f t="shared" ca="1" si="34"/>
        <v>-0.30640793300204355</v>
      </c>
      <c r="B620" s="6">
        <f t="shared" ca="1" si="35"/>
        <v>-0.18495404396522069</v>
      </c>
      <c r="C620" s="3">
        <f t="shared" ca="1" si="33"/>
        <v>3</v>
      </c>
    </row>
    <row r="621" spans="1:3" x14ac:dyDescent="0.35">
      <c r="A621" s="6">
        <f t="shared" ca="1" si="34"/>
        <v>-0.40319972503711826</v>
      </c>
      <c r="B621" s="6">
        <f t="shared" ca="1" si="35"/>
        <v>-0.52549217265745884</v>
      </c>
      <c r="C621" s="3">
        <f t="shared" ca="1" si="33"/>
        <v>2</v>
      </c>
    </row>
    <row r="622" spans="1:3" x14ac:dyDescent="0.35">
      <c r="A622" s="6">
        <f t="shared" ca="1" si="34"/>
        <v>-0.4516019832415159</v>
      </c>
      <c r="B622" s="6">
        <f t="shared" ca="1" si="35"/>
        <v>0.17026539115659556</v>
      </c>
      <c r="C622" s="3">
        <f t="shared" ca="1" si="33"/>
        <v>3</v>
      </c>
    </row>
    <row r="623" spans="1:3" x14ac:dyDescent="0.35">
      <c r="A623" s="6">
        <f t="shared" ca="1" si="34"/>
        <v>-0.47579675015685441</v>
      </c>
      <c r="B623" s="6">
        <f t="shared" ca="1" si="35"/>
        <v>-0.34788245509655069</v>
      </c>
      <c r="C623" s="3">
        <f t="shared" ca="1" si="33"/>
        <v>2</v>
      </c>
    </row>
    <row r="624" spans="1:3" x14ac:dyDescent="0.35">
      <c r="A624" s="6">
        <f t="shared" ca="1" si="34"/>
        <v>-0.487900495801384</v>
      </c>
      <c r="B624" s="6">
        <f t="shared" ca="1" si="35"/>
        <v>0.25907024993704963</v>
      </c>
      <c r="C624" s="3">
        <f t="shared" ca="1" si="33"/>
        <v>1</v>
      </c>
    </row>
    <row r="625" spans="1:3" x14ac:dyDescent="0.35">
      <c r="A625" s="6">
        <f t="shared" ca="1" si="34"/>
        <v>0.25604975209930803</v>
      </c>
      <c r="B625" s="6">
        <f t="shared" ca="1" si="35"/>
        <v>0.12953512496852482</v>
      </c>
      <c r="C625" s="3">
        <f t="shared" ca="1" si="33"/>
        <v>3</v>
      </c>
    </row>
    <row r="626" spans="1:3" x14ac:dyDescent="0.35">
      <c r="A626" s="6">
        <f t="shared" ca="1" si="34"/>
        <v>-0.12197088248644247</v>
      </c>
      <c r="B626" s="6">
        <f t="shared" ca="1" si="35"/>
        <v>-0.36824758819058606</v>
      </c>
      <c r="C626" s="3">
        <f t="shared" ca="1" si="33"/>
        <v>1</v>
      </c>
    </row>
    <row r="627" spans="1:3" x14ac:dyDescent="0.35">
      <c r="A627" s="6">
        <f t="shared" ca="1" si="34"/>
        <v>0.43901455875677875</v>
      </c>
      <c r="B627" s="6">
        <f t="shared" ca="1" si="35"/>
        <v>-0.18412379409529303</v>
      </c>
      <c r="C627" s="3">
        <f t="shared" ca="1" si="33"/>
        <v>3</v>
      </c>
    </row>
    <row r="628" spans="1:3" x14ac:dyDescent="0.35">
      <c r="A628" s="6">
        <f t="shared" ca="1" si="34"/>
        <v>-3.048847915770711E-2</v>
      </c>
      <c r="B628" s="6">
        <f t="shared" ca="1" si="35"/>
        <v>-0.52507704772249497</v>
      </c>
      <c r="C628" s="3">
        <f t="shared" ca="1" si="33"/>
        <v>3</v>
      </c>
    </row>
    <row r="629" spans="1:3" x14ac:dyDescent="0.35">
      <c r="A629" s="6">
        <f t="shared" ca="1" si="34"/>
        <v>-0.26523999811495003</v>
      </c>
      <c r="B629" s="6">
        <f t="shared" ca="1" si="35"/>
        <v>-0.69555367453609596</v>
      </c>
      <c r="C629" s="3">
        <f t="shared" ca="1" si="33"/>
        <v>1</v>
      </c>
    </row>
    <row r="630" spans="1:3" x14ac:dyDescent="0.35">
      <c r="A630" s="6">
        <f t="shared" ca="1" si="34"/>
        <v>0.36738000094252499</v>
      </c>
      <c r="B630" s="6">
        <f t="shared" ca="1" si="35"/>
        <v>-0.34777683726804798</v>
      </c>
      <c r="C630" s="3">
        <f t="shared" ca="1" si="33"/>
        <v>2</v>
      </c>
    </row>
    <row r="631" spans="1:3" x14ac:dyDescent="0.35">
      <c r="A631" s="6">
        <f t="shared" ca="1" si="34"/>
        <v>-6.6312120251694306E-2</v>
      </c>
      <c r="B631" s="6">
        <f t="shared" ca="1" si="35"/>
        <v>0.25912305885130099</v>
      </c>
      <c r="C631" s="3">
        <f t="shared" ca="1" si="33"/>
        <v>2</v>
      </c>
    </row>
    <row r="632" spans="1:3" x14ac:dyDescent="0.35">
      <c r="A632" s="6">
        <f t="shared" ca="1" si="34"/>
        <v>-0.28315818084880395</v>
      </c>
      <c r="B632" s="6">
        <f t="shared" ca="1" si="35"/>
        <v>0.56257300691097545</v>
      </c>
      <c r="C632" s="3">
        <f t="shared" ca="1" si="33"/>
        <v>2</v>
      </c>
    </row>
    <row r="633" spans="1:3" x14ac:dyDescent="0.35">
      <c r="A633" s="6">
        <f t="shared" ca="1" si="34"/>
        <v>-0.39158121114735878</v>
      </c>
      <c r="B633" s="6">
        <f t="shared" ca="1" si="35"/>
        <v>0.71429798094081276</v>
      </c>
      <c r="C633" s="3">
        <f t="shared" ca="1" si="33"/>
        <v>1</v>
      </c>
    </row>
    <row r="634" spans="1:3" x14ac:dyDescent="0.35">
      <c r="A634" s="6">
        <f t="shared" ca="1" si="34"/>
        <v>0.30420939442632061</v>
      </c>
      <c r="B634" s="6">
        <f t="shared" ca="1" si="35"/>
        <v>0.35714899047040638</v>
      </c>
      <c r="C634" s="3">
        <f t="shared" ca="1" si="33"/>
        <v>2</v>
      </c>
    </row>
    <row r="635" spans="1:3" x14ac:dyDescent="0.35">
      <c r="A635" s="6">
        <f t="shared" ca="1" si="34"/>
        <v>-9.7897423509796494E-2</v>
      </c>
      <c r="B635" s="6">
        <f t="shared" ca="1" si="35"/>
        <v>0.61158597272052817</v>
      </c>
      <c r="C635" s="3">
        <f t="shared" ca="1" si="33"/>
        <v>3</v>
      </c>
    </row>
    <row r="636" spans="1:3" x14ac:dyDescent="0.35">
      <c r="A636" s="6">
        <f t="shared" ca="1" si="34"/>
        <v>-0.29894447029099475</v>
      </c>
      <c r="B636" s="6">
        <f t="shared" ca="1" si="35"/>
        <v>-0.12722216431458439</v>
      </c>
      <c r="C636" s="3">
        <f t="shared" ca="1" si="33"/>
        <v>2</v>
      </c>
    </row>
    <row r="637" spans="1:3" x14ac:dyDescent="0.35">
      <c r="A637" s="6">
        <f t="shared" ca="1" si="34"/>
        <v>-0.39947435586845415</v>
      </c>
      <c r="B637" s="6">
        <f t="shared" ca="1" si="35"/>
        <v>0.36940039532803282</v>
      </c>
      <c r="C637" s="3">
        <f t="shared" ca="1" si="33"/>
        <v>3</v>
      </c>
    </row>
    <row r="638" spans="1:3" x14ac:dyDescent="0.35">
      <c r="A638" s="6">
        <f t="shared" ca="1" si="34"/>
        <v>-0.44973293647032353</v>
      </c>
      <c r="B638" s="6">
        <f t="shared" ca="1" si="35"/>
        <v>-0.24831495301083206</v>
      </c>
      <c r="C638" s="3">
        <f t="shared" ca="1" si="33"/>
        <v>1</v>
      </c>
    </row>
    <row r="639" spans="1:3" x14ac:dyDescent="0.35">
      <c r="A639" s="6">
        <f t="shared" ca="1" si="34"/>
        <v>0.27513353176483824</v>
      </c>
      <c r="B639" s="6">
        <f t="shared" ca="1" si="35"/>
        <v>-0.12415747650541603</v>
      </c>
      <c r="C639" s="3">
        <f t="shared" ca="1" si="33"/>
        <v>1</v>
      </c>
    </row>
    <row r="640" spans="1:3" x14ac:dyDescent="0.35">
      <c r="A640" s="6">
        <f t="shared" ca="1" si="34"/>
        <v>0.63756676588241912</v>
      </c>
      <c r="B640" s="6">
        <f t="shared" ca="1" si="35"/>
        <v>-6.2078738252708016E-2</v>
      </c>
      <c r="C640" s="3">
        <f t="shared" ca="1" si="33"/>
        <v>1</v>
      </c>
    </row>
    <row r="641" spans="1:3" x14ac:dyDescent="0.35">
      <c r="A641" s="6">
        <f t="shared" ca="1" si="34"/>
        <v>0.81878338294120956</v>
      </c>
      <c r="B641" s="6">
        <f t="shared" ca="1" si="35"/>
        <v>-3.1039369126354008E-2</v>
      </c>
      <c r="C641" s="3">
        <f t="shared" ca="1" si="33"/>
        <v>2</v>
      </c>
    </row>
    <row r="642" spans="1:3" x14ac:dyDescent="0.35">
      <c r="A642" s="6">
        <f t="shared" ca="1" si="34"/>
        <v>0.15938957074764798</v>
      </c>
      <c r="B642" s="6">
        <f t="shared" ca="1" si="35"/>
        <v>0.417491792922148</v>
      </c>
      <c r="C642" s="3">
        <f t="shared" ca="1" si="33"/>
        <v>1</v>
      </c>
    </row>
    <row r="643" spans="1:3" x14ac:dyDescent="0.35">
      <c r="A643" s="6">
        <f t="shared" ca="1" si="34"/>
        <v>0.57969478537382402</v>
      </c>
      <c r="B643" s="6">
        <f t="shared" ca="1" si="35"/>
        <v>0.208745896461074</v>
      </c>
      <c r="C643" s="3">
        <f t="shared" ca="1" si="33"/>
        <v>3</v>
      </c>
    </row>
    <row r="644" spans="1:3" x14ac:dyDescent="0.35">
      <c r="A644" s="6">
        <f t="shared" ca="1" si="34"/>
        <v>3.9851634150815524E-2</v>
      </c>
      <c r="B644" s="6">
        <f t="shared" ca="1" si="35"/>
        <v>-0.32864220244431147</v>
      </c>
      <c r="C644" s="3">
        <f t="shared" ca="1" si="33"/>
        <v>3</v>
      </c>
    </row>
    <row r="645" spans="1:3" x14ac:dyDescent="0.35">
      <c r="A645" s="6">
        <f t="shared" ca="1" si="34"/>
        <v>-0.23006994146068871</v>
      </c>
      <c r="B645" s="6">
        <f t="shared" ca="1" si="35"/>
        <v>-0.59733625189700423</v>
      </c>
      <c r="C645" s="3">
        <f t="shared" ref="C645:C708" ca="1" si="36">1+INT(RAND()*$A$2)</f>
        <v>3</v>
      </c>
    </row>
    <row r="646" spans="1:3" x14ac:dyDescent="0.35">
      <c r="A646" s="6">
        <f t="shared" ca="1" si="34"/>
        <v>-0.36503072926644087</v>
      </c>
      <c r="B646" s="6">
        <f t="shared" ca="1" si="35"/>
        <v>-0.73168327662335053</v>
      </c>
      <c r="C646" s="3">
        <f t="shared" ca="1" si="36"/>
        <v>3</v>
      </c>
    </row>
    <row r="647" spans="1:3" x14ac:dyDescent="0.35">
      <c r="A647" s="6">
        <f t="shared" ca="1" si="34"/>
        <v>-0.43251112316931695</v>
      </c>
      <c r="B647" s="6">
        <f t="shared" ca="1" si="35"/>
        <v>-0.79885678898652368</v>
      </c>
      <c r="C647" s="3">
        <f t="shared" ca="1" si="36"/>
        <v>2</v>
      </c>
    </row>
    <row r="648" spans="1:3" x14ac:dyDescent="0.35">
      <c r="A648" s="6">
        <f t="shared" ca="1" si="34"/>
        <v>-0.46625768230761527</v>
      </c>
      <c r="B648" s="6">
        <f t="shared" ca="1" si="35"/>
        <v>3.358308299206314E-2</v>
      </c>
      <c r="C648" s="3">
        <f t="shared" ca="1" si="36"/>
        <v>1</v>
      </c>
    </row>
    <row r="649" spans="1:3" x14ac:dyDescent="0.35">
      <c r="A649" s="6">
        <f t="shared" ca="1" si="34"/>
        <v>0.26687115884619239</v>
      </c>
      <c r="B649" s="6">
        <f t="shared" ca="1" si="35"/>
        <v>1.679154149603157E-2</v>
      </c>
      <c r="C649" s="3">
        <f t="shared" ca="1" si="36"/>
        <v>1</v>
      </c>
    </row>
    <row r="650" spans="1:3" x14ac:dyDescent="0.35">
      <c r="A650" s="6">
        <f t="shared" ca="1" si="34"/>
        <v>0.63343557942309614</v>
      </c>
      <c r="B650" s="6">
        <f t="shared" ca="1" si="35"/>
        <v>8.395770748015785E-3</v>
      </c>
      <c r="C650" s="3">
        <f t="shared" ca="1" si="36"/>
        <v>3</v>
      </c>
    </row>
    <row r="651" spans="1:3" x14ac:dyDescent="0.35">
      <c r="A651" s="6">
        <f t="shared" ca="1" si="34"/>
        <v>6.6722031175451585E-2</v>
      </c>
      <c r="B651" s="6">
        <f t="shared" ca="1" si="35"/>
        <v>-0.42881726530084058</v>
      </c>
      <c r="C651" s="3">
        <f t="shared" ca="1" si="36"/>
        <v>1</v>
      </c>
    </row>
    <row r="652" spans="1:3" x14ac:dyDescent="0.35">
      <c r="A652" s="6">
        <f t="shared" ca="1" si="34"/>
        <v>0.53336101558772575</v>
      </c>
      <c r="B652" s="6">
        <f t="shared" ca="1" si="35"/>
        <v>-0.21440863265042029</v>
      </c>
      <c r="C652" s="3">
        <f t="shared" ca="1" si="36"/>
        <v>1</v>
      </c>
    </row>
    <row r="653" spans="1:3" x14ac:dyDescent="0.35">
      <c r="A653" s="6">
        <f t="shared" ca="1" si="34"/>
        <v>0.76668050779386288</v>
      </c>
      <c r="B653" s="6">
        <f t="shared" ca="1" si="35"/>
        <v>-0.10720431632521014</v>
      </c>
      <c r="C653" s="3">
        <f t="shared" ca="1" si="36"/>
        <v>2</v>
      </c>
    </row>
    <row r="654" spans="1:3" x14ac:dyDescent="0.35">
      <c r="A654" s="6">
        <f t="shared" ca="1" si="34"/>
        <v>0.13333813317397464</v>
      </c>
      <c r="B654" s="6">
        <f t="shared" ca="1" si="35"/>
        <v>0.37940931932271993</v>
      </c>
      <c r="C654" s="3">
        <f t="shared" ca="1" si="36"/>
        <v>2</v>
      </c>
    </row>
    <row r="655" spans="1:3" x14ac:dyDescent="0.35">
      <c r="A655" s="6">
        <f t="shared" ca="1" si="34"/>
        <v>-0.18333305413596948</v>
      </c>
      <c r="B655" s="6">
        <f t="shared" ca="1" si="35"/>
        <v>0.62271613714668494</v>
      </c>
      <c r="C655" s="3">
        <f t="shared" ca="1" si="36"/>
        <v>3</v>
      </c>
    </row>
    <row r="656" spans="1:3" x14ac:dyDescent="0.35">
      <c r="A656" s="6">
        <f t="shared" ca="1" si="34"/>
        <v>-0.34166228560408124</v>
      </c>
      <c r="B656" s="6">
        <f t="shared" ca="1" si="35"/>
        <v>-0.121657082101506</v>
      </c>
      <c r="C656" s="3">
        <f t="shared" ca="1" si="36"/>
        <v>3</v>
      </c>
    </row>
    <row r="657" spans="1:3" x14ac:dyDescent="0.35">
      <c r="A657" s="6">
        <f t="shared" ca="1" si="34"/>
        <v>-0.4208269013381371</v>
      </c>
      <c r="B657" s="6">
        <f t="shared" ca="1" si="35"/>
        <v>-0.4938436917256015</v>
      </c>
      <c r="C657" s="3">
        <f t="shared" ca="1" si="36"/>
        <v>1</v>
      </c>
    </row>
    <row r="658" spans="1:3" x14ac:dyDescent="0.35">
      <c r="A658" s="6">
        <f t="shared" ca="1" si="34"/>
        <v>0.28958654933093142</v>
      </c>
      <c r="B658" s="6">
        <f t="shared" ca="1" si="35"/>
        <v>-0.24692184586280075</v>
      </c>
      <c r="C658" s="3">
        <f t="shared" ca="1" si="36"/>
        <v>2</v>
      </c>
    </row>
    <row r="659" spans="1:3" x14ac:dyDescent="0.35">
      <c r="A659" s="6">
        <f t="shared" ca="1" si="34"/>
        <v>-0.10520884605749109</v>
      </c>
      <c r="B659" s="6">
        <f t="shared" ca="1" si="35"/>
        <v>0.30955055455392461</v>
      </c>
      <c r="C659" s="3">
        <f t="shared" ca="1" si="36"/>
        <v>2</v>
      </c>
    </row>
    <row r="660" spans="1:3" x14ac:dyDescent="0.35">
      <c r="A660" s="6">
        <f t="shared" ca="1" si="34"/>
        <v>-0.30260654375170237</v>
      </c>
      <c r="B660" s="6">
        <f t="shared" ca="1" si="35"/>
        <v>0.58778675476228726</v>
      </c>
      <c r="C660" s="3">
        <f t="shared" ca="1" si="36"/>
        <v>3</v>
      </c>
    </row>
    <row r="661" spans="1:3" x14ac:dyDescent="0.35">
      <c r="A661" s="6">
        <f t="shared" ca="1" si="34"/>
        <v>-0.4012990304119477</v>
      </c>
      <c r="B661" s="6">
        <f t="shared" ca="1" si="35"/>
        <v>-0.13912177329370484</v>
      </c>
      <c r="C661" s="3">
        <f t="shared" ca="1" si="36"/>
        <v>3</v>
      </c>
    </row>
    <row r="662" spans="1:3" x14ac:dyDescent="0.35">
      <c r="A662" s="6">
        <f t="shared" ca="1" si="34"/>
        <v>-0.45064527374207031</v>
      </c>
      <c r="B662" s="6">
        <f t="shared" ca="1" si="35"/>
        <v>-0.50257603732170086</v>
      </c>
      <c r="C662" s="3">
        <f t="shared" ca="1" si="36"/>
        <v>3</v>
      </c>
    </row>
    <row r="663" spans="1:3" x14ac:dyDescent="0.35">
      <c r="A663" s="6">
        <f t="shared" ca="1" si="34"/>
        <v>-0.47531839540713161</v>
      </c>
      <c r="B663" s="6">
        <f t="shared" ca="1" si="35"/>
        <v>-0.6843031693356989</v>
      </c>
      <c r="C663" s="3">
        <f t="shared" ca="1" si="36"/>
        <v>1</v>
      </c>
    </row>
    <row r="664" spans="1:3" x14ac:dyDescent="0.35">
      <c r="A664" s="6">
        <f t="shared" ca="1" si="34"/>
        <v>0.26234080229643419</v>
      </c>
      <c r="B664" s="6">
        <f t="shared" ca="1" si="35"/>
        <v>-0.34215158466784945</v>
      </c>
      <c r="C664" s="3">
        <f t="shared" ca="1" si="36"/>
        <v>1</v>
      </c>
    </row>
    <row r="665" spans="1:3" x14ac:dyDescent="0.35">
      <c r="A665" s="6">
        <f t="shared" ca="1" si="34"/>
        <v>0.6311704011482171</v>
      </c>
      <c r="B665" s="6">
        <f t="shared" ca="1" si="35"/>
        <v>-0.17107579233392473</v>
      </c>
      <c r="C665" s="3">
        <f t="shared" ca="1" si="36"/>
        <v>2</v>
      </c>
    </row>
    <row r="666" spans="1:3" x14ac:dyDescent="0.35">
      <c r="A666" s="6">
        <f t="shared" ca="1" si="34"/>
        <v>6.5583079851151749E-2</v>
      </c>
      <c r="B666" s="6">
        <f t="shared" ca="1" si="35"/>
        <v>0.34747358131836259</v>
      </c>
      <c r="C666" s="3">
        <f t="shared" ca="1" si="36"/>
        <v>3</v>
      </c>
    </row>
    <row r="667" spans="1:3" x14ac:dyDescent="0.35">
      <c r="A667" s="6">
        <f t="shared" ca="1" si="34"/>
        <v>-0.21720421861052061</v>
      </c>
      <c r="B667" s="6">
        <f t="shared" ca="1" si="35"/>
        <v>-0.25927836001566718</v>
      </c>
      <c r="C667" s="3">
        <f t="shared" ca="1" si="36"/>
        <v>3</v>
      </c>
    </row>
    <row r="668" spans="1:3" x14ac:dyDescent="0.35">
      <c r="A668" s="6">
        <f t="shared" ca="1" si="34"/>
        <v>-0.35859786784135678</v>
      </c>
      <c r="B668" s="6">
        <f t="shared" ca="1" si="35"/>
        <v>-0.56265433068268211</v>
      </c>
      <c r="C668" s="3">
        <f t="shared" ca="1" si="36"/>
        <v>2</v>
      </c>
    </row>
    <row r="669" spans="1:3" x14ac:dyDescent="0.35">
      <c r="A669" s="6">
        <f t="shared" ca="1" si="34"/>
        <v>-0.42930105464363522</v>
      </c>
      <c r="B669" s="6">
        <f t="shared" ca="1" si="35"/>
        <v>0.15168431214398392</v>
      </c>
      <c r="C669" s="3">
        <f t="shared" ca="1" si="36"/>
        <v>2</v>
      </c>
    </row>
    <row r="670" spans="1:3" x14ac:dyDescent="0.35">
      <c r="A670" s="6">
        <f t="shared" ca="1" si="34"/>
        <v>-0.46465264804477441</v>
      </c>
      <c r="B670" s="6">
        <f t="shared" ca="1" si="35"/>
        <v>0.50885363355731694</v>
      </c>
      <c r="C670" s="3">
        <f t="shared" ca="1" si="36"/>
        <v>3</v>
      </c>
    </row>
    <row r="671" spans="1:3" x14ac:dyDescent="0.35">
      <c r="A671" s="6">
        <f t="shared" ca="1" si="34"/>
        <v>-0.48232208255848369</v>
      </c>
      <c r="B671" s="6">
        <f t="shared" ca="1" si="35"/>
        <v>-0.17858833389619</v>
      </c>
      <c r="C671" s="3">
        <f t="shared" ca="1" si="36"/>
        <v>3</v>
      </c>
    </row>
    <row r="672" spans="1:3" x14ac:dyDescent="0.35">
      <c r="A672" s="6">
        <f t="shared" ref="A672:A735" ca="1" si="37">(1-$A$1)*A671+$A$1*VLOOKUP(C671,$E$5:$G$24,2,FALSE)</f>
        <v>-0.49115679981533833</v>
      </c>
      <c r="B672" s="6">
        <f t="shared" ref="B672:B735" ca="1" si="38">(1-$A$1)*B671+$A$1*VLOOKUP(C671,$E$5:$G$24,3,FALSE)</f>
        <v>-0.52230931762294341</v>
      </c>
      <c r="C672" s="3">
        <f t="shared" ca="1" si="36"/>
        <v>1</v>
      </c>
    </row>
    <row r="673" spans="1:3" x14ac:dyDescent="0.35">
      <c r="A673" s="6">
        <f t="shared" ca="1" si="37"/>
        <v>0.25442160009233084</v>
      </c>
      <c r="B673" s="6">
        <f t="shared" ca="1" si="38"/>
        <v>-0.26115465881147171</v>
      </c>
      <c r="C673" s="3">
        <f t="shared" ca="1" si="36"/>
        <v>3</v>
      </c>
    </row>
    <row r="674" spans="1:3" x14ac:dyDescent="0.35">
      <c r="A674" s="6">
        <f t="shared" ca="1" si="37"/>
        <v>-0.12278495848993107</v>
      </c>
      <c r="B674" s="6">
        <f t="shared" ca="1" si="38"/>
        <v>-0.56359248008058427</v>
      </c>
      <c r="C674" s="3">
        <f t="shared" ca="1" si="36"/>
        <v>1</v>
      </c>
    </row>
    <row r="675" spans="1:3" x14ac:dyDescent="0.35">
      <c r="A675" s="6">
        <f t="shared" ca="1" si="37"/>
        <v>0.43860752075503445</v>
      </c>
      <c r="B675" s="6">
        <f t="shared" ca="1" si="38"/>
        <v>-0.28179624004029213</v>
      </c>
      <c r="C675" s="3">
        <f t="shared" ca="1" si="36"/>
        <v>2</v>
      </c>
    </row>
    <row r="676" spans="1:3" x14ac:dyDescent="0.35">
      <c r="A676" s="6">
        <f t="shared" ca="1" si="37"/>
        <v>-3.0698360345439574E-2</v>
      </c>
      <c r="B676" s="6">
        <f t="shared" ca="1" si="38"/>
        <v>0.29211335746517891</v>
      </c>
      <c r="C676" s="3">
        <f t="shared" ca="1" si="36"/>
        <v>2</v>
      </c>
    </row>
    <row r="677" spans="1:3" x14ac:dyDescent="0.35">
      <c r="A677" s="6">
        <f t="shared" ca="1" si="37"/>
        <v>-0.2653513008956766</v>
      </c>
      <c r="B677" s="6">
        <f t="shared" ca="1" si="38"/>
        <v>0.57906815621791441</v>
      </c>
      <c r="C677" s="3">
        <f t="shared" ca="1" si="36"/>
        <v>1</v>
      </c>
    </row>
    <row r="678" spans="1:3" x14ac:dyDescent="0.35">
      <c r="A678" s="6">
        <f t="shared" ca="1" si="37"/>
        <v>0.3673243495521617</v>
      </c>
      <c r="B678" s="6">
        <f t="shared" ca="1" si="38"/>
        <v>0.2895340781089572</v>
      </c>
      <c r="C678" s="3">
        <f t="shared" ca="1" si="36"/>
        <v>3</v>
      </c>
    </row>
    <row r="679" spans="1:3" x14ac:dyDescent="0.35">
      <c r="A679" s="6">
        <f t="shared" ca="1" si="37"/>
        <v>-6.6333583760015635E-2</v>
      </c>
      <c r="B679" s="6">
        <f t="shared" ca="1" si="38"/>
        <v>-0.2882481116203699</v>
      </c>
      <c r="C679" s="3">
        <f t="shared" ca="1" si="36"/>
        <v>3</v>
      </c>
    </row>
    <row r="680" spans="1:3" x14ac:dyDescent="0.35">
      <c r="A680" s="6">
        <f t="shared" ca="1" si="37"/>
        <v>-0.28316255041610428</v>
      </c>
      <c r="B680" s="6">
        <f t="shared" ca="1" si="38"/>
        <v>-0.57713920648503336</v>
      </c>
      <c r="C680" s="3">
        <f t="shared" ca="1" si="36"/>
        <v>2</v>
      </c>
    </row>
    <row r="681" spans="1:3" x14ac:dyDescent="0.35">
      <c r="A681" s="6">
        <f t="shared" ca="1" si="37"/>
        <v>-0.39158339593100894</v>
      </c>
      <c r="B681" s="6">
        <f t="shared" ca="1" si="38"/>
        <v>0.1444418742428083</v>
      </c>
      <c r="C681" s="3">
        <f t="shared" ca="1" si="36"/>
        <v>1</v>
      </c>
    </row>
    <row r="682" spans="1:3" x14ac:dyDescent="0.35">
      <c r="A682" s="6">
        <f t="shared" ca="1" si="37"/>
        <v>0.30420830203449556</v>
      </c>
      <c r="B682" s="6">
        <f t="shared" ca="1" si="38"/>
        <v>7.222093712140415E-2</v>
      </c>
      <c r="C682" s="3">
        <f t="shared" ca="1" si="36"/>
        <v>3</v>
      </c>
    </row>
    <row r="683" spans="1:3" x14ac:dyDescent="0.35">
      <c r="A683" s="6">
        <f t="shared" ca="1" si="37"/>
        <v>-9.7891607518848706E-2</v>
      </c>
      <c r="B683" s="6">
        <f t="shared" ca="1" si="38"/>
        <v>-0.39690468211414642</v>
      </c>
      <c r="C683" s="3">
        <f t="shared" ca="1" si="36"/>
        <v>1</v>
      </c>
    </row>
    <row r="684" spans="1:3" x14ac:dyDescent="0.35">
      <c r="A684" s="6">
        <f t="shared" ca="1" si="37"/>
        <v>0.45105419624057563</v>
      </c>
      <c r="B684" s="6">
        <f t="shared" ca="1" si="38"/>
        <v>-0.19845234105707321</v>
      </c>
      <c r="C684" s="3">
        <f t="shared" ca="1" si="36"/>
        <v>1</v>
      </c>
    </row>
    <row r="685" spans="1:3" x14ac:dyDescent="0.35">
      <c r="A685" s="6">
        <f t="shared" ca="1" si="37"/>
        <v>0.72552709812028782</v>
      </c>
      <c r="B685" s="6">
        <f t="shared" ca="1" si="38"/>
        <v>-9.9226170528536606E-2</v>
      </c>
      <c r="C685" s="3">
        <f t="shared" ca="1" si="36"/>
        <v>1</v>
      </c>
    </row>
    <row r="686" spans="1:3" x14ac:dyDescent="0.35">
      <c r="A686" s="6">
        <f t="shared" ca="1" si="37"/>
        <v>0.86276354906014396</v>
      </c>
      <c r="B686" s="6">
        <f t="shared" ca="1" si="38"/>
        <v>-4.9613085264268303E-2</v>
      </c>
      <c r="C686" s="3">
        <f t="shared" ca="1" si="36"/>
        <v>3</v>
      </c>
    </row>
    <row r="687" spans="1:3" x14ac:dyDescent="0.35">
      <c r="A687" s="6">
        <f t="shared" ca="1" si="37"/>
        <v>0.1813860159939755</v>
      </c>
      <c r="B687" s="6">
        <f t="shared" ca="1" si="38"/>
        <v>-0.45782169330698264</v>
      </c>
      <c r="C687" s="3">
        <f t="shared" ca="1" si="36"/>
        <v>3</v>
      </c>
    </row>
    <row r="688" spans="1:3" x14ac:dyDescent="0.35">
      <c r="A688" s="6">
        <f t="shared" ca="1" si="37"/>
        <v>-0.15930275053910875</v>
      </c>
      <c r="B688" s="6">
        <f t="shared" ca="1" si="38"/>
        <v>-0.66192599732833979</v>
      </c>
      <c r="C688" s="3">
        <f t="shared" ca="1" si="36"/>
        <v>2</v>
      </c>
    </row>
    <row r="689" spans="1:3" x14ac:dyDescent="0.35">
      <c r="A689" s="6">
        <f t="shared" ca="1" si="37"/>
        <v>-0.32965349599251115</v>
      </c>
      <c r="B689" s="6">
        <f t="shared" ca="1" si="38"/>
        <v>0.10204847882115509</v>
      </c>
      <c r="C689" s="3">
        <f t="shared" ca="1" si="36"/>
        <v>3</v>
      </c>
    </row>
    <row r="690" spans="1:3" x14ac:dyDescent="0.35">
      <c r="A690" s="6">
        <f t="shared" ca="1" si="37"/>
        <v>-0.41482250653235209</v>
      </c>
      <c r="B690" s="6">
        <f t="shared" ca="1" si="38"/>
        <v>-0.38199091126427093</v>
      </c>
      <c r="C690" s="3">
        <f t="shared" ca="1" si="36"/>
        <v>2</v>
      </c>
    </row>
    <row r="691" spans="1:3" x14ac:dyDescent="0.35">
      <c r="A691" s="6">
        <f t="shared" ca="1" si="37"/>
        <v>-0.45741337398913284</v>
      </c>
      <c r="B691" s="6">
        <f t="shared" ca="1" si="38"/>
        <v>0.24201602185318952</v>
      </c>
      <c r="C691" s="3">
        <f t="shared" ca="1" si="36"/>
        <v>3</v>
      </c>
    </row>
    <row r="692" spans="1:3" x14ac:dyDescent="0.35">
      <c r="A692" s="6">
        <f t="shared" ca="1" si="37"/>
        <v>-0.47870244553066288</v>
      </c>
      <c r="B692" s="6">
        <f t="shared" ca="1" si="38"/>
        <v>-0.31200713974825373</v>
      </c>
      <c r="C692" s="3">
        <f t="shared" ca="1" si="36"/>
        <v>3</v>
      </c>
    </row>
    <row r="693" spans="1:3" x14ac:dyDescent="0.35">
      <c r="A693" s="6">
        <f t="shared" ca="1" si="37"/>
        <v>-0.48934698130142795</v>
      </c>
      <c r="B693" s="6">
        <f t="shared" ca="1" si="38"/>
        <v>-0.58901872054897531</v>
      </c>
      <c r="C693" s="3">
        <f t="shared" ca="1" si="36"/>
        <v>3</v>
      </c>
    </row>
    <row r="694" spans="1:3" x14ac:dyDescent="0.35">
      <c r="A694" s="6">
        <f t="shared" ca="1" si="37"/>
        <v>-0.49466924918681043</v>
      </c>
      <c r="B694" s="6">
        <f t="shared" ca="1" si="38"/>
        <v>-0.72752451094933612</v>
      </c>
      <c r="C694" s="3">
        <f t="shared" ca="1" si="36"/>
        <v>3</v>
      </c>
    </row>
    <row r="695" spans="1:3" x14ac:dyDescent="0.35">
      <c r="A695" s="6">
        <f t="shared" ca="1" si="37"/>
        <v>-0.49733038312950173</v>
      </c>
      <c r="B695" s="6">
        <f t="shared" ca="1" si="38"/>
        <v>-0.79677740614951653</v>
      </c>
      <c r="C695" s="3">
        <f t="shared" ca="1" si="36"/>
        <v>2</v>
      </c>
    </row>
    <row r="696" spans="1:3" x14ac:dyDescent="0.35">
      <c r="A696" s="6">
        <f t="shared" ca="1" si="37"/>
        <v>-0.49866731228770766</v>
      </c>
      <c r="B696" s="6">
        <f t="shared" ca="1" si="38"/>
        <v>3.4622774410566715E-2</v>
      </c>
      <c r="C696" s="3">
        <f t="shared" ca="1" si="36"/>
        <v>2</v>
      </c>
    </row>
    <row r="697" spans="1:3" x14ac:dyDescent="0.35">
      <c r="A697" s="6">
        <f t="shared" ca="1" si="37"/>
        <v>-0.49933577686681063</v>
      </c>
      <c r="B697" s="6">
        <f t="shared" ca="1" si="38"/>
        <v>0.45032286469060834</v>
      </c>
      <c r="C697" s="3">
        <f t="shared" ca="1" si="36"/>
        <v>1</v>
      </c>
    </row>
    <row r="698" spans="1:3" x14ac:dyDescent="0.35">
      <c r="A698" s="6">
        <f t="shared" ca="1" si="37"/>
        <v>0.25033211156659468</v>
      </c>
      <c r="B698" s="6">
        <f t="shared" ca="1" si="38"/>
        <v>0.22516143234530417</v>
      </c>
      <c r="C698" s="3">
        <f t="shared" ca="1" si="36"/>
        <v>2</v>
      </c>
    </row>
    <row r="699" spans="1:3" x14ac:dyDescent="0.35">
      <c r="A699" s="6">
        <f t="shared" ca="1" si="37"/>
        <v>-0.12483606493965946</v>
      </c>
      <c r="B699" s="6">
        <f t="shared" ca="1" si="38"/>
        <v>0.54559219365797706</v>
      </c>
      <c r="C699" s="3">
        <f t="shared" ca="1" si="36"/>
        <v>1</v>
      </c>
    </row>
    <row r="700" spans="1:3" x14ac:dyDescent="0.35">
      <c r="A700" s="6">
        <f t="shared" ca="1" si="37"/>
        <v>0.43758196753017026</v>
      </c>
      <c r="B700" s="6">
        <f t="shared" ca="1" si="38"/>
        <v>0.27279609682898853</v>
      </c>
      <c r="C700" s="3">
        <f t="shared" ca="1" si="36"/>
        <v>1</v>
      </c>
    </row>
    <row r="701" spans="1:3" x14ac:dyDescent="0.35">
      <c r="A701" s="6">
        <f t="shared" ca="1" si="37"/>
        <v>0.7187909837650851</v>
      </c>
      <c r="B701" s="6">
        <f t="shared" ca="1" si="38"/>
        <v>0.13639804841449427</v>
      </c>
      <c r="C701" s="3">
        <f t="shared" ca="1" si="36"/>
        <v>1</v>
      </c>
    </row>
    <row r="702" spans="1:3" x14ac:dyDescent="0.35">
      <c r="A702" s="6">
        <f t="shared" ca="1" si="37"/>
        <v>0.85939549188254261</v>
      </c>
      <c r="B702" s="6">
        <f t="shared" ca="1" si="38"/>
        <v>6.8199024207247133E-2</v>
      </c>
      <c r="C702" s="3">
        <f t="shared" ca="1" si="36"/>
        <v>2</v>
      </c>
    </row>
    <row r="703" spans="1:3" x14ac:dyDescent="0.35">
      <c r="A703" s="6">
        <f t="shared" ca="1" si="37"/>
        <v>0.1796956252183145</v>
      </c>
      <c r="B703" s="6">
        <f t="shared" ca="1" si="38"/>
        <v>0.46711098958894853</v>
      </c>
      <c r="C703" s="3">
        <f t="shared" ca="1" si="36"/>
        <v>1</v>
      </c>
    </row>
    <row r="704" spans="1:3" x14ac:dyDescent="0.35">
      <c r="A704" s="6">
        <f t="shared" ca="1" si="37"/>
        <v>0.58984781260915731</v>
      </c>
      <c r="B704" s="6">
        <f t="shared" ca="1" si="38"/>
        <v>0.23355549479447427</v>
      </c>
      <c r="C704" s="3">
        <f t="shared" ca="1" si="36"/>
        <v>2</v>
      </c>
    </row>
    <row r="705" spans="1:3" x14ac:dyDescent="0.35">
      <c r="A705" s="6">
        <f t="shared" ca="1" si="37"/>
        <v>4.4921785581621854E-2</v>
      </c>
      <c r="B705" s="6">
        <f t="shared" ca="1" si="38"/>
        <v>0.5497892248825621</v>
      </c>
      <c r="C705" s="3">
        <f t="shared" ca="1" si="36"/>
        <v>3</v>
      </c>
    </row>
    <row r="706" spans="1:3" x14ac:dyDescent="0.35">
      <c r="A706" s="6">
        <f t="shared" ca="1" si="37"/>
        <v>-0.22753486574528556</v>
      </c>
      <c r="B706" s="6">
        <f t="shared" ca="1" si="38"/>
        <v>-0.15812053823356742</v>
      </c>
      <c r="C706" s="3">
        <f t="shared" ca="1" si="36"/>
        <v>1</v>
      </c>
    </row>
    <row r="707" spans="1:3" x14ac:dyDescent="0.35">
      <c r="A707" s="6">
        <f t="shared" ca="1" si="37"/>
        <v>0.38623256712735721</v>
      </c>
      <c r="B707" s="6">
        <f t="shared" ca="1" si="38"/>
        <v>-7.906026911678371E-2</v>
      </c>
      <c r="C707" s="3">
        <f t="shared" ca="1" si="36"/>
        <v>1</v>
      </c>
    </row>
    <row r="708" spans="1:3" x14ac:dyDescent="0.35">
      <c r="A708" s="6">
        <f t="shared" ca="1" si="37"/>
        <v>0.6931162835636786</v>
      </c>
      <c r="B708" s="6">
        <f t="shared" ca="1" si="38"/>
        <v>-3.9530134558391855E-2</v>
      </c>
      <c r="C708" s="3">
        <f t="shared" ca="1" si="36"/>
        <v>2</v>
      </c>
    </row>
    <row r="709" spans="1:3" x14ac:dyDescent="0.35">
      <c r="A709" s="6">
        <f t="shared" ca="1" si="37"/>
        <v>9.6556021058882502E-2</v>
      </c>
      <c r="B709" s="6">
        <f t="shared" ca="1" si="38"/>
        <v>0.41324641020612907</v>
      </c>
      <c r="C709" s="3">
        <f t="shared" ref="C709:C772" ca="1" si="39">1+INT(RAND()*$A$2)</f>
        <v>3</v>
      </c>
    </row>
    <row r="710" spans="1:3" x14ac:dyDescent="0.35">
      <c r="A710" s="6">
        <f t="shared" ca="1" si="37"/>
        <v>-0.20171774800665523</v>
      </c>
      <c r="B710" s="6">
        <f t="shared" ca="1" si="38"/>
        <v>-0.22639194557178394</v>
      </c>
      <c r="C710" s="3">
        <f t="shared" ca="1" si="39"/>
        <v>3</v>
      </c>
    </row>
    <row r="711" spans="1:3" x14ac:dyDescent="0.35">
      <c r="A711" s="6">
        <f t="shared" ca="1" si="37"/>
        <v>-0.35085463253942412</v>
      </c>
      <c r="B711" s="6">
        <f t="shared" ca="1" si="38"/>
        <v>-0.54621112346074041</v>
      </c>
      <c r="C711" s="3">
        <f t="shared" ca="1" si="39"/>
        <v>1</v>
      </c>
    </row>
    <row r="712" spans="1:3" x14ac:dyDescent="0.35">
      <c r="A712" s="6">
        <f t="shared" ca="1" si="37"/>
        <v>0.32457268373028791</v>
      </c>
      <c r="B712" s="6">
        <f t="shared" ca="1" si="38"/>
        <v>-0.27310556173037021</v>
      </c>
      <c r="C712" s="3">
        <f t="shared" ca="1" si="39"/>
        <v>2</v>
      </c>
    </row>
    <row r="713" spans="1:3" x14ac:dyDescent="0.35">
      <c r="A713" s="6">
        <f t="shared" ca="1" si="37"/>
        <v>-8.7715778857812843E-2</v>
      </c>
      <c r="B713" s="6">
        <f t="shared" ca="1" si="38"/>
        <v>0.29645869662013991</v>
      </c>
      <c r="C713" s="3">
        <f t="shared" ca="1" si="39"/>
        <v>1</v>
      </c>
    </row>
    <row r="714" spans="1:3" x14ac:dyDescent="0.35">
      <c r="A714" s="6">
        <f t="shared" ca="1" si="37"/>
        <v>0.45614211057109355</v>
      </c>
      <c r="B714" s="6">
        <f t="shared" ca="1" si="38"/>
        <v>0.14822934831006995</v>
      </c>
      <c r="C714" s="3">
        <f t="shared" ca="1" si="39"/>
        <v>2</v>
      </c>
    </row>
    <row r="715" spans="1:3" x14ac:dyDescent="0.35">
      <c r="A715" s="6">
        <f t="shared" ca="1" si="37"/>
        <v>-2.1931065437410024E-2</v>
      </c>
      <c r="B715" s="6">
        <f t="shared" ca="1" si="38"/>
        <v>0.50712615164036001</v>
      </c>
      <c r="C715" s="3">
        <f t="shared" ca="1" si="39"/>
        <v>1</v>
      </c>
    </row>
    <row r="716" spans="1:3" x14ac:dyDescent="0.35">
      <c r="A716" s="6">
        <f t="shared" ca="1" si="37"/>
        <v>0.48903446728129496</v>
      </c>
      <c r="B716" s="6">
        <f t="shared" ca="1" si="38"/>
        <v>0.25356307582018001</v>
      </c>
      <c r="C716" s="3">
        <f t="shared" ca="1" si="39"/>
        <v>3</v>
      </c>
    </row>
    <row r="717" spans="1:3" x14ac:dyDescent="0.35">
      <c r="A717" s="6">
        <f t="shared" ca="1" si="37"/>
        <v>-5.4785248954490051E-3</v>
      </c>
      <c r="B717" s="6">
        <f t="shared" ca="1" si="38"/>
        <v>-0.30623361276475847</v>
      </c>
      <c r="C717" s="3">
        <f t="shared" ca="1" si="39"/>
        <v>2</v>
      </c>
    </row>
    <row r="718" spans="1:3" x14ac:dyDescent="0.35">
      <c r="A718" s="6">
        <f t="shared" ca="1" si="37"/>
        <v>-0.25274138317068129</v>
      </c>
      <c r="B718" s="6">
        <f t="shared" ca="1" si="38"/>
        <v>0.27989467110294575</v>
      </c>
      <c r="C718" s="3">
        <f t="shared" ca="1" si="39"/>
        <v>3</v>
      </c>
    </row>
    <row r="719" spans="1:3" x14ac:dyDescent="0.35">
      <c r="A719" s="6">
        <f t="shared" ca="1" si="37"/>
        <v>-0.3763664501214371</v>
      </c>
      <c r="B719" s="6">
        <f t="shared" ca="1" si="38"/>
        <v>-0.2930678151233756</v>
      </c>
      <c r="C719" s="3">
        <f t="shared" ca="1" si="39"/>
        <v>2</v>
      </c>
    </row>
    <row r="720" spans="1:3" x14ac:dyDescent="0.35">
      <c r="A720" s="6">
        <f t="shared" ca="1" si="37"/>
        <v>-0.43818534578367535</v>
      </c>
      <c r="B720" s="6">
        <f t="shared" ca="1" si="38"/>
        <v>0.28647756992363715</v>
      </c>
      <c r="C720" s="3">
        <f t="shared" ca="1" si="39"/>
        <v>3</v>
      </c>
    </row>
    <row r="721" spans="1:3" x14ac:dyDescent="0.35">
      <c r="A721" s="6">
        <f t="shared" ca="1" si="37"/>
        <v>-0.46908843142793416</v>
      </c>
      <c r="B721" s="6">
        <f t="shared" ca="1" si="38"/>
        <v>-0.28977636571302989</v>
      </c>
      <c r="C721" s="3">
        <f t="shared" ca="1" si="39"/>
        <v>3</v>
      </c>
    </row>
    <row r="722" spans="1:3" x14ac:dyDescent="0.35">
      <c r="A722" s="6">
        <f t="shared" ca="1" si="37"/>
        <v>-0.48453997425006357</v>
      </c>
      <c r="B722" s="6">
        <f t="shared" ca="1" si="38"/>
        <v>-0.57790333353136347</v>
      </c>
      <c r="C722" s="3">
        <f t="shared" ca="1" si="39"/>
        <v>2</v>
      </c>
    </row>
    <row r="723" spans="1:3" x14ac:dyDescent="0.35">
      <c r="A723" s="6">
        <f t="shared" ca="1" si="37"/>
        <v>-0.49227210784798858</v>
      </c>
      <c r="B723" s="6">
        <f t="shared" ca="1" si="38"/>
        <v>0.14405981071964324</v>
      </c>
      <c r="C723" s="3">
        <f t="shared" ca="1" si="39"/>
        <v>3</v>
      </c>
    </row>
    <row r="724" spans="1:3" x14ac:dyDescent="0.35">
      <c r="A724" s="6">
        <f t="shared" ca="1" si="37"/>
        <v>-0.49613181246009075</v>
      </c>
      <c r="B724" s="6">
        <f t="shared" ca="1" si="38"/>
        <v>-0.36098524531502685</v>
      </c>
      <c r="C724" s="3">
        <f t="shared" ca="1" si="39"/>
        <v>2</v>
      </c>
    </row>
    <row r="725" spans="1:3" x14ac:dyDescent="0.35">
      <c r="A725" s="6">
        <f t="shared" ca="1" si="37"/>
        <v>-0.49806802695300217</v>
      </c>
      <c r="B725" s="6">
        <f t="shared" ca="1" si="38"/>
        <v>0.25251885482781156</v>
      </c>
      <c r="C725" s="3">
        <f t="shared" ca="1" si="39"/>
        <v>2</v>
      </c>
    </row>
    <row r="726" spans="1:3" x14ac:dyDescent="0.35">
      <c r="A726" s="6">
        <f t="shared" ca="1" si="37"/>
        <v>-0.49903613419945791</v>
      </c>
      <c r="B726" s="6">
        <f t="shared" ca="1" si="38"/>
        <v>0.55927090489923081</v>
      </c>
      <c r="C726" s="3">
        <f t="shared" ca="1" si="39"/>
        <v>2</v>
      </c>
    </row>
    <row r="727" spans="1:3" x14ac:dyDescent="0.35">
      <c r="A727" s="6">
        <f t="shared" ca="1" si="37"/>
        <v>-0.49952018782268576</v>
      </c>
      <c r="B727" s="6">
        <f t="shared" ca="1" si="38"/>
        <v>0.71264692993494039</v>
      </c>
      <c r="C727" s="3">
        <f t="shared" ca="1" si="39"/>
        <v>1</v>
      </c>
    </row>
    <row r="728" spans="1:3" x14ac:dyDescent="0.35">
      <c r="A728" s="6">
        <f t="shared" ca="1" si="37"/>
        <v>0.25023990608865709</v>
      </c>
      <c r="B728" s="6">
        <f t="shared" ca="1" si="38"/>
        <v>0.35632346496747019</v>
      </c>
      <c r="C728" s="3">
        <f t="shared" ca="1" si="39"/>
        <v>3</v>
      </c>
    </row>
    <row r="729" spans="1:3" x14ac:dyDescent="0.35">
      <c r="A729" s="6">
        <f t="shared" ca="1" si="37"/>
        <v>-0.12487580549176794</v>
      </c>
      <c r="B729" s="6">
        <f t="shared" ca="1" si="38"/>
        <v>-0.2548534181911134</v>
      </c>
      <c r="C729" s="3">
        <f t="shared" ca="1" si="39"/>
        <v>1</v>
      </c>
    </row>
    <row r="730" spans="1:3" x14ac:dyDescent="0.35">
      <c r="A730" s="6">
        <f t="shared" ca="1" si="37"/>
        <v>0.43756209725411604</v>
      </c>
      <c r="B730" s="6">
        <f t="shared" ca="1" si="38"/>
        <v>-0.1274267090955567</v>
      </c>
      <c r="C730" s="3">
        <f t="shared" ca="1" si="39"/>
        <v>2</v>
      </c>
    </row>
    <row r="731" spans="1:3" x14ac:dyDescent="0.35">
      <c r="A731" s="6">
        <f t="shared" ca="1" si="37"/>
        <v>-3.1221072095898778E-2</v>
      </c>
      <c r="B731" s="6">
        <f t="shared" ca="1" si="38"/>
        <v>0.3692981229375466</v>
      </c>
      <c r="C731" s="3">
        <f t="shared" ca="1" si="39"/>
        <v>1</v>
      </c>
    </row>
    <row r="732" spans="1:3" x14ac:dyDescent="0.35">
      <c r="A732" s="6">
        <f t="shared" ca="1" si="37"/>
        <v>0.48438946395205063</v>
      </c>
      <c r="B732" s="6">
        <f t="shared" ca="1" si="38"/>
        <v>0.1846490614687733</v>
      </c>
      <c r="C732" s="3">
        <f t="shared" ca="1" si="39"/>
        <v>1</v>
      </c>
    </row>
    <row r="733" spans="1:3" x14ac:dyDescent="0.35">
      <c r="A733" s="6">
        <f t="shared" ca="1" si="37"/>
        <v>0.74219473197602537</v>
      </c>
      <c r="B733" s="6">
        <f t="shared" ca="1" si="38"/>
        <v>9.2324530734386651E-2</v>
      </c>
      <c r="C733" s="3">
        <f t="shared" ca="1" si="39"/>
        <v>1</v>
      </c>
    </row>
    <row r="734" spans="1:3" x14ac:dyDescent="0.35">
      <c r="A734" s="6">
        <f t="shared" ca="1" si="37"/>
        <v>0.87109736598801268</v>
      </c>
      <c r="B734" s="6">
        <f t="shared" ca="1" si="38"/>
        <v>4.6162265367193325E-2</v>
      </c>
      <c r="C734" s="3">
        <f t="shared" ca="1" si="39"/>
        <v>2</v>
      </c>
    </row>
    <row r="735" spans="1:3" x14ac:dyDescent="0.35">
      <c r="A735" s="6">
        <f t="shared" ca="1" si="37"/>
        <v>0.18554656227104954</v>
      </c>
      <c r="B735" s="6">
        <f t="shared" ca="1" si="38"/>
        <v>0.45609261016892166</v>
      </c>
      <c r="C735" s="3">
        <f t="shared" ca="1" si="39"/>
        <v>3</v>
      </c>
    </row>
    <row r="736" spans="1:3" x14ac:dyDescent="0.35">
      <c r="A736" s="6">
        <f t="shared" ref="A736:A799" ca="1" si="40">(1-$A$1)*A735+$A$1*VLOOKUP(C735,$E$5:$G$24,2,FALSE)</f>
        <v>-0.15722247740057171</v>
      </c>
      <c r="B736" s="6">
        <f t="shared" ref="B736:B799" ca="1" si="41">(1-$A$1)*B735+$A$1*VLOOKUP(C735,$E$5:$G$24,3,FALSE)</f>
        <v>-0.20496884559038764</v>
      </c>
      <c r="C736" s="3">
        <f t="shared" ca="1" si="39"/>
        <v>2</v>
      </c>
    </row>
    <row r="737" spans="1:3" x14ac:dyDescent="0.35">
      <c r="A737" s="6">
        <f t="shared" ca="1" si="40"/>
        <v>-0.32861335942324266</v>
      </c>
      <c r="B737" s="6">
        <f t="shared" ca="1" si="41"/>
        <v>0.33052705469013116</v>
      </c>
      <c r="C737" s="3">
        <f t="shared" ca="1" si="39"/>
        <v>3</v>
      </c>
    </row>
    <row r="738" spans="1:3" x14ac:dyDescent="0.35">
      <c r="A738" s="6">
        <f t="shared" ca="1" si="40"/>
        <v>-0.41430243824771784</v>
      </c>
      <c r="B738" s="6">
        <f t="shared" ca="1" si="41"/>
        <v>-0.26775162332978286</v>
      </c>
      <c r="C738" s="3">
        <f t="shared" ca="1" si="39"/>
        <v>1</v>
      </c>
    </row>
    <row r="739" spans="1:3" x14ac:dyDescent="0.35">
      <c r="A739" s="6">
        <f t="shared" ca="1" si="40"/>
        <v>0.29284878087614108</v>
      </c>
      <c r="B739" s="6">
        <f t="shared" ca="1" si="41"/>
        <v>-0.13387581166489143</v>
      </c>
      <c r="C739" s="3">
        <f t="shared" ca="1" si="39"/>
        <v>1</v>
      </c>
    </row>
    <row r="740" spans="1:3" x14ac:dyDescent="0.35">
      <c r="A740" s="6">
        <f t="shared" ca="1" si="40"/>
        <v>0.64642439043807054</v>
      </c>
      <c r="B740" s="6">
        <f t="shared" ca="1" si="41"/>
        <v>-6.6937905832445715E-2</v>
      </c>
      <c r="C740" s="3">
        <f t="shared" ca="1" si="39"/>
        <v>3</v>
      </c>
    </row>
    <row r="741" spans="1:3" x14ac:dyDescent="0.35">
      <c r="A741" s="6">
        <f t="shared" ca="1" si="40"/>
        <v>7.3216436682938785E-2</v>
      </c>
      <c r="B741" s="6">
        <f t="shared" ca="1" si="41"/>
        <v>-0.46648410359107134</v>
      </c>
      <c r="C741" s="3">
        <f t="shared" ca="1" si="39"/>
        <v>1</v>
      </c>
    </row>
    <row r="742" spans="1:3" x14ac:dyDescent="0.35">
      <c r="A742" s="6">
        <f t="shared" ca="1" si="40"/>
        <v>0.53660821834146943</v>
      </c>
      <c r="B742" s="6">
        <f t="shared" ca="1" si="41"/>
        <v>-0.23324205179553567</v>
      </c>
      <c r="C742" s="3">
        <f t="shared" ca="1" si="39"/>
        <v>1</v>
      </c>
    </row>
    <row r="743" spans="1:3" x14ac:dyDescent="0.35">
      <c r="A743" s="6">
        <f t="shared" ca="1" si="40"/>
        <v>0.76830410917073477</v>
      </c>
      <c r="B743" s="6">
        <f t="shared" ca="1" si="41"/>
        <v>-0.11662102589776784</v>
      </c>
      <c r="C743" s="3">
        <f t="shared" ca="1" si="39"/>
        <v>3</v>
      </c>
    </row>
    <row r="744" spans="1:3" x14ac:dyDescent="0.35">
      <c r="A744" s="6">
        <f t="shared" ca="1" si="40"/>
        <v>0.1341562960492709</v>
      </c>
      <c r="B744" s="6">
        <f t="shared" ca="1" si="41"/>
        <v>-0.49132566362373237</v>
      </c>
      <c r="C744" s="3">
        <f t="shared" ca="1" si="39"/>
        <v>2</v>
      </c>
    </row>
    <row r="745" spans="1:3" x14ac:dyDescent="0.35">
      <c r="A745" s="6">
        <f t="shared" ca="1" si="40"/>
        <v>-0.18292397269832134</v>
      </c>
      <c r="B745" s="6">
        <f t="shared" ca="1" si="41"/>
        <v>0.1873486456734588</v>
      </c>
      <c r="C745" s="3">
        <f t="shared" ca="1" si="39"/>
        <v>2</v>
      </c>
    </row>
    <row r="746" spans="1:3" x14ac:dyDescent="0.35">
      <c r="A746" s="6">
        <f t="shared" ca="1" si="40"/>
        <v>-0.3414641070721175</v>
      </c>
      <c r="B746" s="6">
        <f t="shared" ca="1" si="41"/>
        <v>0.52668580032205436</v>
      </c>
      <c r="C746" s="3">
        <f t="shared" ca="1" si="39"/>
        <v>1</v>
      </c>
    </row>
    <row r="747" spans="1:3" x14ac:dyDescent="0.35">
      <c r="A747" s="6">
        <f t="shared" ca="1" si="40"/>
        <v>0.32926794646394125</v>
      </c>
      <c r="B747" s="6">
        <f t="shared" ca="1" si="41"/>
        <v>0.26334290016102718</v>
      </c>
      <c r="C747" s="3">
        <f t="shared" ca="1" si="39"/>
        <v>3</v>
      </c>
    </row>
    <row r="748" spans="1:3" x14ac:dyDescent="0.35">
      <c r="A748" s="6">
        <f t="shared" ca="1" si="40"/>
        <v>-8.5361785304125859E-2</v>
      </c>
      <c r="B748" s="6">
        <f t="shared" ca="1" si="41"/>
        <v>-0.30134370059433491</v>
      </c>
      <c r="C748" s="3">
        <f t="shared" ca="1" si="39"/>
        <v>3</v>
      </c>
    </row>
    <row r="749" spans="1:3" x14ac:dyDescent="0.35">
      <c r="A749" s="6">
        <f t="shared" ca="1" si="40"/>
        <v>-0.29267665118815944</v>
      </c>
      <c r="B749" s="6">
        <f t="shared" ca="1" si="41"/>
        <v>-0.58368700097201587</v>
      </c>
      <c r="C749" s="3">
        <f t="shared" ca="1" si="39"/>
        <v>3</v>
      </c>
    </row>
    <row r="750" spans="1:3" x14ac:dyDescent="0.35">
      <c r="A750" s="6">
        <f t="shared" ca="1" si="40"/>
        <v>-0.39633408413017623</v>
      </c>
      <c r="B750" s="6">
        <f t="shared" ca="1" si="41"/>
        <v>-0.72485865116085635</v>
      </c>
      <c r="C750" s="3">
        <f t="shared" ca="1" si="39"/>
        <v>2</v>
      </c>
    </row>
    <row r="751" spans="1:3" x14ac:dyDescent="0.35">
      <c r="A751" s="6">
        <f t="shared" ca="1" si="40"/>
        <v>-0.44816916278804492</v>
      </c>
      <c r="B751" s="6">
        <f t="shared" ca="1" si="41"/>
        <v>7.0582151904896806E-2</v>
      </c>
      <c r="C751" s="3">
        <f t="shared" ca="1" si="39"/>
        <v>3</v>
      </c>
    </row>
    <row r="752" spans="1:3" x14ac:dyDescent="0.35">
      <c r="A752" s="6">
        <f t="shared" ca="1" si="40"/>
        <v>-0.47408033993011894</v>
      </c>
      <c r="B752" s="6">
        <f t="shared" ca="1" si="41"/>
        <v>-0.39772407472240007</v>
      </c>
      <c r="C752" s="3">
        <f t="shared" ca="1" si="39"/>
        <v>2</v>
      </c>
    </row>
    <row r="753" spans="1:3" x14ac:dyDescent="0.35">
      <c r="A753" s="6">
        <f t="shared" ca="1" si="40"/>
        <v>-0.4870422906880163</v>
      </c>
      <c r="B753" s="6">
        <f t="shared" ca="1" si="41"/>
        <v>0.23414944012412495</v>
      </c>
      <c r="C753" s="3">
        <f t="shared" ca="1" si="39"/>
        <v>2</v>
      </c>
    </row>
    <row r="754" spans="1:3" x14ac:dyDescent="0.35">
      <c r="A754" s="6">
        <f t="shared" ca="1" si="40"/>
        <v>-0.49352326606696495</v>
      </c>
      <c r="B754" s="6">
        <f t="shared" ca="1" si="41"/>
        <v>0.55008619754738741</v>
      </c>
      <c r="C754" s="3">
        <f t="shared" ca="1" si="39"/>
        <v>1</v>
      </c>
    </row>
    <row r="755" spans="1:3" x14ac:dyDescent="0.35">
      <c r="A755" s="6">
        <f t="shared" ca="1" si="40"/>
        <v>0.25323836696651753</v>
      </c>
      <c r="B755" s="6">
        <f t="shared" ca="1" si="41"/>
        <v>0.27504309877369371</v>
      </c>
      <c r="C755" s="3">
        <f t="shared" ca="1" si="39"/>
        <v>3</v>
      </c>
    </row>
    <row r="756" spans="1:3" x14ac:dyDescent="0.35">
      <c r="A756" s="6">
        <f t="shared" ca="1" si="40"/>
        <v>-0.12337657505283772</v>
      </c>
      <c r="B756" s="6">
        <f t="shared" ca="1" si="41"/>
        <v>-0.29549360128800162</v>
      </c>
      <c r="C756" s="3">
        <f t="shared" ca="1" si="39"/>
        <v>3</v>
      </c>
    </row>
    <row r="757" spans="1:3" x14ac:dyDescent="0.35">
      <c r="A757" s="6">
        <f t="shared" ca="1" si="40"/>
        <v>-0.31168404606251532</v>
      </c>
      <c r="B757" s="6">
        <f t="shared" ca="1" si="41"/>
        <v>-0.58076195131884933</v>
      </c>
      <c r="C757" s="3">
        <f t="shared" ca="1" si="39"/>
        <v>3</v>
      </c>
    </row>
    <row r="758" spans="1:3" x14ac:dyDescent="0.35">
      <c r="A758" s="6">
        <f t="shared" ca="1" si="40"/>
        <v>-0.40583778156735417</v>
      </c>
      <c r="B758" s="6">
        <f t="shared" ca="1" si="41"/>
        <v>-0.72339612633427319</v>
      </c>
      <c r="C758" s="3">
        <f t="shared" ca="1" si="39"/>
        <v>2</v>
      </c>
    </row>
    <row r="759" spans="1:3" x14ac:dyDescent="0.35">
      <c r="A759" s="6">
        <f t="shared" ca="1" si="40"/>
        <v>-0.45292101150663389</v>
      </c>
      <c r="B759" s="6">
        <f t="shared" ca="1" si="41"/>
        <v>7.1313414318188384E-2</v>
      </c>
      <c r="C759" s="3">
        <f t="shared" ca="1" si="39"/>
        <v>3</v>
      </c>
    </row>
    <row r="760" spans="1:3" x14ac:dyDescent="0.35">
      <c r="A760" s="6">
        <f t="shared" ca="1" si="40"/>
        <v>-0.47645626428941346</v>
      </c>
      <c r="B760" s="6">
        <f t="shared" ca="1" si="41"/>
        <v>-0.39735844351575428</v>
      </c>
      <c r="C760" s="3">
        <f t="shared" ca="1" si="39"/>
        <v>3</v>
      </c>
    </row>
    <row r="761" spans="1:3" x14ac:dyDescent="0.35">
      <c r="A761" s="6">
        <f t="shared" ca="1" si="40"/>
        <v>-0.48822389068080319</v>
      </c>
      <c r="B761" s="6">
        <f t="shared" ca="1" si="41"/>
        <v>-0.63169437243272564</v>
      </c>
      <c r="C761" s="3">
        <f t="shared" ca="1" si="39"/>
        <v>1</v>
      </c>
    </row>
    <row r="762" spans="1:3" x14ac:dyDescent="0.35">
      <c r="A762" s="6">
        <f t="shared" ca="1" si="40"/>
        <v>0.25588805465959841</v>
      </c>
      <c r="B762" s="6">
        <f t="shared" ca="1" si="41"/>
        <v>-0.31584718621636282</v>
      </c>
      <c r="C762" s="3">
        <f t="shared" ca="1" si="39"/>
        <v>2</v>
      </c>
    </row>
    <row r="763" spans="1:3" x14ac:dyDescent="0.35">
      <c r="A763" s="6">
        <f t="shared" ca="1" si="40"/>
        <v>-0.1220580933931576</v>
      </c>
      <c r="B763" s="6">
        <f t="shared" ca="1" si="41"/>
        <v>0.2750878843771436</v>
      </c>
      <c r="C763" s="3">
        <f t="shared" ca="1" si="39"/>
        <v>2</v>
      </c>
    </row>
    <row r="764" spans="1:3" x14ac:dyDescent="0.35">
      <c r="A764" s="6">
        <f t="shared" ca="1" si="40"/>
        <v>-0.31103116741953563</v>
      </c>
      <c r="B764" s="6">
        <f t="shared" ca="1" si="41"/>
        <v>0.57055541967389678</v>
      </c>
      <c r="C764" s="3">
        <f t="shared" ca="1" si="39"/>
        <v>1</v>
      </c>
    </row>
    <row r="765" spans="1:3" x14ac:dyDescent="0.35">
      <c r="A765" s="6">
        <f t="shared" ca="1" si="40"/>
        <v>0.34448441629023219</v>
      </c>
      <c r="B765" s="6">
        <f t="shared" ca="1" si="41"/>
        <v>0.28527770983694839</v>
      </c>
      <c r="C765" s="3">
        <f t="shared" ca="1" si="39"/>
        <v>3</v>
      </c>
    </row>
    <row r="766" spans="1:3" x14ac:dyDescent="0.35">
      <c r="A766" s="6">
        <f t="shared" ca="1" si="40"/>
        <v>-7.7753550390980392E-2</v>
      </c>
      <c r="B766" s="6">
        <f t="shared" ca="1" si="41"/>
        <v>-0.29037629575637425</v>
      </c>
      <c r="C766" s="3">
        <f t="shared" ca="1" si="39"/>
        <v>3</v>
      </c>
    </row>
    <row r="767" spans="1:3" x14ac:dyDescent="0.35">
      <c r="A767" s="6">
        <f t="shared" ca="1" si="40"/>
        <v>-0.28887253373158667</v>
      </c>
      <c r="B767" s="6">
        <f t="shared" ca="1" si="41"/>
        <v>-0.57820329855303565</v>
      </c>
      <c r="C767" s="3">
        <f t="shared" ca="1" si="39"/>
        <v>3</v>
      </c>
    </row>
    <row r="768" spans="1:3" x14ac:dyDescent="0.35">
      <c r="A768" s="6">
        <f t="shared" ca="1" si="40"/>
        <v>-0.39443202540188982</v>
      </c>
      <c r="B768" s="6">
        <f t="shared" ca="1" si="41"/>
        <v>-0.72211679995136624</v>
      </c>
      <c r="C768" s="3">
        <f t="shared" ca="1" si="39"/>
        <v>1</v>
      </c>
    </row>
    <row r="769" spans="1:3" x14ac:dyDescent="0.35">
      <c r="A769" s="6">
        <f t="shared" ca="1" si="40"/>
        <v>0.30278398729905509</v>
      </c>
      <c r="B769" s="6">
        <f t="shared" ca="1" si="41"/>
        <v>-0.36105839997568312</v>
      </c>
      <c r="C769" s="3">
        <f t="shared" ca="1" si="39"/>
        <v>3</v>
      </c>
    </row>
    <row r="770" spans="1:3" x14ac:dyDescent="0.35">
      <c r="A770" s="6">
        <f t="shared" ca="1" si="40"/>
        <v>-9.860376488656894E-2</v>
      </c>
      <c r="B770" s="6">
        <f t="shared" ca="1" si="41"/>
        <v>-0.61354435066269009</v>
      </c>
      <c r="C770" s="3">
        <f t="shared" ca="1" si="39"/>
        <v>2</v>
      </c>
    </row>
    <row r="771" spans="1:3" x14ac:dyDescent="0.35">
      <c r="A771" s="6">
        <f t="shared" ca="1" si="40"/>
        <v>-0.29930400316624128</v>
      </c>
      <c r="B771" s="6">
        <f t="shared" ca="1" si="41"/>
        <v>0.12623930215397994</v>
      </c>
      <c r="C771" s="3">
        <f t="shared" ca="1" si="39"/>
        <v>3</v>
      </c>
    </row>
    <row r="772" spans="1:3" x14ac:dyDescent="0.35">
      <c r="A772" s="6">
        <f t="shared" ca="1" si="40"/>
        <v>-0.3996477601192171</v>
      </c>
      <c r="B772" s="6">
        <f t="shared" ca="1" si="41"/>
        <v>-0.3698954995978585</v>
      </c>
      <c r="C772" s="3">
        <f t="shared" ca="1" si="39"/>
        <v>2</v>
      </c>
    </row>
    <row r="773" spans="1:3" x14ac:dyDescent="0.35">
      <c r="A773" s="6">
        <f t="shared" ca="1" si="40"/>
        <v>-0.44982600078256535</v>
      </c>
      <c r="B773" s="6">
        <f t="shared" ca="1" si="41"/>
        <v>0.24806372768639573</v>
      </c>
      <c r="C773" s="3">
        <f t="shared" ref="C773:C836" ca="1" si="42">1+INT(RAND()*$A$2)</f>
        <v>1</v>
      </c>
    </row>
    <row r="774" spans="1:3" x14ac:dyDescent="0.35">
      <c r="A774" s="6">
        <f t="shared" ca="1" si="40"/>
        <v>0.2750869996087173</v>
      </c>
      <c r="B774" s="6">
        <f t="shared" ca="1" si="41"/>
        <v>0.12403186384319786</v>
      </c>
      <c r="C774" s="3">
        <f t="shared" ca="1" si="42"/>
        <v>2</v>
      </c>
    </row>
    <row r="775" spans="1:3" x14ac:dyDescent="0.35">
      <c r="A775" s="6">
        <f t="shared" ca="1" si="40"/>
        <v>-0.11245862091859815</v>
      </c>
      <c r="B775" s="6">
        <f t="shared" ca="1" si="41"/>
        <v>0.49502740940692391</v>
      </c>
      <c r="C775" s="3">
        <f t="shared" ca="1" si="42"/>
        <v>2</v>
      </c>
    </row>
    <row r="776" spans="1:3" x14ac:dyDescent="0.35">
      <c r="A776" s="6">
        <f t="shared" ca="1" si="40"/>
        <v>-0.30623143118225588</v>
      </c>
      <c r="B776" s="6">
        <f t="shared" ca="1" si="41"/>
        <v>0.68052518218878699</v>
      </c>
      <c r="C776" s="3">
        <f t="shared" ca="1" si="42"/>
        <v>1</v>
      </c>
    </row>
    <row r="777" spans="1:3" x14ac:dyDescent="0.35">
      <c r="A777" s="6">
        <f t="shared" ca="1" si="40"/>
        <v>0.34688428440887209</v>
      </c>
      <c r="B777" s="6">
        <f t="shared" ca="1" si="41"/>
        <v>0.3402625910943935</v>
      </c>
      <c r="C777" s="3">
        <f t="shared" ca="1" si="42"/>
        <v>3</v>
      </c>
    </row>
    <row r="778" spans="1:3" x14ac:dyDescent="0.35">
      <c r="A778" s="6">
        <f t="shared" ca="1" si="40"/>
        <v>-7.655361633166044E-2</v>
      </c>
      <c r="B778" s="6">
        <f t="shared" ca="1" si="41"/>
        <v>-0.26288385512765172</v>
      </c>
      <c r="C778" s="3">
        <f t="shared" ca="1" si="42"/>
        <v>1</v>
      </c>
    </row>
    <row r="779" spans="1:3" x14ac:dyDescent="0.35">
      <c r="A779" s="6">
        <f t="shared" ca="1" si="40"/>
        <v>0.46172319183416977</v>
      </c>
      <c r="B779" s="6">
        <f t="shared" ca="1" si="41"/>
        <v>-0.13144192756382586</v>
      </c>
      <c r="C779" s="3">
        <f t="shared" ca="1" si="42"/>
        <v>2</v>
      </c>
    </row>
    <row r="780" spans="1:3" x14ac:dyDescent="0.35">
      <c r="A780" s="6">
        <f t="shared" ca="1" si="40"/>
        <v>-1.9140524805871917E-2</v>
      </c>
      <c r="B780" s="6">
        <f t="shared" ca="1" si="41"/>
        <v>0.36729051370341204</v>
      </c>
      <c r="C780" s="3">
        <f t="shared" ca="1" si="42"/>
        <v>1</v>
      </c>
    </row>
    <row r="781" spans="1:3" x14ac:dyDescent="0.35">
      <c r="A781" s="6">
        <f t="shared" ca="1" si="40"/>
        <v>0.49042973759706404</v>
      </c>
      <c r="B781" s="6">
        <f t="shared" ca="1" si="41"/>
        <v>0.18364525685170602</v>
      </c>
      <c r="C781" s="3">
        <f t="shared" ca="1" si="42"/>
        <v>2</v>
      </c>
    </row>
    <row r="782" spans="1:3" x14ac:dyDescent="0.35">
      <c r="A782" s="6">
        <f t="shared" ca="1" si="40"/>
        <v>-4.7872519244247791E-3</v>
      </c>
      <c r="B782" s="6">
        <f t="shared" ca="1" si="41"/>
        <v>0.52483410591117796</v>
      </c>
      <c r="C782" s="3">
        <f t="shared" ca="1" si="42"/>
        <v>3</v>
      </c>
    </row>
    <row r="783" spans="1:3" x14ac:dyDescent="0.35">
      <c r="A783" s="6">
        <f t="shared" ca="1" si="40"/>
        <v>-0.25238938449830889</v>
      </c>
      <c r="B783" s="6">
        <f t="shared" ca="1" si="41"/>
        <v>-0.17059809771925949</v>
      </c>
      <c r="C783" s="3">
        <f t="shared" ca="1" si="42"/>
        <v>3</v>
      </c>
    </row>
    <row r="784" spans="1:3" x14ac:dyDescent="0.35">
      <c r="A784" s="6">
        <f t="shared" ca="1" si="40"/>
        <v>-0.37619045078525093</v>
      </c>
      <c r="B784" s="6">
        <f t="shared" ca="1" si="41"/>
        <v>-0.51831419953447821</v>
      </c>
      <c r="C784" s="3">
        <f t="shared" ca="1" si="42"/>
        <v>1</v>
      </c>
    </row>
    <row r="785" spans="1:3" x14ac:dyDescent="0.35">
      <c r="A785" s="6">
        <f t="shared" ca="1" si="40"/>
        <v>0.31190477460737454</v>
      </c>
      <c r="B785" s="6">
        <f t="shared" ca="1" si="41"/>
        <v>-0.25915709976723911</v>
      </c>
      <c r="C785" s="3">
        <f t="shared" ca="1" si="42"/>
        <v>1</v>
      </c>
    </row>
    <row r="786" spans="1:3" x14ac:dyDescent="0.35">
      <c r="A786" s="6">
        <f t="shared" ca="1" si="40"/>
        <v>0.65595238730368721</v>
      </c>
      <c r="B786" s="6">
        <f t="shared" ca="1" si="41"/>
        <v>-0.12957854988361955</v>
      </c>
      <c r="C786" s="3">
        <f t="shared" ca="1" si="42"/>
        <v>1</v>
      </c>
    </row>
    <row r="787" spans="1:3" x14ac:dyDescent="0.35">
      <c r="A787" s="6">
        <f t="shared" ca="1" si="40"/>
        <v>0.82797619365184361</v>
      </c>
      <c r="B787" s="6">
        <f t="shared" ca="1" si="41"/>
        <v>-6.4789274941809777E-2</v>
      </c>
      <c r="C787" s="3">
        <f t="shared" ca="1" si="42"/>
        <v>1</v>
      </c>
    </row>
    <row r="788" spans="1:3" x14ac:dyDescent="0.35">
      <c r="A788" s="6">
        <f t="shared" ca="1" si="40"/>
        <v>0.91398809682592175</v>
      </c>
      <c r="B788" s="6">
        <f t="shared" ca="1" si="41"/>
        <v>-3.2394637470904888E-2</v>
      </c>
      <c r="C788" s="3">
        <f t="shared" ca="1" si="42"/>
        <v>3</v>
      </c>
    </row>
    <row r="789" spans="1:3" x14ac:dyDescent="0.35">
      <c r="A789" s="6">
        <f t="shared" ca="1" si="40"/>
        <v>0.20699828987686439</v>
      </c>
      <c r="B789" s="6">
        <f t="shared" ca="1" si="41"/>
        <v>-0.44921246941030091</v>
      </c>
      <c r="C789" s="3">
        <f t="shared" ca="1" si="42"/>
        <v>1</v>
      </c>
    </row>
    <row r="790" spans="1:3" x14ac:dyDescent="0.35">
      <c r="A790" s="6">
        <f t="shared" ca="1" si="40"/>
        <v>0.60349914493843215</v>
      </c>
      <c r="B790" s="6">
        <f t="shared" ca="1" si="41"/>
        <v>-0.22460623470515045</v>
      </c>
      <c r="C790" s="3">
        <f t="shared" ca="1" si="42"/>
        <v>1</v>
      </c>
    </row>
    <row r="791" spans="1:3" x14ac:dyDescent="0.35">
      <c r="A791" s="6">
        <f t="shared" ca="1" si="40"/>
        <v>0.80174957246921608</v>
      </c>
      <c r="B791" s="6">
        <f t="shared" ca="1" si="41"/>
        <v>-0.11230311735257523</v>
      </c>
      <c r="C791" s="3">
        <f t="shared" ca="1" si="42"/>
        <v>3</v>
      </c>
    </row>
    <row r="792" spans="1:3" x14ac:dyDescent="0.35">
      <c r="A792" s="6">
        <f t="shared" ca="1" si="40"/>
        <v>0.15087902769851155</v>
      </c>
      <c r="B792" s="6">
        <f t="shared" ca="1" si="41"/>
        <v>-0.4891667093511361</v>
      </c>
      <c r="C792" s="3">
        <f t="shared" ca="1" si="42"/>
        <v>2</v>
      </c>
    </row>
    <row r="793" spans="1:3" x14ac:dyDescent="0.35">
      <c r="A793" s="6">
        <f t="shared" ca="1" si="40"/>
        <v>-0.17456260687370101</v>
      </c>
      <c r="B793" s="6">
        <f t="shared" ca="1" si="41"/>
        <v>0.18842812280975693</v>
      </c>
      <c r="C793" s="3">
        <f t="shared" ca="1" si="42"/>
        <v>3</v>
      </c>
    </row>
    <row r="794" spans="1:3" x14ac:dyDescent="0.35">
      <c r="A794" s="6">
        <f t="shared" ca="1" si="40"/>
        <v>-0.33727706197294699</v>
      </c>
      <c r="B794" s="6">
        <f t="shared" ca="1" si="41"/>
        <v>-0.33880108926996999</v>
      </c>
      <c r="C794" s="3">
        <f t="shared" ca="1" si="42"/>
        <v>2</v>
      </c>
    </row>
    <row r="795" spans="1:3" x14ac:dyDescent="0.35">
      <c r="A795" s="6">
        <f t="shared" ca="1" si="40"/>
        <v>-0.41864065170943032</v>
      </c>
      <c r="B795" s="6">
        <f t="shared" ca="1" si="41"/>
        <v>0.26361093285033999</v>
      </c>
      <c r="C795" s="3">
        <f t="shared" ca="1" si="42"/>
        <v>3</v>
      </c>
    </row>
    <row r="796" spans="1:3" x14ac:dyDescent="0.35">
      <c r="A796" s="6">
        <f t="shared" ca="1" si="40"/>
        <v>-0.45931608439081162</v>
      </c>
      <c r="B796" s="6">
        <f t="shared" ca="1" si="41"/>
        <v>-0.30120968424967848</v>
      </c>
      <c r="C796" s="3">
        <f t="shared" ca="1" si="42"/>
        <v>2</v>
      </c>
    </row>
    <row r="797" spans="1:3" x14ac:dyDescent="0.35">
      <c r="A797" s="6">
        <f t="shared" ca="1" si="40"/>
        <v>-0.47966016291836261</v>
      </c>
      <c r="B797" s="6">
        <f t="shared" ca="1" si="41"/>
        <v>0.28240663536048571</v>
      </c>
      <c r="C797" s="3">
        <f t="shared" ca="1" si="42"/>
        <v>1</v>
      </c>
    </row>
    <row r="798" spans="1:3" x14ac:dyDescent="0.35">
      <c r="A798" s="6">
        <f t="shared" ca="1" si="40"/>
        <v>0.26016991854081872</v>
      </c>
      <c r="B798" s="6">
        <f t="shared" ca="1" si="41"/>
        <v>0.14120331768024286</v>
      </c>
      <c r="C798" s="3">
        <f t="shared" ca="1" si="42"/>
        <v>3</v>
      </c>
    </row>
    <row r="799" spans="1:3" x14ac:dyDescent="0.35">
      <c r="A799" s="6">
        <f t="shared" ca="1" si="40"/>
        <v>-0.11991079926568712</v>
      </c>
      <c r="B799" s="6">
        <f t="shared" ca="1" si="41"/>
        <v>-0.36241349183472704</v>
      </c>
      <c r="C799" s="3">
        <f t="shared" ca="1" si="42"/>
        <v>2</v>
      </c>
    </row>
    <row r="800" spans="1:3" x14ac:dyDescent="0.35">
      <c r="A800" s="6">
        <f t="shared" ref="A800:A863" ca="1" si="43">(1-$A$1)*A799+$A$1*VLOOKUP(C799,$E$5:$G$24,2,FALSE)</f>
        <v>-0.30995752035580038</v>
      </c>
      <c r="B800" s="6">
        <f t="shared" ref="B800:B863" ca="1" si="44">(1-$A$1)*B799+$A$1*VLOOKUP(C799,$E$5:$G$24,3,FALSE)</f>
        <v>0.25180473156796146</v>
      </c>
      <c r="C800" s="3">
        <f t="shared" ca="1" si="42"/>
        <v>1</v>
      </c>
    </row>
    <row r="801" spans="1:3" x14ac:dyDescent="0.35">
      <c r="A801" s="6">
        <f t="shared" ca="1" si="43"/>
        <v>0.34502123982209981</v>
      </c>
      <c r="B801" s="6">
        <f t="shared" ca="1" si="44"/>
        <v>0.12590236578398073</v>
      </c>
      <c r="C801" s="3">
        <f t="shared" ca="1" si="42"/>
        <v>1</v>
      </c>
    </row>
    <row r="802" spans="1:3" x14ac:dyDescent="0.35">
      <c r="A802" s="6">
        <f t="shared" ca="1" si="43"/>
        <v>0.67251061991104988</v>
      </c>
      <c r="B802" s="6">
        <f t="shared" ca="1" si="44"/>
        <v>6.2951182891990365E-2</v>
      </c>
      <c r="C802" s="3">
        <f t="shared" ca="1" si="42"/>
        <v>3</v>
      </c>
    </row>
    <row r="803" spans="1:3" x14ac:dyDescent="0.35">
      <c r="A803" s="6">
        <f t="shared" ca="1" si="43"/>
        <v>8.6259551419428454E-2</v>
      </c>
      <c r="B803" s="6">
        <f t="shared" ca="1" si="44"/>
        <v>-0.40153955922885332</v>
      </c>
      <c r="C803" s="3">
        <f t="shared" ca="1" si="42"/>
        <v>3</v>
      </c>
    </row>
    <row r="804" spans="1:3" x14ac:dyDescent="0.35">
      <c r="A804" s="6">
        <f t="shared" ca="1" si="43"/>
        <v>-0.20686598282638224</v>
      </c>
      <c r="B804" s="6">
        <f t="shared" ca="1" si="44"/>
        <v>-0.63378493028927507</v>
      </c>
      <c r="C804" s="3">
        <f t="shared" ca="1" si="42"/>
        <v>2</v>
      </c>
    </row>
    <row r="805" spans="1:3" x14ac:dyDescent="0.35">
      <c r="A805" s="6">
        <f t="shared" ca="1" si="43"/>
        <v>-0.35343511213614792</v>
      </c>
      <c r="B805" s="6">
        <f t="shared" ca="1" si="44"/>
        <v>0.11611901234068744</v>
      </c>
      <c r="C805" s="3">
        <f t="shared" ca="1" si="42"/>
        <v>3</v>
      </c>
    </row>
    <row r="806" spans="1:3" x14ac:dyDescent="0.35">
      <c r="A806" s="6">
        <f t="shared" ca="1" si="43"/>
        <v>-0.42671331460417045</v>
      </c>
      <c r="B806" s="6">
        <f t="shared" ca="1" si="44"/>
        <v>-0.37495564450450475</v>
      </c>
      <c r="C806" s="3">
        <f t="shared" ca="1" si="42"/>
        <v>2</v>
      </c>
    </row>
    <row r="807" spans="1:3" x14ac:dyDescent="0.35">
      <c r="A807" s="6">
        <f t="shared" ca="1" si="43"/>
        <v>-0.463358778025042</v>
      </c>
      <c r="B807" s="6">
        <f t="shared" ca="1" si="44"/>
        <v>0.24553365523307261</v>
      </c>
      <c r="C807" s="3">
        <f t="shared" ca="1" si="42"/>
        <v>2</v>
      </c>
    </row>
    <row r="808" spans="1:3" x14ac:dyDescent="0.35">
      <c r="A808" s="6">
        <f t="shared" ca="1" si="43"/>
        <v>-0.4816815097354778</v>
      </c>
      <c r="B808" s="6">
        <f t="shared" ca="1" si="44"/>
        <v>0.55577830510186133</v>
      </c>
      <c r="C808" s="3">
        <f t="shared" ca="1" si="42"/>
        <v>1</v>
      </c>
    </row>
    <row r="809" spans="1:3" x14ac:dyDescent="0.35">
      <c r="A809" s="6">
        <f t="shared" ca="1" si="43"/>
        <v>0.25915924513226107</v>
      </c>
      <c r="B809" s="6">
        <f t="shared" ca="1" si="44"/>
        <v>0.27788915255093066</v>
      </c>
      <c r="C809" s="3">
        <f t="shared" ca="1" si="42"/>
        <v>3</v>
      </c>
    </row>
    <row r="810" spans="1:3" x14ac:dyDescent="0.35">
      <c r="A810" s="6">
        <f t="shared" ca="1" si="43"/>
        <v>-0.12041613596996595</v>
      </c>
      <c r="B810" s="6">
        <f t="shared" ca="1" si="44"/>
        <v>-0.29407057439938311</v>
      </c>
      <c r="C810" s="3">
        <f t="shared" ca="1" si="42"/>
        <v>3</v>
      </c>
    </row>
    <row r="811" spans="1:3" x14ac:dyDescent="0.35">
      <c r="A811" s="6">
        <f t="shared" ca="1" si="43"/>
        <v>-0.31020382652107947</v>
      </c>
      <c r="B811" s="6">
        <f t="shared" ca="1" si="44"/>
        <v>-0.58005043787454003</v>
      </c>
      <c r="C811" s="3">
        <f t="shared" ca="1" si="42"/>
        <v>3</v>
      </c>
    </row>
    <row r="812" spans="1:3" x14ac:dyDescent="0.35">
      <c r="A812" s="6">
        <f t="shared" ca="1" si="43"/>
        <v>-0.40509767179663625</v>
      </c>
      <c r="B812" s="6">
        <f t="shared" ca="1" si="44"/>
        <v>-0.72304036961211848</v>
      </c>
      <c r="C812" s="3">
        <f t="shared" ca="1" si="42"/>
        <v>3</v>
      </c>
    </row>
    <row r="813" spans="1:3" x14ac:dyDescent="0.35">
      <c r="A813" s="6">
        <f t="shared" ca="1" si="43"/>
        <v>-0.45254459443441464</v>
      </c>
      <c r="B813" s="6">
        <f t="shared" ca="1" si="44"/>
        <v>-0.79453533548090771</v>
      </c>
      <c r="C813" s="3">
        <f t="shared" ca="1" si="42"/>
        <v>2</v>
      </c>
    </row>
    <row r="814" spans="1:3" x14ac:dyDescent="0.35">
      <c r="A814" s="6">
        <f t="shared" ca="1" si="43"/>
        <v>-0.47627441794016412</v>
      </c>
      <c r="B814" s="6">
        <f t="shared" ca="1" si="44"/>
        <v>3.5743809744871125E-2</v>
      </c>
      <c r="C814" s="3">
        <f t="shared" ca="1" si="42"/>
        <v>1</v>
      </c>
    </row>
    <row r="815" spans="1:3" x14ac:dyDescent="0.35">
      <c r="A815" s="6">
        <f t="shared" ca="1" si="43"/>
        <v>0.26186279102991794</v>
      </c>
      <c r="B815" s="6">
        <f t="shared" ca="1" si="44"/>
        <v>1.7871904872435562E-2</v>
      </c>
      <c r="C815" s="3">
        <f t="shared" ca="1" si="42"/>
        <v>3</v>
      </c>
    </row>
    <row r="816" spans="1:3" x14ac:dyDescent="0.35">
      <c r="A816" s="6">
        <f t="shared" ca="1" si="43"/>
        <v>-0.11906436302113751</v>
      </c>
      <c r="B816" s="6">
        <f t="shared" ca="1" si="44"/>
        <v>-0.42407919823863072</v>
      </c>
      <c r="C816" s="3">
        <f t="shared" ca="1" si="42"/>
        <v>1</v>
      </c>
    </row>
    <row r="817" spans="1:3" x14ac:dyDescent="0.35">
      <c r="A817" s="6">
        <f t="shared" ca="1" si="43"/>
        <v>0.44046781848943123</v>
      </c>
      <c r="B817" s="6">
        <f t="shared" ca="1" si="44"/>
        <v>-0.21203959911931536</v>
      </c>
      <c r="C817" s="3">
        <f t="shared" ca="1" si="42"/>
        <v>2</v>
      </c>
    </row>
    <row r="818" spans="1:3" x14ac:dyDescent="0.35">
      <c r="A818" s="6">
        <f t="shared" ca="1" si="43"/>
        <v>-2.9768211478241186E-2</v>
      </c>
      <c r="B818" s="6">
        <f t="shared" ca="1" si="44"/>
        <v>0.3269916779256673</v>
      </c>
      <c r="C818" s="3">
        <f t="shared" ca="1" si="42"/>
        <v>1</v>
      </c>
    </row>
    <row r="819" spans="1:3" x14ac:dyDescent="0.35">
      <c r="A819" s="6">
        <f t="shared" ca="1" si="43"/>
        <v>0.48511589426087942</v>
      </c>
      <c r="B819" s="6">
        <f t="shared" ca="1" si="44"/>
        <v>0.16349583896283365</v>
      </c>
      <c r="C819" s="3">
        <f t="shared" ca="1" si="42"/>
        <v>3</v>
      </c>
    </row>
    <row r="820" spans="1:3" x14ac:dyDescent="0.35">
      <c r="A820" s="6">
        <f t="shared" ca="1" si="43"/>
        <v>-7.4378114056567746E-3</v>
      </c>
      <c r="B820" s="6">
        <f t="shared" ca="1" si="44"/>
        <v>-0.35126723119343162</v>
      </c>
      <c r="C820" s="3">
        <f t="shared" ca="1" si="42"/>
        <v>2</v>
      </c>
    </row>
    <row r="821" spans="1:3" x14ac:dyDescent="0.35">
      <c r="A821" s="6">
        <f t="shared" ca="1" si="43"/>
        <v>-0.2537210264257852</v>
      </c>
      <c r="B821" s="6">
        <f t="shared" ca="1" si="44"/>
        <v>0.25737786188860917</v>
      </c>
      <c r="C821" s="3">
        <f t="shared" ca="1" si="42"/>
        <v>2</v>
      </c>
    </row>
    <row r="822" spans="1:3" x14ac:dyDescent="0.35">
      <c r="A822" s="6">
        <f t="shared" ca="1" si="43"/>
        <v>-0.3768626339358494</v>
      </c>
      <c r="B822" s="6">
        <f t="shared" ca="1" si="44"/>
        <v>0.56170040842962954</v>
      </c>
      <c r="C822" s="3">
        <f t="shared" ca="1" si="42"/>
        <v>3</v>
      </c>
    </row>
    <row r="823" spans="1:3" x14ac:dyDescent="0.35">
      <c r="A823" s="6">
        <f t="shared" ca="1" si="43"/>
        <v>-0.43842707550402116</v>
      </c>
      <c r="B823" s="6">
        <f t="shared" ca="1" si="44"/>
        <v>-0.1521649464600337</v>
      </c>
      <c r="C823" s="3">
        <f t="shared" ca="1" si="42"/>
        <v>3</v>
      </c>
    </row>
    <row r="824" spans="1:3" x14ac:dyDescent="0.35">
      <c r="A824" s="6">
        <f t="shared" ca="1" si="43"/>
        <v>-0.46920929628810704</v>
      </c>
      <c r="B824" s="6">
        <f t="shared" ca="1" si="44"/>
        <v>-0.50909762390486535</v>
      </c>
      <c r="C824" s="3">
        <f t="shared" ca="1" si="42"/>
        <v>3</v>
      </c>
    </row>
    <row r="825" spans="1:3" x14ac:dyDescent="0.35">
      <c r="A825" s="6">
        <f t="shared" ca="1" si="43"/>
        <v>-0.48460040668015003</v>
      </c>
      <c r="B825" s="6">
        <f t="shared" ca="1" si="44"/>
        <v>-0.68756396262728114</v>
      </c>
      <c r="C825" s="3">
        <f t="shared" ca="1" si="42"/>
        <v>3</v>
      </c>
    </row>
    <row r="826" spans="1:3" x14ac:dyDescent="0.35">
      <c r="A826" s="6">
        <f t="shared" ca="1" si="43"/>
        <v>-0.49229596187617153</v>
      </c>
      <c r="B826" s="6">
        <f t="shared" ca="1" si="44"/>
        <v>-0.77679713198848899</v>
      </c>
      <c r="C826" s="3">
        <f t="shared" ca="1" si="42"/>
        <v>3</v>
      </c>
    </row>
    <row r="827" spans="1:3" x14ac:dyDescent="0.35">
      <c r="A827" s="6">
        <f t="shared" ca="1" si="43"/>
        <v>-0.49614373947418222</v>
      </c>
      <c r="B827" s="6">
        <f t="shared" ca="1" si="44"/>
        <v>-0.82141371666909291</v>
      </c>
      <c r="C827" s="3">
        <f t="shared" ca="1" si="42"/>
        <v>2</v>
      </c>
    </row>
    <row r="828" spans="1:3" x14ac:dyDescent="0.35">
      <c r="A828" s="6">
        <f t="shared" ca="1" si="43"/>
        <v>-0.49807399046004791</v>
      </c>
      <c r="B828" s="6">
        <f t="shared" ca="1" si="44"/>
        <v>2.2304619150778526E-2</v>
      </c>
      <c r="C828" s="3">
        <f t="shared" ca="1" si="42"/>
        <v>1</v>
      </c>
    </row>
    <row r="829" spans="1:3" x14ac:dyDescent="0.35">
      <c r="A829" s="6">
        <f t="shared" ca="1" si="43"/>
        <v>0.25096300476997602</v>
      </c>
      <c r="B829" s="6">
        <f t="shared" ca="1" si="44"/>
        <v>1.1152309575389263E-2</v>
      </c>
      <c r="C829" s="3">
        <f t="shared" ca="1" si="42"/>
        <v>2</v>
      </c>
    </row>
    <row r="830" spans="1:3" x14ac:dyDescent="0.35">
      <c r="A830" s="6">
        <f t="shared" ca="1" si="43"/>
        <v>-0.12452061833796879</v>
      </c>
      <c r="B830" s="6">
        <f t="shared" ca="1" si="44"/>
        <v>0.43858763227301961</v>
      </c>
      <c r="C830" s="3">
        <f t="shared" ca="1" si="42"/>
        <v>1</v>
      </c>
    </row>
    <row r="831" spans="1:3" x14ac:dyDescent="0.35">
      <c r="A831" s="6">
        <f t="shared" ca="1" si="43"/>
        <v>0.4377396908310156</v>
      </c>
      <c r="B831" s="6">
        <f t="shared" ca="1" si="44"/>
        <v>0.21929381613650981</v>
      </c>
      <c r="C831" s="3">
        <f t="shared" ca="1" si="42"/>
        <v>2</v>
      </c>
    </row>
    <row r="832" spans="1:3" x14ac:dyDescent="0.35">
      <c r="A832" s="6">
        <f t="shared" ca="1" si="43"/>
        <v>-3.1132275307448998E-2</v>
      </c>
      <c r="B832" s="6">
        <f t="shared" ca="1" si="44"/>
        <v>0.54265838555357993</v>
      </c>
      <c r="C832" s="3">
        <f t="shared" ca="1" si="42"/>
        <v>2</v>
      </c>
    </row>
    <row r="833" spans="1:3" x14ac:dyDescent="0.35">
      <c r="A833" s="6">
        <f t="shared" ca="1" si="43"/>
        <v>-0.2655682583766813</v>
      </c>
      <c r="B833" s="6">
        <f t="shared" ca="1" si="44"/>
        <v>0.70434067026211489</v>
      </c>
      <c r="C833" s="3">
        <f t="shared" ca="1" si="42"/>
        <v>3</v>
      </c>
    </row>
    <row r="834" spans="1:3" x14ac:dyDescent="0.35">
      <c r="A834" s="6">
        <f t="shared" ca="1" si="43"/>
        <v>-0.38277988772443716</v>
      </c>
      <c r="B834" s="6">
        <f t="shared" ca="1" si="44"/>
        <v>-8.0844815543791027E-2</v>
      </c>
      <c r="C834" s="3">
        <f t="shared" ca="1" si="42"/>
        <v>3</v>
      </c>
    </row>
    <row r="835" spans="1:3" x14ac:dyDescent="0.35">
      <c r="A835" s="6">
        <f t="shared" ca="1" si="43"/>
        <v>-0.44138570239831509</v>
      </c>
      <c r="B835" s="6">
        <f t="shared" ca="1" si="44"/>
        <v>-0.47343755844674396</v>
      </c>
      <c r="C835" s="3">
        <f t="shared" ca="1" si="42"/>
        <v>3</v>
      </c>
    </row>
    <row r="836" spans="1:3" x14ac:dyDescent="0.35">
      <c r="A836" s="6">
        <f t="shared" ca="1" si="43"/>
        <v>-0.47068860973525406</v>
      </c>
      <c r="B836" s="6">
        <f t="shared" ca="1" si="44"/>
        <v>-0.66973392989822045</v>
      </c>
      <c r="C836" s="3">
        <f t="shared" ca="1" si="42"/>
        <v>2</v>
      </c>
    </row>
    <row r="837" spans="1:3" x14ac:dyDescent="0.35">
      <c r="A837" s="6">
        <f t="shared" ca="1" si="43"/>
        <v>-0.48534642559058383</v>
      </c>
      <c r="B837" s="6">
        <f t="shared" ca="1" si="44"/>
        <v>9.8144512536214756E-2</v>
      </c>
      <c r="C837" s="3">
        <f t="shared" ref="C837:C900" ca="1" si="45">1+INT(RAND()*$A$2)</f>
        <v>2</v>
      </c>
    </row>
    <row r="838" spans="1:3" x14ac:dyDescent="0.35">
      <c r="A838" s="6">
        <f t="shared" ca="1" si="43"/>
        <v>-0.49267533351824871</v>
      </c>
      <c r="B838" s="6">
        <f t="shared" ca="1" si="44"/>
        <v>0.48208373375343239</v>
      </c>
      <c r="C838" s="3">
        <f t="shared" ca="1" si="45"/>
        <v>1</v>
      </c>
    </row>
    <row r="839" spans="1:3" x14ac:dyDescent="0.35">
      <c r="A839" s="6">
        <f t="shared" ca="1" si="43"/>
        <v>0.25366233324087561</v>
      </c>
      <c r="B839" s="6">
        <f t="shared" ca="1" si="44"/>
        <v>0.24104186687671619</v>
      </c>
      <c r="C839" s="3">
        <f t="shared" ca="1" si="45"/>
        <v>3</v>
      </c>
    </row>
    <row r="840" spans="1:3" x14ac:dyDescent="0.35">
      <c r="A840" s="6">
        <f t="shared" ca="1" si="43"/>
        <v>-0.12316459191565868</v>
      </c>
      <c r="B840" s="6">
        <f t="shared" ca="1" si="44"/>
        <v>-0.3124942172364904</v>
      </c>
      <c r="C840" s="3">
        <f t="shared" ca="1" si="45"/>
        <v>1</v>
      </c>
    </row>
    <row r="841" spans="1:3" x14ac:dyDescent="0.35">
      <c r="A841" s="6">
        <f t="shared" ca="1" si="43"/>
        <v>0.43841770404217068</v>
      </c>
      <c r="B841" s="6">
        <f t="shared" ca="1" si="44"/>
        <v>-0.1562471086182452</v>
      </c>
      <c r="C841" s="3">
        <f t="shared" ca="1" si="45"/>
        <v>2</v>
      </c>
    </row>
    <row r="842" spans="1:3" x14ac:dyDescent="0.35">
      <c r="A842" s="6">
        <f t="shared" ca="1" si="43"/>
        <v>-3.0793268701871462E-2</v>
      </c>
      <c r="B842" s="6">
        <f t="shared" ca="1" si="44"/>
        <v>0.35488792317620238</v>
      </c>
      <c r="C842" s="3">
        <f t="shared" ca="1" si="45"/>
        <v>1</v>
      </c>
    </row>
    <row r="843" spans="1:3" x14ac:dyDescent="0.35">
      <c r="A843" s="6">
        <f t="shared" ca="1" si="43"/>
        <v>0.48460336564906425</v>
      </c>
      <c r="B843" s="6">
        <f t="shared" ca="1" si="44"/>
        <v>0.17744396158810119</v>
      </c>
      <c r="C843" s="3">
        <f t="shared" ca="1" si="45"/>
        <v>1</v>
      </c>
    </row>
    <row r="844" spans="1:3" x14ac:dyDescent="0.35">
      <c r="A844" s="6">
        <f t="shared" ca="1" si="43"/>
        <v>0.74230168282453213</v>
      </c>
      <c r="B844" s="6">
        <f t="shared" ca="1" si="44"/>
        <v>8.8721980794050595E-2</v>
      </c>
      <c r="C844" s="3">
        <f t="shared" ca="1" si="45"/>
        <v>3</v>
      </c>
    </row>
    <row r="845" spans="1:3" x14ac:dyDescent="0.35">
      <c r="A845" s="6">
        <f t="shared" ca="1" si="43"/>
        <v>0.12115508287616958</v>
      </c>
      <c r="B845" s="6">
        <f t="shared" ca="1" si="44"/>
        <v>-0.38865416027782318</v>
      </c>
      <c r="C845" s="3">
        <f t="shared" ca="1" si="45"/>
        <v>2</v>
      </c>
    </row>
    <row r="846" spans="1:3" x14ac:dyDescent="0.35">
      <c r="A846" s="6">
        <f t="shared" ca="1" si="43"/>
        <v>-0.189424579284872</v>
      </c>
      <c r="B846" s="6">
        <f t="shared" ca="1" si="44"/>
        <v>0.23868439734641339</v>
      </c>
      <c r="C846" s="3">
        <f t="shared" ca="1" si="45"/>
        <v>2</v>
      </c>
    </row>
    <row r="847" spans="1:3" x14ac:dyDescent="0.35">
      <c r="A847" s="6">
        <f t="shared" ca="1" si="43"/>
        <v>-0.3447144103653928</v>
      </c>
      <c r="B847" s="6">
        <f t="shared" ca="1" si="44"/>
        <v>0.5523536761585317</v>
      </c>
      <c r="C847" s="3">
        <f t="shared" ca="1" si="45"/>
        <v>1</v>
      </c>
    </row>
    <row r="848" spans="1:3" x14ac:dyDescent="0.35">
      <c r="A848" s="6">
        <f t="shared" ca="1" si="43"/>
        <v>0.32764279481730363</v>
      </c>
      <c r="B848" s="6">
        <f t="shared" ca="1" si="44"/>
        <v>0.27617683807926585</v>
      </c>
      <c r="C848" s="3">
        <f t="shared" ca="1" si="45"/>
        <v>2</v>
      </c>
    </row>
    <row r="849" spans="1:3" x14ac:dyDescent="0.35">
      <c r="A849" s="6">
        <f t="shared" ca="1" si="43"/>
        <v>-8.6180723314304986E-2</v>
      </c>
      <c r="B849" s="6">
        <f t="shared" ca="1" si="44"/>
        <v>0.57109989652495785</v>
      </c>
      <c r="C849" s="3">
        <f t="shared" ca="1" si="45"/>
        <v>1</v>
      </c>
    </row>
    <row r="850" spans="1:3" x14ac:dyDescent="0.35">
      <c r="A850" s="6">
        <f t="shared" ca="1" si="43"/>
        <v>0.45690963834284748</v>
      </c>
      <c r="B850" s="6">
        <f t="shared" ca="1" si="44"/>
        <v>0.28554994826247893</v>
      </c>
      <c r="C850" s="3">
        <f t="shared" ca="1" si="45"/>
        <v>2</v>
      </c>
    </row>
    <row r="851" spans="1:3" x14ac:dyDescent="0.35">
      <c r="A851" s="6">
        <f t="shared" ca="1" si="43"/>
        <v>-2.154730155153306E-2</v>
      </c>
      <c r="B851" s="6">
        <f t="shared" ca="1" si="44"/>
        <v>0.5757864516165645</v>
      </c>
      <c r="C851" s="3">
        <f t="shared" ca="1" si="45"/>
        <v>1</v>
      </c>
    </row>
    <row r="852" spans="1:3" x14ac:dyDescent="0.35">
      <c r="A852" s="6">
        <f t="shared" ca="1" si="43"/>
        <v>0.48922634922423347</v>
      </c>
      <c r="B852" s="6">
        <f t="shared" ca="1" si="44"/>
        <v>0.28789322580828225</v>
      </c>
      <c r="C852" s="3">
        <f t="shared" ca="1" si="45"/>
        <v>2</v>
      </c>
    </row>
    <row r="853" spans="1:3" x14ac:dyDescent="0.35">
      <c r="A853" s="6">
        <f t="shared" ca="1" si="43"/>
        <v>-5.3889461108400649E-3</v>
      </c>
      <c r="B853" s="6">
        <f t="shared" ca="1" si="44"/>
        <v>0.57695809038946611</v>
      </c>
      <c r="C853" s="3">
        <f t="shared" ca="1" si="45"/>
        <v>1</v>
      </c>
    </row>
    <row r="854" spans="1:3" x14ac:dyDescent="0.35">
      <c r="A854" s="6">
        <f t="shared" ca="1" si="43"/>
        <v>0.49730552694457997</v>
      </c>
      <c r="B854" s="6">
        <f t="shared" ca="1" si="44"/>
        <v>0.28847904519473305</v>
      </c>
      <c r="C854" s="3">
        <f t="shared" ca="1" si="45"/>
        <v>3</v>
      </c>
    </row>
    <row r="855" spans="1:3" x14ac:dyDescent="0.35">
      <c r="A855" s="6">
        <f t="shared" ca="1" si="43"/>
        <v>-1.3429950638065014E-3</v>
      </c>
      <c r="B855" s="6">
        <f t="shared" ca="1" si="44"/>
        <v>-0.28877562807748192</v>
      </c>
      <c r="C855" s="3">
        <f t="shared" ca="1" si="45"/>
        <v>3</v>
      </c>
    </row>
    <row r="856" spans="1:3" x14ac:dyDescent="0.35">
      <c r="A856" s="6">
        <f t="shared" ca="1" si="43"/>
        <v>-0.25066725606799972</v>
      </c>
      <c r="B856" s="6">
        <f t="shared" ca="1" si="44"/>
        <v>-0.57740296471358943</v>
      </c>
      <c r="C856" s="3">
        <f t="shared" ca="1" si="45"/>
        <v>3</v>
      </c>
    </row>
    <row r="857" spans="1:3" x14ac:dyDescent="0.35">
      <c r="A857" s="6">
        <f t="shared" ca="1" si="43"/>
        <v>-0.37532938657009635</v>
      </c>
      <c r="B857" s="6">
        <f t="shared" ca="1" si="44"/>
        <v>-0.72171663303164313</v>
      </c>
      <c r="C857" s="3">
        <f t="shared" ca="1" si="45"/>
        <v>3</v>
      </c>
    </row>
    <row r="858" spans="1:3" x14ac:dyDescent="0.35">
      <c r="A858" s="6">
        <f t="shared" ca="1" si="43"/>
        <v>-0.43766045182114466</v>
      </c>
      <c r="B858" s="6">
        <f t="shared" ca="1" si="44"/>
        <v>-0.79387346719066998</v>
      </c>
      <c r="C858" s="3">
        <f t="shared" ca="1" si="45"/>
        <v>3</v>
      </c>
    </row>
    <row r="859" spans="1:3" x14ac:dyDescent="0.35">
      <c r="A859" s="6">
        <f t="shared" ca="1" si="43"/>
        <v>-0.46882598444666879</v>
      </c>
      <c r="B859" s="6">
        <f t="shared" ca="1" si="44"/>
        <v>-0.8299518842701834</v>
      </c>
      <c r="C859" s="3">
        <f t="shared" ca="1" si="45"/>
        <v>3</v>
      </c>
    </row>
    <row r="860" spans="1:3" x14ac:dyDescent="0.35">
      <c r="A860" s="6">
        <f t="shared" ca="1" si="43"/>
        <v>-0.48440875075943091</v>
      </c>
      <c r="B860" s="6">
        <f t="shared" ca="1" si="44"/>
        <v>-0.84799109280994012</v>
      </c>
      <c r="C860" s="3">
        <f t="shared" ca="1" si="45"/>
        <v>1</v>
      </c>
    </row>
    <row r="861" spans="1:3" x14ac:dyDescent="0.35">
      <c r="A861" s="6">
        <f t="shared" ca="1" si="43"/>
        <v>0.25779562462028455</v>
      </c>
      <c r="B861" s="6">
        <f t="shared" ca="1" si="44"/>
        <v>-0.42399554640497006</v>
      </c>
      <c r="C861" s="3">
        <f t="shared" ca="1" si="45"/>
        <v>2</v>
      </c>
    </row>
    <row r="862" spans="1:3" x14ac:dyDescent="0.35">
      <c r="A862" s="6">
        <f t="shared" ca="1" si="43"/>
        <v>-0.12110430841281453</v>
      </c>
      <c r="B862" s="6">
        <f t="shared" ca="1" si="44"/>
        <v>0.22101370428283995</v>
      </c>
      <c r="C862" s="3">
        <f t="shared" ca="1" si="45"/>
        <v>1</v>
      </c>
    </row>
    <row r="863" spans="1:3" x14ac:dyDescent="0.35">
      <c r="A863" s="6">
        <f t="shared" ca="1" si="43"/>
        <v>0.43944784579359275</v>
      </c>
      <c r="B863" s="6">
        <f t="shared" ca="1" si="44"/>
        <v>0.11050685214141998</v>
      </c>
      <c r="C863" s="3">
        <f t="shared" ca="1" si="45"/>
        <v>2</v>
      </c>
    </row>
    <row r="864" spans="1:3" x14ac:dyDescent="0.35">
      <c r="A864" s="6">
        <f t="shared" ref="A864:A927" ca="1" si="46">(1-$A$1)*A863+$A$1*VLOOKUP(C863,$E$5:$G$24,2,FALSE)</f>
        <v>-3.0278197826160425E-2</v>
      </c>
      <c r="B864" s="6">
        <f t="shared" ref="B864:B927" ca="1" si="47">(1-$A$1)*B863+$A$1*VLOOKUP(C863,$E$5:$G$24,3,FALSE)</f>
        <v>0.48826490355603497</v>
      </c>
      <c r="C864" s="3">
        <f t="shared" ca="1" si="45"/>
        <v>1</v>
      </c>
    </row>
    <row r="865" spans="1:3" x14ac:dyDescent="0.35">
      <c r="A865" s="6">
        <f t="shared" ca="1" si="46"/>
        <v>0.48486090108691982</v>
      </c>
      <c r="B865" s="6">
        <f t="shared" ca="1" si="47"/>
        <v>0.24413245177801748</v>
      </c>
      <c r="C865" s="3">
        <f t="shared" ca="1" si="45"/>
        <v>1</v>
      </c>
    </row>
    <row r="866" spans="1:3" x14ac:dyDescent="0.35">
      <c r="A866" s="6">
        <f t="shared" ca="1" si="46"/>
        <v>0.74243045054345991</v>
      </c>
      <c r="B866" s="6">
        <f t="shared" ca="1" si="47"/>
        <v>0.12206622588900874</v>
      </c>
      <c r="C866" s="3">
        <f t="shared" ca="1" si="45"/>
        <v>1</v>
      </c>
    </row>
    <row r="867" spans="1:3" x14ac:dyDescent="0.35">
      <c r="A867" s="6">
        <f t="shared" ca="1" si="46"/>
        <v>0.87121522527173001</v>
      </c>
      <c r="B867" s="6">
        <f t="shared" ca="1" si="47"/>
        <v>6.1033112944504371E-2</v>
      </c>
      <c r="C867" s="3">
        <f t="shared" ca="1" si="45"/>
        <v>3</v>
      </c>
    </row>
    <row r="868" spans="1:3" x14ac:dyDescent="0.35">
      <c r="A868" s="6">
        <f t="shared" ca="1" si="46"/>
        <v>0.18561185409976852</v>
      </c>
      <c r="B868" s="6">
        <f t="shared" ca="1" si="47"/>
        <v>-0.40249859420259626</v>
      </c>
      <c r="C868" s="3">
        <f t="shared" ca="1" si="45"/>
        <v>2</v>
      </c>
    </row>
    <row r="869" spans="1:3" x14ac:dyDescent="0.35">
      <c r="A869" s="6">
        <f t="shared" ca="1" si="46"/>
        <v>-0.15719619367307253</v>
      </c>
      <c r="B869" s="6">
        <f t="shared" ca="1" si="47"/>
        <v>0.23176218038402685</v>
      </c>
      <c r="C869" s="3">
        <f t="shared" ca="1" si="45"/>
        <v>1</v>
      </c>
    </row>
    <row r="870" spans="1:3" x14ac:dyDescent="0.35">
      <c r="A870" s="6">
        <f t="shared" ca="1" si="46"/>
        <v>0.42140190316346371</v>
      </c>
      <c r="B870" s="6">
        <f t="shared" ca="1" si="47"/>
        <v>0.11588109019201343</v>
      </c>
      <c r="C870" s="3">
        <f t="shared" ca="1" si="45"/>
        <v>3</v>
      </c>
    </row>
    <row r="871" spans="1:3" x14ac:dyDescent="0.35">
      <c r="A871" s="6">
        <f t="shared" ca="1" si="46"/>
        <v>-3.9294806954364631E-2</v>
      </c>
      <c r="B871" s="6">
        <f t="shared" ca="1" si="47"/>
        <v>-0.37507460557884176</v>
      </c>
      <c r="C871" s="3">
        <f t="shared" ca="1" si="45"/>
        <v>2</v>
      </c>
    </row>
    <row r="872" spans="1:3" x14ac:dyDescent="0.35">
      <c r="A872" s="6">
        <f t="shared" ca="1" si="46"/>
        <v>-0.2696495242001391</v>
      </c>
      <c r="B872" s="6">
        <f t="shared" ca="1" si="47"/>
        <v>0.2454741746959041</v>
      </c>
      <c r="C872" s="3">
        <f t="shared" ca="1" si="45"/>
        <v>3</v>
      </c>
    </row>
    <row r="873" spans="1:3" x14ac:dyDescent="0.35">
      <c r="A873" s="6">
        <f t="shared" ca="1" si="46"/>
        <v>-0.38482052063616601</v>
      </c>
      <c r="B873" s="6">
        <f t="shared" ca="1" si="47"/>
        <v>-0.31027806332689645</v>
      </c>
      <c r="C873" s="3">
        <f t="shared" ca="1" si="45"/>
        <v>1</v>
      </c>
    </row>
    <row r="874" spans="1:3" x14ac:dyDescent="0.35">
      <c r="A874" s="6">
        <f t="shared" ca="1" si="46"/>
        <v>0.307589739681917</v>
      </c>
      <c r="B874" s="6">
        <f t="shared" ca="1" si="47"/>
        <v>-0.15513903166344822</v>
      </c>
      <c r="C874" s="3">
        <f t="shared" ca="1" si="45"/>
        <v>1</v>
      </c>
    </row>
    <row r="875" spans="1:3" x14ac:dyDescent="0.35">
      <c r="A875" s="6">
        <f t="shared" ca="1" si="46"/>
        <v>0.65379486984095847</v>
      </c>
      <c r="B875" s="6">
        <f t="shared" ca="1" si="47"/>
        <v>-7.7569515831724112E-2</v>
      </c>
      <c r="C875" s="3">
        <f t="shared" ca="1" si="45"/>
        <v>3</v>
      </c>
    </row>
    <row r="876" spans="1:3" x14ac:dyDescent="0.35">
      <c r="A876" s="6">
        <f t="shared" ca="1" si="46"/>
        <v>7.690167638438275E-2</v>
      </c>
      <c r="B876" s="6">
        <f t="shared" ca="1" si="47"/>
        <v>-0.47179990859071053</v>
      </c>
      <c r="C876" s="3">
        <f t="shared" ca="1" si="45"/>
        <v>2</v>
      </c>
    </row>
    <row r="877" spans="1:3" x14ac:dyDescent="0.35">
      <c r="A877" s="6">
        <f t="shared" ca="1" si="46"/>
        <v>-0.21155128253076544</v>
      </c>
      <c r="B877" s="6">
        <f t="shared" ca="1" si="47"/>
        <v>0.19711152318996972</v>
      </c>
      <c r="C877" s="3">
        <f t="shared" ca="1" si="45"/>
        <v>3</v>
      </c>
    </row>
    <row r="878" spans="1:3" x14ac:dyDescent="0.35">
      <c r="A878" s="6">
        <f t="shared" ca="1" si="46"/>
        <v>-0.3557713998014792</v>
      </c>
      <c r="B878" s="6">
        <f t="shared" ca="1" si="47"/>
        <v>-0.33445938907986361</v>
      </c>
      <c r="C878" s="3">
        <f t="shared" ca="1" si="45"/>
        <v>1</v>
      </c>
    </row>
    <row r="879" spans="1:3" x14ac:dyDescent="0.35">
      <c r="A879" s="6">
        <f t="shared" ca="1" si="46"/>
        <v>0.3221143000992604</v>
      </c>
      <c r="B879" s="6">
        <f t="shared" ca="1" si="47"/>
        <v>-0.16722969453993181</v>
      </c>
      <c r="C879" s="3">
        <f t="shared" ca="1" si="45"/>
        <v>2</v>
      </c>
    </row>
    <row r="880" spans="1:3" x14ac:dyDescent="0.35">
      <c r="A880" s="6">
        <f t="shared" ca="1" si="46"/>
        <v>-8.8944970673326601E-2</v>
      </c>
      <c r="B880" s="6">
        <f t="shared" ca="1" si="47"/>
        <v>0.34939663021535905</v>
      </c>
      <c r="C880" s="3">
        <f t="shared" ca="1" si="45"/>
        <v>1</v>
      </c>
    </row>
    <row r="881" spans="1:3" x14ac:dyDescent="0.35">
      <c r="A881" s="6">
        <f t="shared" ca="1" si="46"/>
        <v>0.45552751466333669</v>
      </c>
      <c r="B881" s="6">
        <f t="shared" ca="1" si="47"/>
        <v>0.17469831510767952</v>
      </c>
      <c r="C881" s="3">
        <f t="shared" ca="1" si="45"/>
        <v>3</v>
      </c>
    </row>
    <row r="882" spans="1:3" x14ac:dyDescent="0.35">
      <c r="A882" s="6">
        <f t="shared" ca="1" si="46"/>
        <v>-2.2232001204428142E-2</v>
      </c>
      <c r="B882" s="6">
        <f t="shared" ca="1" si="47"/>
        <v>-0.34566599312100871</v>
      </c>
      <c r="C882" s="3">
        <f t="shared" ca="1" si="45"/>
        <v>2</v>
      </c>
    </row>
    <row r="883" spans="1:3" x14ac:dyDescent="0.35">
      <c r="A883" s="6">
        <f t="shared" ca="1" si="46"/>
        <v>-0.26111812132517087</v>
      </c>
      <c r="B883" s="6">
        <f t="shared" ca="1" si="47"/>
        <v>0.26017848092482065</v>
      </c>
      <c r="C883" s="3">
        <f t="shared" ca="1" si="45"/>
        <v>2</v>
      </c>
    </row>
    <row r="884" spans="1:3" x14ac:dyDescent="0.35">
      <c r="A884" s="6">
        <f t="shared" ca="1" si="46"/>
        <v>-0.38056118138554224</v>
      </c>
      <c r="B884" s="6">
        <f t="shared" ca="1" si="47"/>
        <v>0.56310071794773531</v>
      </c>
      <c r="C884" s="3">
        <f t="shared" ca="1" si="45"/>
        <v>2</v>
      </c>
    </row>
    <row r="885" spans="1:3" x14ac:dyDescent="0.35">
      <c r="A885" s="6">
        <f t="shared" ca="1" si="46"/>
        <v>-0.44028271141572795</v>
      </c>
      <c r="B885" s="6">
        <f t="shared" ca="1" si="47"/>
        <v>0.71456183645919258</v>
      </c>
      <c r="C885" s="3">
        <f t="shared" ca="1" si="45"/>
        <v>1</v>
      </c>
    </row>
    <row r="886" spans="1:3" x14ac:dyDescent="0.35">
      <c r="A886" s="6">
        <f t="shared" ca="1" si="46"/>
        <v>0.27985864429213603</v>
      </c>
      <c r="B886" s="6">
        <f t="shared" ca="1" si="47"/>
        <v>0.35728091822959629</v>
      </c>
      <c r="C886" s="3">
        <f t="shared" ca="1" si="45"/>
        <v>2</v>
      </c>
    </row>
    <row r="887" spans="1:3" x14ac:dyDescent="0.35">
      <c r="A887" s="6">
        <f t="shared" ca="1" si="46"/>
        <v>-0.11007279857688879</v>
      </c>
      <c r="B887" s="6">
        <f t="shared" ca="1" si="47"/>
        <v>0.61165193660012318</v>
      </c>
      <c r="C887" s="3">
        <f t="shared" ca="1" si="45"/>
        <v>1</v>
      </c>
    </row>
    <row r="888" spans="1:3" x14ac:dyDescent="0.35">
      <c r="A888" s="6">
        <f t="shared" ca="1" si="46"/>
        <v>0.44496360071155561</v>
      </c>
      <c r="B888" s="6">
        <f t="shared" ca="1" si="47"/>
        <v>0.30582596830006159</v>
      </c>
      <c r="C888" s="3">
        <f t="shared" ca="1" si="45"/>
        <v>1</v>
      </c>
    </row>
    <row r="889" spans="1:3" x14ac:dyDescent="0.35">
      <c r="A889" s="6">
        <f t="shared" ca="1" si="46"/>
        <v>0.7224818003557778</v>
      </c>
      <c r="B889" s="6">
        <f t="shared" ca="1" si="47"/>
        <v>0.1529129841500308</v>
      </c>
      <c r="C889" s="3">
        <f t="shared" ca="1" si="45"/>
        <v>1</v>
      </c>
    </row>
    <row r="890" spans="1:3" x14ac:dyDescent="0.35">
      <c r="A890" s="6">
        <f t="shared" ca="1" si="46"/>
        <v>0.8612409001778889</v>
      </c>
      <c r="B890" s="6">
        <f t="shared" ca="1" si="47"/>
        <v>7.6456492075015398E-2</v>
      </c>
      <c r="C890" s="3">
        <f t="shared" ca="1" si="45"/>
        <v>2</v>
      </c>
    </row>
    <row r="891" spans="1:3" x14ac:dyDescent="0.35">
      <c r="A891" s="6">
        <f t="shared" ca="1" si="46"/>
        <v>0.18061832936598765</v>
      </c>
      <c r="B891" s="6">
        <f t="shared" ca="1" si="47"/>
        <v>0.47123972352283267</v>
      </c>
      <c r="C891" s="3">
        <f t="shared" ca="1" si="45"/>
        <v>3</v>
      </c>
    </row>
    <row r="892" spans="1:3" x14ac:dyDescent="0.35">
      <c r="A892" s="6">
        <f t="shared" ca="1" si="46"/>
        <v>-0.15968659385310266</v>
      </c>
      <c r="B892" s="6">
        <f t="shared" ca="1" si="47"/>
        <v>-0.19739528891343214</v>
      </c>
      <c r="C892" s="3">
        <f t="shared" ca="1" si="45"/>
        <v>1</v>
      </c>
    </row>
    <row r="893" spans="1:3" x14ac:dyDescent="0.35">
      <c r="A893" s="6">
        <f t="shared" ca="1" si="46"/>
        <v>0.42015670307344866</v>
      </c>
      <c r="B893" s="6">
        <f t="shared" ca="1" si="47"/>
        <v>-9.8697644456716069E-2</v>
      </c>
      <c r="C893" s="3">
        <f t="shared" ca="1" si="45"/>
        <v>2</v>
      </c>
    </row>
    <row r="894" spans="1:3" x14ac:dyDescent="0.35">
      <c r="A894" s="6">
        <f t="shared" ca="1" si="46"/>
        <v>-3.9923769186232472E-2</v>
      </c>
      <c r="B894" s="6">
        <f t="shared" ca="1" si="47"/>
        <v>0.38366265525696697</v>
      </c>
      <c r="C894" s="3">
        <f t="shared" ca="1" si="45"/>
        <v>1</v>
      </c>
    </row>
    <row r="895" spans="1:3" x14ac:dyDescent="0.35">
      <c r="A895" s="6">
        <f t="shared" ca="1" si="46"/>
        <v>0.48003811540688379</v>
      </c>
      <c r="B895" s="6">
        <f t="shared" ca="1" si="47"/>
        <v>0.19183132762848348</v>
      </c>
      <c r="C895" s="3">
        <f t="shared" ca="1" si="45"/>
        <v>1</v>
      </c>
    </row>
    <row r="896" spans="1:3" x14ac:dyDescent="0.35">
      <c r="A896" s="6">
        <f t="shared" ca="1" si="46"/>
        <v>0.7400190577034419</v>
      </c>
      <c r="B896" s="6">
        <f t="shared" ca="1" si="47"/>
        <v>9.5915663814241742E-2</v>
      </c>
      <c r="C896" s="3">
        <f t="shared" ca="1" si="45"/>
        <v>1</v>
      </c>
    </row>
    <row r="897" spans="1:3" x14ac:dyDescent="0.35">
      <c r="A897" s="6">
        <f t="shared" ca="1" si="46"/>
        <v>0.87000952885172089</v>
      </c>
      <c r="B897" s="6">
        <f t="shared" ca="1" si="47"/>
        <v>4.7957831907120871E-2</v>
      </c>
      <c r="C897" s="3">
        <f t="shared" ca="1" si="45"/>
        <v>2</v>
      </c>
    </row>
    <row r="898" spans="1:3" x14ac:dyDescent="0.35">
      <c r="A898" s="6">
        <f t="shared" ca="1" si="46"/>
        <v>0.18500264370290365</v>
      </c>
      <c r="B898" s="6">
        <f t="shared" ca="1" si="47"/>
        <v>0.45699039343888542</v>
      </c>
      <c r="C898" s="3">
        <f t="shared" ca="1" si="45"/>
        <v>3</v>
      </c>
    </row>
    <row r="899" spans="1:3" x14ac:dyDescent="0.35">
      <c r="A899" s="6">
        <f t="shared" ca="1" si="46"/>
        <v>-0.15749443668464466</v>
      </c>
      <c r="B899" s="6">
        <f t="shared" ca="1" si="47"/>
        <v>-0.20451995395540576</v>
      </c>
      <c r="C899" s="3">
        <f t="shared" ca="1" si="45"/>
        <v>1</v>
      </c>
    </row>
    <row r="900" spans="1:3" x14ac:dyDescent="0.35">
      <c r="A900" s="6">
        <f t="shared" ca="1" si="46"/>
        <v>0.42125278165767766</v>
      </c>
      <c r="B900" s="6">
        <f t="shared" ca="1" si="47"/>
        <v>-0.10225997697770288</v>
      </c>
      <c r="C900" s="3">
        <f t="shared" ca="1" si="45"/>
        <v>3</v>
      </c>
    </row>
    <row r="901" spans="1:3" x14ac:dyDescent="0.35">
      <c r="A901" s="6">
        <f t="shared" ca="1" si="46"/>
        <v>-3.9369367707257658E-2</v>
      </c>
      <c r="B901" s="6">
        <f t="shared" ca="1" si="47"/>
        <v>-0.48414513916369989</v>
      </c>
      <c r="C901" s="3">
        <f t="shared" ref="C901:C964" ca="1" si="48">1+INT(RAND()*$A$2)</f>
        <v>2</v>
      </c>
    </row>
    <row r="902" spans="1:3" x14ac:dyDescent="0.35">
      <c r="A902" s="6">
        <f t="shared" ca="1" si="46"/>
        <v>-0.26968680457658561</v>
      </c>
      <c r="B902" s="6">
        <f t="shared" ca="1" si="47"/>
        <v>0.19093890790347504</v>
      </c>
      <c r="C902" s="3">
        <f t="shared" ca="1" si="48"/>
        <v>2</v>
      </c>
    </row>
    <row r="903" spans="1:3" x14ac:dyDescent="0.35">
      <c r="A903" s="6">
        <f t="shared" ca="1" si="46"/>
        <v>-0.38484552301124964</v>
      </c>
      <c r="B903" s="6">
        <f t="shared" ca="1" si="47"/>
        <v>0.52848093143706254</v>
      </c>
      <c r="C903" s="3">
        <f t="shared" ca="1" si="48"/>
        <v>2</v>
      </c>
    </row>
    <row r="904" spans="1:3" x14ac:dyDescent="0.35">
      <c r="A904" s="6">
        <f t="shared" ca="1" si="46"/>
        <v>-0.44242488222858162</v>
      </c>
      <c r="B904" s="6">
        <f t="shared" ca="1" si="47"/>
        <v>0.69725194320385619</v>
      </c>
      <c r="C904" s="3">
        <f t="shared" ca="1" si="48"/>
        <v>3</v>
      </c>
    </row>
    <row r="905" spans="1:3" x14ac:dyDescent="0.35">
      <c r="A905" s="6">
        <f t="shared" ca="1" si="46"/>
        <v>-0.47120819965038729</v>
      </c>
      <c r="B905" s="6">
        <f t="shared" ca="1" si="47"/>
        <v>-8.4389179072920373E-2</v>
      </c>
      <c r="C905" s="3">
        <f t="shared" ca="1" si="48"/>
        <v>1</v>
      </c>
    </row>
    <row r="906" spans="1:3" x14ac:dyDescent="0.35">
      <c r="A906" s="6">
        <f t="shared" ca="1" si="46"/>
        <v>0.26439590017480635</v>
      </c>
      <c r="B906" s="6">
        <f t="shared" ca="1" si="47"/>
        <v>-4.2194589536460186E-2</v>
      </c>
      <c r="C906" s="3">
        <f t="shared" ca="1" si="48"/>
        <v>2</v>
      </c>
    </row>
    <row r="907" spans="1:3" x14ac:dyDescent="0.35">
      <c r="A907" s="6">
        <f t="shared" ca="1" si="46"/>
        <v>-0.11780417063555362</v>
      </c>
      <c r="B907" s="6">
        <f t="shared" ca="1" si="47"/>
        <v>0.4119141827170949</v>
      </c>
      <c r="C907" s="3">
        <f t="shared" ca="1" si="48"/>
        <v>1</v>
      </c>
    </row>
    <row r="908" spans="1:3" x14ac:dyDescent="0.35">
      <c r="A908" s="6">
        <f t="shared" ca="1" si="46"/>
        <v>0.4410979146822232</v>
      </c>
      <c r="B908" s="6">
        <f t="shared" ca="1" si="47"/>
        <v>0.20595709135854745</v>
      </c>
      <c r="C908" s="3">
        <f t="shared" ca="1" si="48"/>
        <v>1</v>
      </c>
    </row>
    <row r="909" spans="1:3" x14ac:dyDescent="0.35">
      <c r="A909" s="6">
        <f t="shared" ca="1" si="46"/>
        <v>0.72054895734111157</v>
      </c>
      <c r="B909" s="6">
        <f t="shared" ca="1" si="47"/>
        <v>0.10297854567927373</v>
      </c>
      <c r="C909" s="3">
        <f t="shared" ca="1" si="48"/>
        <v>1</v>
      </c>
    </row>
    <row r="910" spans="1:3" x14ac:dyDescent="0.35">
      <c r="A910" s="6">
        <f t="shared" ca="1" si="46"/>
        <v>0.86027447867055584</v>
      </c>
      <c r="B910" s="6">
        <f t="shared" ca="1" si="47"/>
        <v>5.1489272839636863E-2</v>
      </c>
      <c r="C910" s="3">
        <f t="shared" ca="1" si="48"/>
        <v>3</v>
      </c>
    </row>
    <row r="911" spans="1:3" x14ac:dyDescent="0.35">
      <c r="A911" s="6">
        <f t="shared" ca="1" si="46"/>
        <v>0.18014148079918144</v>
      </c>
      <c r="B911" s="6">
        <f t="shared" ca="1" si="47"/>
        <v>-0.40727051425503003</v>
      </c>
      <c r="C911" s="3">
        <f t="shared" ca="1" si="48"/>
        <v>3</v>
      </c>
    </row>
    <row r="912" spans="1:3" x14ac:dyDescent="0.35">
      <c r="A912" s="6">
        <f t="shared" ca="1" si="46"/>
        <v>-0.15992501813650578</v>
      </c>
      <c r="B912" s="6">
        <f t="shared" ca="1" si="47"/>
        <v>-0.63665040780236348</v>
      </c>
      <c r="C912" s="3">
        <f t="shared" ca="1" si="48"/>
        <v>3</v>
      </c>
    </row>
    <row r="913" spans="1:3" x14ac:dyDescent="0.35">
      <c r="A913" s="6">
        <f t="shared" ca="1" si="46"/>
        <v>-0.32995826760434938</v>
      </c>
      <c r="B913" s="6">
        <f t="shared" ca="1" si="47"/>
        <v>-0.75134035457603021</v>
      </c>
      <c r="C913" s="3">
        <f t="shared" ca="1" si="48"/>
        <v>3</v>
      </c>
    </row>
    <row r="914" spans="1:3" x14ac:dyDescent="0.35">
      <c r="A914" s="6">
        <f t="shared" ca="1" si="46"/>
        <v>-0.41497489233827117</v>
      </c>
      <c r="B914" s="6">
        <f t="shared" ca="1" si="47"/>
        <v>-0.80868532796286363</v>
      </c>
      <c r="C914" s="3">
        <f t="shared" ca="1" si="48"/>
        <v>3</v>
      </c>
    </row>
    <row r="915" spans="1:3" x14ac:dyDescent="0.35">
      <c r="A915" s="6">
        <f t="shared" ca="1" si="46"/>
        <v>-0.45748320470523207</v>
      </c>
      <c r="B915" s="6">
        <f t="shared" ca="1" si="47"/>
        <v>-0.83735781465628034</v>
      </c>
      <c r="C915" s="3">
        <f t="shared" ca="1" si="48"/>
        <v>2</v>
      </c>
    </row>
    <row r="916" spans="1:3" x14ac:dyDescent="0.35">
      <c r="A916" s="6">
        <f t="shared" ca="1" si="46"/>
        <v>-0.47874372307557284</v>
      </c>
      <c r="B916" s="6">
        <f t="shared" ca="1" si="47"/>
        <v>1.433257015718481E-2</v>
      </c>
      <c r="C916" s="3">
        <f t="shared" ca="1" si="48"/>
        <v>3</v>
      </c>
    </row>
    <row r="917" spans="1:3" x14ac:dyDescent="0.35">
      <c r="A917" s="6">
        <f t="shared" ca="1" si="46"/>
        <v>-0.4893676200738829</v>
      </c>
      <c r="B917" s="6">
        <f t="shared" ca="1" si="47"/>
        <v>-0.42584886559625607</v>
      </c>
      <c r="C917" s="3">
        <f t="shared" ca="1" si="48"/>
        <v>3</v>
      </c>
    </row>
    <row r="918" spans="1:3" x14ac:dyDescent="0.35">
      <c r="A918" s="6">
        <f t="shared" ca="1" si="46"/>
        <v>-0.49467956857303796</v>
      </c>
      <c r="B918" s="6">
        <f t="shared" ca="1" si="47"/>
        <v>-0.64593958347297653</v>
      </c>
      <c r="C918" s="3">
        <f t="shared" ca="1" si="48"/>
        <v>2</v>
      </c>
    </row>
    <row r="919" spans="1:3" x14ac:dyDescent="0.35">
      <c r="A919" s="6">
        <f t="shared" ca="1" si="46"/>
        <v>-0.49734190500947578</v>
      </c>
      <c r="B919" s="6">
        <f t="shared" ca="1" si="47"/>
        <v>0.11004168574883672</v>
      </c>
      <c r="C919" s="3">
        <f t="shared" ca="1" si="48"/>
        <v>3</v>
      </c>
    </row>
    <row r="920" spans="1:3" x14ac:dyDescent="0.35">
      <c r="A920" s="6">
        <f t="shared" ca="1" si="46"/>
        <v>-0.49866671104083438</v>
      </c>
      <c r="B920" s="6">
        <f t="shared" ca="1" si="47"/>
        <v>-0.37799430780043008</v>
      </c>
      <c r="C920" s="3">
        <f t="shared" ca="1" si="48"/>
        <v>3</v>
      </c>
    </row>
    <row r="921" spans="1:3" x14ac:dyDescent="0.35">
      <c r="A921" s="6">
        <f t="shared" ca="1" si="46"/>
        <v>-0.4993291140565137</v>
      </c>
      <c r="B921" s="6">
        <f t="shared" ca="1" si="47"/>
        <v>-0.62201230457506351</v>
      </c>
      <c r="C921" s="3">
        <f t="shared" ca="1" si="48"/>
        <v>1</v>
      </c>
    </row>
    <row r="922" spans="1:3" x14ac:dyDescent="0.35">
      <c r="A922" s="6">
        <f t="shared" ca="1" si="46"/>
        <v>0.25033544297174315</v>
      </c>
      <c r="B922" s="6">
        <f t="shared" ca="1" si="47"/>
        <v>-0.31100615228753176</v>
      </c>
      <c r="C922" s="3">
        <f t="shared" ca="1" si="48"/>
        <v>2</v>
      </c>
    </row>
    <row r="923" spans="1:3" x14ac:dyDescent="0.35">
      <c r="A923" s="6">
        <f t="shared" ca="1" si="46"/>
        <v>-0.12483439923708523</v>
      </c>
      <c r="B923" s="6">
        <f t="shared" ca="1" si="47"/>
        <v>0.27750840134155907</v>
      </c>
      <c r="C923" s="3">
        <f t="shared" ca="1" si="48"/>
        <v>1</v>
      </c>
    </row>
    <row r="924" spans="1:3" x14ac:dyDescent="0.35">
      <c r="A924" s="6">
        <f t="shared" ca="1" si="46"/>
        <v>0.43758280038145736</v>
      </c>
      <c r="B924" s="6">
        <f t="shared" ca="1" si="47"/>
        <v>0.13875420067077954</v>
      </c>
      <c r="C924" s="3">
        <f t="shared" ca="1" si="48"/>
        <v>1</v>
      </c>
    </row>
    <row r="925" spans="1:3" x14ac:dyDescent="0.35">
      <c r="A925" s="6">
        <f t="shared" ca="1" si="46"/>
        <v>0.71879140019072874</v>
      </c>
      <c r="B925" s="6">
        <f t="shared" ca="1" si="47"/>
        <v>6.9377100335389769E-2</v>
      </c>
      <c r="C925" s="3">
        <f t="shared" ca="1" si="48"/>
        <v>1</v>
      </c>
    </row>
    <row r="926" spans="1:3" x14ac:dyDescent="0.35">
      <c r="A926" s="6">
        <f t="shared" ca="1" si="46"/>
        <v>0.85939570009536437</v>
      </c>
      <c r="B926" s="6">
        <f t="shared" ca="1" si="47"/>
        <v>3.4688550167694884E-2</v>
      </c>
      <c r="C926" s="3">
        <f t="shared" ca="1" si="48"/>
        <v>1</v>
      </c>
    </row>
    <row r="927" spans="1:3" x14ac:dyDescent="0.35">
      <c r="A927" s="6">
        <f t="shared" ca="1" si="46"/>
        <v>0.92969785004768224</v>
      </c>
      <c r="B927" s="6">
        <f t="shared" ca="1" si="47"/>
        <v>1.7344275083847442E-2</v>
      </c>
      <c r="C927" s="3">
        <f t="shared" ca="1" si="48"/>
        <v>3</v>
      </c>
    </row>
    <row r="928" spans="1:3" x14ac:dyDescent="0.35">
      <c r="A928" s="6">
        <f t="shared" ref="A928:A991" ca="1" si="49">(1-$A$1)*A927+$A$1*VLOOKUP(C927,$E$5:$G$24,2,FALSE)</f>
        <v>0.21485316648774463</v>
      </c>
      <c r="B928" s="6">
        <f t="shared" ref="B928:B991" ca="1" si="50">(1-$A$1)*B927+$A$1*VLOOKUP(C927,$E$5:$G$24,3,FALSE)</f>
        <v>-0.42434301313292477</v>
      </c>
      <c r="C928" s="3">
        <f t="shared" ca="1" si="48"/>
        <v>3</v>
      </c>
    </row>
    <row r="929" spans="1:3" x14ac:dyDescent="0.35">
      <c r="A929" s="6">
        <f t="shared" ca="1" si="49"/>
        <v>-0.14256917529222418</v>
      </c>
      <c r="B929" s="6">
        <f t="shared" ca="1" si="50"/>
        <v>-0.64518665724131086</v>
      </c>
      <c r="C929" s="3">
        <f t="shared" ca="1" si="48"/>
        <v>1</v>
      </c>
    </row>
    <row r="930" spans="1:3" x14ac:dyDescent="0.35">
      <c r="A930" s="6">
        <f t="shared" ca="1" si="49"/>
        <v>0.42871541235388788</v>
      </c>
      <c r="B930" s="6">
        <f t="shared" ca="1" si="50"/>
        <v>-0.32259332862065543</v>
      </c>
      <c r="C930" s="3">
        <f t="shared" ca="1" si="48"/>
        <v>2</v>
      </c>
    </row>
    <row r="931" spans="1:3" x14ac:dyDescent="0.35">
      <c r="A931" s="6">
        <f t="shared" ca="1" si="49"/>
        <v>-3.5644414546012859E-2</v>
      </c>
      <c r="B931" s="6">
        <f t="shared" ca="1" si="50"/>
        <v>0.27171481317499724</v>
      </c>
      <c r="C931" s="3">
        <f t="shared" ca="1" si="48"/>
        <v>1</v>
      </c>
    </row>
    <row r="932" spans="1:3" x14ac:dyDescent="0.35">
      <c r="A932" s="6">
        <f t="shared" ca="1" si="49"/>
        <v>0.48217779272699357</v>
      </c>
      <c r="B932" s="6">
        <f t="shared" ca="1" si="50"/>
        <v>0.13585740658749862</v>
      </c>
      <c r="C932" s="3">
        <f t="shared" ca="1" si="48"/>
        <v>1</v>
      </c>
    </row>
    <row r="933" spans="1:3" x14ac:dyDescent="0.35">
      <c r="A933" s="6">
        <f t="shared" ca="1" si="49"/>
        <v>0.74108889636349673</v>
      </c>
      <c r="B933" s="6">
        <f t="shared" ca="1" si="50"/>
        <v>6.792870329374931E-2</v>
      </c>
      <c r="C933" s="3">
        <f t="shared" ca="1" si="48"/>
        <v>1</v>
      </c>
    </row>
    <row r="934" spans="1:3" x14ac:dyDescent="0.35">
      <c r="A934" s="6">
        <f t="shared" ca="1" si="49"/>
        <v>0.87054444818174836</v>
      </c>
      <c r="B934" s="6">
        <f t="shared" ca="1" si="50"/>
        <v>3.3964351646874655E-2</v>
      </c>
      <c r="C934" s="3">
        <f t="shared" ca="1" si="48"/>
        <v>2</v>
      </c>
    </row>
    <row r="935" spans="1:3" x14ac:dyDescent="0.35">
      <c r="A935" s="6">
        <f t="shared" ca="1" si="49"/>
        <v>0.18527010336791738</v>
      </c>
      <c r="B935" s="6">
        <f t="shared" ca="1" si="50"/>
        <v>0.44999365330876229</v>
      </c>
      <c r="C935" s="3">
        <f t="shared" ca="1" si="48"/>
        <v>2</v>
      </c>
    </row>
    <row r="936" spans="1:3" x14ac:dyDescent="0.35">
      <c r="A936" s="6">
        <f t="shared" ca="1" si="49"/>
        <v>-0.15736706903899811</v>
      </c>
      <c r="B936" s="6">
        <f t="shared" ca="1" si="50"/>
        <v>0.65800830413970612</v>
      </c>
      <c r="C936" s="3">
        <f t="shared" ca="1" si="48"/>
        <v>1</v>
      </c>
    </row>
    <row r="937" spans="1:3" x14ac:dyDescent="0.35">
      <c r="A937" s="6">
        <f t="shared" ca="1" si="49"/>
        <v>0.42131646548050095</v>
      </c>
      <c r="B937" s="6">
        <f t="shared" ca="1" si="50"/>
        <v>0.32900415206985306</v>
      </c>
      <c r="C937" s="3">
        <f t="shared" ca="1" si="48"/>
        <v>1</v>
      </c>
    </row>
    <row r="938" spans="1:3" x14ac:dyDescent="0.35">
      <c r="A938" s="6">
        <f t="shared" ca="1" si="49"/>
        <v>0.71065823274025042</v>
      </c>
      <c r="B938" s="6">
        <f t="shared" ca="1" si="50"/>
        <v>0.16450207603492653</v>
      </c>
      <c r="C938" s="3">
        <f t="shared" ca="1" si="48"/>
        <v>1</v>
      </c>
    </row>
    <row r="939" spans="1:3" x14ac:dyDescent="0.35">
      <c r="A939" s="6">
        <f t="shared" ca="1" si="49"/>
        <v>0.85532911637012521</v>
      </c>
      <c r="B939" s="6">
        <f t="shared" ca="1" si="50"/>
        <v>8.2251038017463265E-2</v>
      </c>
      <c r="C939" s="3">
        <f t="shared" ca="1" si="48"/>
        <v>3</v>
      </c>
    </row>
    <row r="940" spans="1:3" x14ac:dyDescent="0.35">
      <c r="A940" s="6">
        <f t="shared" ca="1" si="49"/>
        <v>0.17766879964896612</v>
      </c>
      <c r="B940" s="6">
        <f t="shared" ca="1" si="50"/>
        <v>-0.39188963166611684</v>
      </c>
      <c r="C940" s="3">
        <f t="shared" ca="1" si="48"/>
        <v>2</v>
      </c>
    </row>
    <row r="941" spans="1:3" x14ac:dyDescent="0.35">
      <c r="A941" s="6">
        <f t="shared" ca="1" si="49"/>
        <v>-0.16116772089847375</v>
      </c>
      <c r="B941" s="6">
        <f t="shared" ca="1" si="50"/>
        <v>0.23706666165226656</v>
      </c>
      <c r="C941" s="3">
        <f t="shared" ca="1" si="48"/>
        <v>1</v>
      </c>
    </row>
    <row r="942" spans="1:3" x14ac:dyDescent="0.35">
      <c r="A942" s="6">
        <f t="shared" ca="1" si="49"/>
        <v>0.41941613955076312</v>
      </c>
      <c r="B942" s="6">
        <f t="shared" ca="1" si="50"/>
        <v>0.11853333082613328</v>
      </c>
      <c r="C942" s="3">
        <f t="shared" ca="1" si="48"/>
        <v>2</v>
      </c>
    </row>
    <row r="943" spans="1:3" x14ac:dyDescent="0.35">
      <c r="A943" s="6">
        <f t="shared" ca="1" si="49"/>
        <v>-4.0294050947575238E-2</v>
      </c>
      <c r="B943" s="6">
        <f t="shared" ca="1" si="50"/>
        <v>0.49227814289839161</v>
      </c>
      <c r="C943" s="3">
        <f t="shared" ca="1" si="48"/>
        <v>3</v>
      </c>
    </row>
    <row r="944" spans="1:3" x14ac:dyDescent="0.35">
      <c r="A944" s="6">
        <f t="shared" ca="1" si="49"/>
        <v>-0.27014278400988412</v>
      </c>
      <c r="B944" s="6">
        <f t="shared" ca="1" si="50"/>
        <v>-0.18687607922565266</v>
      </c>
      <c r="C944" s="3">
        <f t="shared" ca="1" si="48"/>
        <v>1</v>
      </c>
    </row>
    <row r="945" spans="1:3" x14ac:dyDescent="0.35">
      <c r="A945" s="6">
        <f t="shared" ca="1" si="49"/>
        <v>0.36492860799505794</v>
      </c>
      <c r="B945" s="6">
        <f t="shared" ca="1" si="50"/>
        <v>-9.3438039612826332E-2</v>
      </c>
      <c r="C945" s="3">
        <f t="shared" ca="1" si="48"/>
        <v>3</v>
      </c>
    </row>
    <row r="946" spans="1:3" x14ac:dyDescent="0.35">
      <c r="A946" s="6">
        <f t="shared" ca="1" si="49"/>
        <v>-6.7531454538567515E-2</v>
      </c>
      <c r="B946" s="6">
        <f t="shared" ca="1" si="50"/>
        <v>-0.47973417048126166</v>
      </c>
      <c r="C946" s="3">
        <f t="shared" ca="1" si="48"/>
        <v>2</v>
      </c>
    </row>
    <row r="947" spans="1:3" x14ac:dyDescent="0.35">
      <c r="A947" s="6">
        <f t="shared" ca="1" si="49"/>
        <v>-0.28376784799224053</v>
      </c>
      <c r="B947" s="6">
        <f t="shared" ca="1" si="50"/>
        <v>0.19314439224469415</v>
      </c>
      <c r="C947" s="3">
        <f t="shared" ca="1" si="48"/>
        <v>2</v>
      </c>
    </row>
    <row r="948" spans="1:3" x14ac:dyDescent="0.35">
      <c r="A948" s="6">
        <f t="shared" ca="1" si="49"/>
        <v>-0.39188604471907706</v>
      </c>
      <c r="B948" s="6">
        <f t="shared" ca="1" si="50"/>
        <v>0.529583673607672</v>
      </c>
      <c r="C948" s="3">
        <f t="shared" ca="1" si="48"/>
        <v>2</v>
      </c>
    </row>
    <row r="949" spans="1:3" x14ac:dyDescent="0.35">
      <c r="A949" s="6">
        <f t="shared" ca="1" si="49"/>
        <v>-0.44594514308249533</v>
      </c>
      <c r="B949" s="6">
        <f t="shared" ca="1" si="50"/>
        <v>0.69780331428916098</v>
      </c>
      <c r="C949" s="3">
        <f t="shared" ca="1" si="48"/>
        <v>3</v>
      </c>
    </row>
    <row r="950" spans="1:3" x14ac:dyDescent="0.35">
      <c r="A950" s="6">
        <f t="shared" ca="1" si="49"/>
        <v>-0.47296833007734418</v>
      </c>
      <c r="B950" s="6">
        <f t="shared" ca="1" si="50"/>
        <v>-8.411349353026798E-2</v>
      </c>
      <c r="C950" s="3">
        <f t="shared" ca="1" si="48"/>
        <v>3</v>
      </c>
    </row>
    <row r="951" spans="1:3" x14ac:dyDescent="0.35">
      <c r="A951" s="6">
        <f t="shared" ca="1" si="49"/>
        <v>-0.48647992357476855</v>
      </c>
      <c r="B951" s="6">
        <f t="shared" ca="1" si="50"/>
        <v>-0.47507189743998246</v>
      </c>
      <c r="C951" s="3">
        <f t="shared" ca="1" si="48"/>
        <v>1</v>
      </c>
    </row>
    <row r="952" spans="1:3" x14ac:dyDescent="0.35">
      <c r="A952" s="6">
        <f t="shared" ca="1" si="49"/>
        <v>0.25676003821261573</v>
      </c>
      <c r="B952" s="6">
        <f t="shared" ca="1" si="50"/>
        <v>-0.23753594871999123</v>
      </c>
      <c r="C952" s="3">
        <f t="shared" ca="1" si="48"/>
        <v>1</v>
      </c>
    </row>
    <row r="953" spans="1:3" x14ac:dyDescent="0.35">
      <c r="A953" s="6">
        <f t="shared" ca="1" si="49"/>
        <v>0.62838001910630781</v>
      </c>
      <c r="B953" s="6">
        <f t="shared" ca="1" si="50"/>
        <v>-0.11876797435999562</v>
      </c>
      <c r="C953" s="3">
        <f t="shared" ca="1" si="48"/>
        <v>2</v>
      </c>
    </row>
    <row r="954" spans="1:3" x14ac:dyDescent="0.35">
      <c r="A954" s="6">
        <f t="shared" ca="1" si="49"/>
        <v>6.4187888830197104E-2</v>
      </c>
      <c r="B954" s="6">
        <f t="shared" ca="1" si="50"/>
        <v>0.37362749030532716</v>
      </c>
      <c r="C954" s="3">
        <f t="shared" ca="1" si="48"/>
        <v>2</v>
      </c>
    </row>
    <row r="955" spans="1:3" x14ac:dyDescent="0.35">
      <c r="A955" s="6">
        <f t="shared" ca="1" si="49"/>
        <v>-0.21790817630785825</v>
      </c>
      <c r="B955" s="6">
        <f t="shared" ca="1" si="50"/>
        <v>0.61982522263798856</v>
      </c>
      <c r="C955" s="3">
        <f t="shared" ca="1" si="48"/>
        <v>1</v>
      </c>
    </row>
    <row r="956" spans="1:3" x14ac:dyDescent="0.35">
      <c r="A956" s="6">
        <f t="shared" ca="1" si="49"/>
        <v>0.39104591184607085</v>
      </c>
      <c r="B956" s="6">
        <f t="shared" ca="1" si="50"/>
        <v>0.30991261131899428</v>
      </c>
      <c r="C956" s="3">
        <f t="shared" ca="1" si="48"/>
        <v>1</v>
      </c>
    </row>
    <row r="957" spans="1:3" x14ac:dyDescent="0.35">
      <c r="A957" s="6">
        <f t="shared" ca="1" si="49"/>
        <v>0.69552295592303537</v>
      </c>
      <c r="B957" s="6">
        <f t="shared" ca="1" si="50"/>
        <v>0.15495630565949714</v>
      </c>
      <c r="C957" s="3">
        <f t="shared" ca="1" si="48"/>
        <v>2</v>
      </c>
    </row>
    <row r="958" spans="1:3" x14ac:dyDescent="0.35">
      <c r="A958" s="6">
        <f t="shared" ca="1" si="49"/>
        <v>9.7759357238560884E-2</v>
      </c>
      <c r="B958" s="6">
        <f t="shared" ca="1" si="50"/>
        <v>0.51048963031507355</v>
      </c>
      <c r="C958" s="3">
        <f t="shared" ca="1" si="48"/>
        <v>2</v>
      </c>
    </row>
    <row r="959" spans="1:3" x14ac:dyDescent="0.35">
      <c r="A959" s="6">
        <f t="shared" ca="1" si="49"/>
        <v>-0.20112244210367636</v>
      </c>
      <c r="B959" s="6">
        <f t="shared" ca="1" si="50"/>
        <v>0.6882562926428617</v>
      </c>
      <c r="C959" s="3">
        <f t="shared" ca="1" si="48"/>
        <v>2</v>
      </c>
    </row>
    <row r="960" spans="1:3" x14ac:dyDescent="0.35">
      <c r="A960" s="6">
        <f t="shared" ca="1" si="49"/>
        <v>-0.35056334177479498</v>
      </c>
      <c r="B960" s="6">
        <f t="shared" ca="1" si="50"/>
        <v>0.77713962380675583</v>
      </c>
      <c r="C960" s="3">
        <f t="shared" ca="1" si="48"/>
        <v>1</v>
      </c>
    </row>
    <row r="961" spans="1:3" x14ac:dyDescent="0.35">
      <c r="A961" s="6">
        <f t="shared" ca="1" si="49"/>
        <v>0.32471832911260251</v>
      </c>
      <c r="B961" s="6">
        <f t="shared" ca="1" si="50"/>
        <v>0.38856981190337792</v>
      </c>
      <c r="C961" s="3">
        <f t="shared" ca="1" si="48"/>
        <v>1</v>
      </c>
    </row>
    <row r="962" spans="1:3" x14ac:dyDescent="0.35">
      <c r="A962" s="6">
        <f t="shared" ca="1" si="49"/>
        <v>0.66235916455630128</v>
      </c>
      <c r="B962" s="6">
        <f t="shared" ca="1" si="50"/>
        <v>0.19428490595168896</v>
      </c>
      <c r="C962" s="3">
        <f t="shared" ca="1" si="48"/>
        <v>3</v>
      </c>
    </row>
    <row r="963" spans="1:3" x14ac:dyDescent="0.35">
      <c r="A963" s="6">
        <f t="shared" ca="1" si="49"/>
        <v>8.1183823742054156E-2</v>
      </c>
      <c r="B963" s="6">
        <f t="shared" ca="1" si="50"/>
        <v>-0.33587269769900396</v>
      </c>
      <c r="C963" s="3">
        <f t="shared" ca="1" si="48"/>
        <v>1</v>
      </c>
    </row>
    <row r="964" spans="1:3" x14ac:dyDescent="0.35">
      <c r="A964" s="6">
        <f t="shared" ca="1" si="49"/>
        <v>0.54059191187102706</v>
      </c>
      <c r="B964" s="6">
        <f t="shared" ca="1" si="50"/>
        <v>-0.16793634884950198</v>
      </c>
      <c r="C964" s="3">
        <f t="shared" ca="1" si="48"/>
        <v>2</v>
      </c>
    </row>
    <row r="965" spans="1:3" x14ac:dyDescent="0.35">
      <c r="A965" s="6">
        <f t="shared" ca="1" si="49"/>
        <v>2.0293835212556732E-2</v>
      </c>
      <c r="B965" s="6">
        <f t="shared" ca="1" si="50"/>
        <v>0.34904330306057396</v>
      </c>
      <c r="C965" s="3">
        <f t="shared" ref="C965:C1028" ca="1" si="51">1+INT(RAND()*$A$2)</f>
        <v>3</v>
      </c>
    </row>
    <row r="966" spans="1:3" x14ac:dyDescent="0.35">
      <c r="A966" s="6">
        <f t="shared" ca="1" si="49"/>
        <v>-0.23984884092981812</v>
      </c>
      <c r="B966" s="6">
        <f t="shared" ca="1" si="50"/>
        <v>-0.25849349914456149</v>
      </c>
      <c r="C966" s="3">
        <f t="shared" ca="1" si="51"/>
        <v>3</v>
      </c>
    </row>
    <row r="967" spans="1:3" x14ac:dyDescent="0.35">
      <c r="A967" s="6">
        <f t="shared" ca="1" si="49"/>
        <v>-0.36992017900100554</v>
      </c>
      <c r="B967" s="6">
        <f t="shared" ca="1" si="50"/>
        <v>-0.56226190024712919</v>
      </c>
      <c r="C967" s="3">
        <f t="shared" ca="1" si="51"/>
        <v>2</v>
      </c>
    </row>
    <row r="968" spans="1:3" x14ac:dyDescent="0.35">
      <c r="A968" s="6">
        <f t="shared" ca="1" si="49"/>
        <v>-0.4349622102234596</v>
      </c>
      <c r="B968" s="6">
        <f t="shared" ca="1" si="50"/>
        <v>0.15188052736176039</v>
      </c>
      <c r="C968" s="3">
        <f t="shared" ca="1" si="51"/>
        <v>2</v>
      </c>
    </row>
    <row r="969" spans="1:3" x14ac:dyDescent="0.35">
      <c r="A969" s="6">
        <f t="shared" ca="1" si="49"/>
        <v>-0.4674832258346866</v>
      </c>
      <c r="B969" s="6">
        <f t="shared" ca="1" si="50"/>
        <v>0.50895174116620523</v>
      </c>
      <c r="C969" s="3">
        <f t="shared" ca="1" si="51"/>
        <v>2</v>
      </c>
    </row>
    <row r="970" spans="1:3" x14ac:dyDescent="0.35">
      <c r="A970" s="6">
        <f t="shared" ca="1" si="49"/>
        <v>-0.4837437336403001</v>
      </c>
      <c r="B970" s="6">
        <f t="shared" ca="1" si="50"/>
        <v>0.6874873480684276</v>
      </c>
      <c r="C970" s="3">
        <f t="shared" ca="1" si="51"/>
        <v>2</v>
      </c>
    </row>
    <row r="971" spans="1:3" x14ac:dyDescent="0.35">
      <c r="A971" s="6">
        <f t="shared" ca="1" si="49"/>
        <v>-0.49187398754310685</v>
      </c>
      <c r="B971" s="6">
        <f t="shared" ca="1" si="50"/>
        <v>0.77675515151953878</v>
      </c>
      <c r="C971" s="3">
        <f t="shared" ca="1" si="51"/>
        <v>2</v>
      </c>
    </row>
    <row r="972" spans="1:3" x14ac:dyDescent="0.35">
      <c r="A972" s="6">
        <f t="shared" ca="1" si="49"/>
        <v>-0.49593911449451022</v>
      </c>
      <c r="B972" s="6">
        <f t="shared" ca="1" si="50"/>
        <v>0.82138905324509437</v>
      </c>
      <c r="C972" s="3">
        <f t="shared" ca="1" si="51"/>
        <v>3</v>
      </c>
    </row>
    <row r="973" spans="1:3" x14ac:dyDescent="0.35">
      <c r="A973" s="6">
        <f t="shared" ca="1" si="49"/>
        <v>-0.49796531578335157</v>
      </c>
      <c r="B973" s="6">
        <f t="shared" ca="1" si="50"/>
        <v>-2.2320624052301286E-2</v>
      </c>
      <c r="C973" s="3">
        <f t="shared" ca="1" si="51"/>
        <v>2</v>
      </c>
    </row>
    <row r="974" spans="1:3" x14ac:dyDescent="0.35">
      <c r="A974" s="6">
        <f t="shared" ca="1" si="49"/>
        <v>-0.49898477861463258</v>
      </c>
      <c r="B974" s="6">
        <f t="shared" ca="1" si="50"/>
        <v>0.42185116545917434</v>
      </c>
      <c r="C974" s="3">
        <f t="shared" ca="1" si="51"/>
        <v>1</v>
      </c>
    </row>
    <row r="975" spans="1:3" x14ac:dyDescent="0.35">
      <c r="A975" s="6">
        <f t="shared" ca="1" si="49"/>
        <v>0.25050761069268368</v>
      </c>
      <c r="B975" s="6">
        <f t="shared" ca="1" si="50"/>
        <v>0.21092558272958717</v>
      </c>
      <c r="C975" s="3">
        <f t="shared" ca="1" si="51"/>
        <v>2</v>
      </c>
    </row>
    <row r="976" spans="1:3" x14ac:dyDescent="0.35">
      <c r="A976" s="6">
        <f t="shared" ca="1" si="49"/>
        <v>-0.12474831537661496</v>
      </c>
      <c r="B976" s="6">
        <f t="shared" ca="1" si="50"/>
        <v>0.53847426885011851</v>
      </c>
      <c r="C976" s="3">
        <f t="shared" ca="1" si="51"/>
        <v>2</v>
      </c>
    </row>
    <row r="977" spans="1:3" x14ac:dyDescent="0.35">
      <c r="A977" s="6">
        <f t="shared" ca="1" si="49"/>
        <v>-0.31237627841126425</v>
      </c>
      <c r="B977" s="6">
        <f t="shared" ca="1" si="50"/>
        <v>0.70224861191038424</v>
      </c>
      <c r="C977" s="3">
        <f t="shared" ca="1" si="51"/>
        <v>1</v>
      </c>
    </row>
    <row r="978" spans="1:3" x14ac:dyDescent="0.35">
      <c r="A978" s="6">
        <f t="shared" ca="1" si="49"/>
        <v>0.34381186079436787</v>
      </c>
      <c r="B978" s="6">
        <f t="shared" ca="1" si="50"/>
        <v>0.35112430595519212</v>
      </c>
      <c r="C978" s="3">
        <f t="shared" ca="1" si="51"/>
        <v>2</v>
      </c>
    </row>
    <row r="979" spans="1:3" x14ac:dyDescent="0.35">
      <c r="A979" s="6">
        <f t="shared" ca="1" si="49"/>
        <v>-7.8096190325772863E-2</v>
      </c>
      <c r="B979" s="6">
        <f t="shared" ca="1" si="50"/>
        <v>0.60857363046292101</v>
      </c>
      <c r="C979" s="3">
        <f t="shared" ca="1" si="51"/>
        <v>1</v>
      </c>
    </row>
    <row r="980" spans="1:3" x14ac:dyDescent="0.35">
      <c r="A980" s="6">
        <f t="shared" ca="1" si="49"/>
        <v>0.46095190483711357</v>
      </c>
      <c r="B980" s="6">
        <f t="shared" ca="1" si="50"/>
        <v>0.30428681523146051</v>
      </c>
      <c r="C980" s="3">
        <f t="shared" ca="1" si="51"/>
        <v>1</v>
      </c>
    </row>
    <row r="981" spans="1:3" x14ac:dyDescent="0.35">
      <c r="A981" s="6">
        <f t="shared" ca="1" si="49"/>
        <v>0.73047595241855678</v>
      </c>
      <c r="B981" s="6">
        <f t="shared" ca="1" si="50"/>
        <v>0.15214340761573025</v>
      </c>
      <c r="C981" s="3">
        <f t="shared" ca="1" si="51"/>
        <v>3</v>
      </c>
    </row>
    <row r="982" spans="1:3" x14ac:dyDescent="0.35">
      <c r="A982" s="6">
        <f t="shared" ca="1" si="49"/>
        <v>0.11524221767318191</v>
      </c>
      <c r="B982" s="6">
        <f t="shared" ca="1" si="50"/>
        <v>-0.35694344686698332</v>
      </c>
      <c r="C982" s="3">
        <f t="shared" ca="1" si="51"/>
        <v>2</v>
      </c>
    </row>
    <row r="983" spans="1:3" x14ac:dyDescent="0.35">
      <c r="A983" s="6">
        <f t="shared" ca="1" si="49"/>
        <v>-0.19238101188636586</v>
      </c>
      <c r="B983" s="6">
        <f t="shared" ca="1" si="50"/>
        <v>0.25453975405183332</v>
      </c>
      <c r="C983" s="3">
        <f t="shared" ca="1" si="51"/>
        <v>3</v>
      </c>
    </row>
    <row r="984" spans="1:3" x14ac:dyDescent="0.35">
      <c r="A984" s="6">
        <f t="shared" ca="1" si="49"/>
        <v>-0.34618626447927942</v>
      </c>
      <c r="B984" s="6">
        <f t="shared" ca="1" si="50"/>
        <v>-0.30574527364893178</v>
      </c>
      <c r="C984" s="3">
        <f t="shared" ca="1" si="51"/>
        <v>3</v>
      </c>
    </row>
    <row r="985" spans="1:3" x14ac:dyDescent="0.35">
      <c r="A985" s="6">
        <f t="shared" ca="1" si="49"/>
        <v>-0.42308889077573619</v>
      </c>
      <c r="B985" s="6">
        <f t="shared" ca="1" si="50"/>
        <v>-0.58588778749931436</v>
      </c>
      <c r="C985" s="3">
        <f t="shared" ca="1" si="51"/>
        <v>2</v>
      </c>
    </row>
    <row r="986" spans="1:3" x14ac:dyDescent="0.35">
      <c r="A986" s="6">
        <f t="shared" ca="1" si="49"/>
        <v>-0.4615465661108249</v>
      </c>
      <c r="B986" s="6">
        <f t="shared" ca="1" si="50"/>
        <v>0.1400675837356678</v>
      </c>
      <c r="C986" s="3">
        <f t="shared" ca="1" si="51"/>
        <v>2</v>
      </c>
    </row>
    <row r="987" spans="1:3" x14ac:dyDescent="0.35">
      <c r="A987" s="6">
        <f t="shared" ca="1" si="49"/>
        <v>-0.48077540377836925</v>
      </c>
      <c r="B987" s="6">
        <f t="shared" ca="1" si="50"/>
        <v>0.50304526935315885</v>
      </c>
      <c r="C987" s="3">
        <f t="shared" ca="1" si="51"/>
        <v>1</v>
      </c>
    </row>
    <row r="988" spans="1:3" x14ac:dyDescent="0.35">
      <c r="A988" s="6">
        <f t="shared" ca="1" si="49"/>
        <v>0.25961229811081538</v>
      </c>
      <c r="B988" s="6">
        <f t="shared" ca="1" si="50"/>
        <v>0.25152263467657943</v>
      </c>
      <c r="C988" s="3">
        <f t="shared" ca="1" si="51"/>
        <v>2</v>
      </c>
    </row>
    <row r="989" spans="1:3" x14ac:dyDescent="0.35">
      <c r="A989" s="6">
        <f t="shared" ca="1" si="49"/>
        <v>-0.12019597166754911</v>
      </c>
      <c r="B989" s="6">
        <f t="shared" ca="1" si="50"/>
        <v>0.55877279482361475</v>
      </c>
      <c r="C989" s="3">
        <f t="shared" ca="1" si="51"/>
        <v>3</v>
      </c>
    </row>
    <row r="990" spans="1:3" x14ac:dyDescent="0.35">
      <c r="A990" s="6">
        <f t="shared" ca="1" si="49"/>
        <v>-0.31009374436987103</v>
      </c>
      <c r="B990" s="6">
        <f t="shared" ca="1" si="50"/>
        <v>-0.1536287532630411</v>
      </c>
      <c r="C990" s="3">
        <f t="shared" ca="1" si="51"/>
        <v>1</v>
      </c>
    </row>
    <row r="991" spans="1:3" x14ac:dyDescent="0.35">
      <c r="A991" s="6">
        <f t="shared" ca="1" si="49"/>
        <v>0.34495312781506449</v>
      </c>
      <c r="B991" s="6">
        <f t="shared" ca="1" si="50"/>
        <v>-7.6814376631520548E-2</v>
      </c>
      <c r="C991" s="3">
        <f t="shared" ca="1" si="51"/>
        <v>2</v>
      </c>
    </row>
    <row r="992" spans="1:3" x14ac:dyDescent="0.35">
      <c r="A992" s="6">
        <f t="shared" ref="A992:A1055" ca="1" si="52">(1-$A$1)*A991+$A$1*VLOOKUP(C991,$E$5:$G$24,2,FALSE)</f>
        <v>-7.7525556815424557E-2</v>
      </c>
      <c r="B992" s="6">
        <f t="shared" ref="B992:B1055" ca="1" si="53">(1-$A$1)*B991+$A$1*VLOOKUP(C991,$E$5:$G$24,3,FALSE)</f>
        <v>0.39460428916956469</v>
      </c>
      <c r="C992" s="3">
        <f t="shared" ca="1" si="51"/>
        <v>3</v>
      </c>
    </row>
    <row r="993" spans="1:3" x14ac:dyDescent="0.35">
      <c r="A993" s="6">
        <f t="shared" ca="1" si="52"/>
        <v>-0.28875853694380876</v>
      </c>
      <c r="B993" s="6">
        <f t="shared" ca="1" si="53"/>
        <v>-0.23571300609006612</v>
      </c>
      <c r="C993" s="3">
        <f t="shared" ca="1" si="51"/>
        <v>1</v>
      </c>
    </row>
    <row r="994" spans="1:3" x14ac:dyDescent="0.35">
      <c r="A994" s="6">
        <f t="shared" ca="1" si="52"/>
        <v>0.35562073152809559</v>
      </c>
      <c r="B994" s="6">
        <f t="shared" ca="1" si="53"/>
        <v>-0.11785650304503306</v>
      </c>
      <c r="C994" s="3">
        <f t="shared" ca="1" si="51"/>
        <v>1</v>
      </c>
    </row>
    <row r="995" spans="1:3" x14ac:dyDescent="0.35">
      <c r="A995" s="6">
        <f t="shared" ca="1" si="52"/>
        <v>0.67781036576404774</v>
      </c>
      <c r="B995" s="6">
        <f t="shared" ca="1" si="53"/>
        <v>-5.8928251522516531E-2</v>
      </c>
      <c r="C995" s="3">
        <f t="shared" ca="1" si="51"/>
        <v>3</v>
      </c>
    </row>
    <row r="996" spans="1:3" x14ac:dyDescent="0.35">
      <c r="A996" s="6">
        <f t="shared" ca="1" si="52"/>
        <v>8.8909424345927385E-2</v>
      </c>
      <c r="B996" s="6">
        <f t="shared" ca="1" si="53"/>
        <v>-0.46247927643610676</v>
      </c>
      <c r="C996" s="3">
        <f t="shared" ca="1" si="51"/>
        <v>3</v>
      </c>
    </row>
    <row r="997" spans="1:3" x14ac:dyDescent="0.35">
      <c r="A997" s="6">
        <f t="shared" ca="1" si="52"/>
        <v>-0.20554104636313281</v>
      </c>
      <c r="B997" s="6">
        <f t="shared" ca="1" si="53"/>
        <v>-0.66425478889290179</v>
      </c>
      <c r="C997" s="3">
        <f t="shared" ca="1" si="51"/>
        <v>2</v>
      </c>
    </row>
    <row r="998" spans="1:3" x14ac:dyDescent="0.35">
      <c r="A998" s="6">
        <f t="shared" ca="1" si="52"/>
        <v>-0.35277264390452323</v>
      </c>
      <c r="B998" s="6">
        <f t="shared" ca="1" si="53"/>
        <v>0.10088408303887408</v>
      </c>
      <c r="C998" s="3">
        <f t="shared" ca="1" si="51"/>
        <v>1</v>
      </c>
    </row>
    <row r="999" spans="1:3" x14ac:dyDescent="0.35">
      <c r="A999" s="6">
        <f t="shared" ca="1" si="52"/>
        <v>0.32361367804773838</v>
      </c>
      <c r="B999" s="6">
        <f t="shared" ca="1" si="53"/>
        <v>5.0442041519437042E-2</v>
      </c>
      <c r="C999" s="3">
        <f t="shared" ca="1" si="51"/>
        <v>3</v>
      </c>
    </row>
    <row r="1000" spans="1:3" x14ac:dyDescent="0.35">
      <c r="A1000" s="6">
        <f t="shared" ca="1" si="52"/>
        <v>-8.8188919512227293E-2</v>
      </c>
      <c r="B1000" s="6">
        <f t="shared" ca="1" si="53"/>
        <v>-0.40779412991512998</v>
      </c>
      <c r="C1000" s="3">
        <f t="shared" ca="1" si="51"/>
        <v>3</v>
      </c>
    </row>
    <row r="1001" spans="1:3" x14ac:dyDescent="0.35">
      <c r="A1001" s="6">
        <f t="shared" ca="1" si="52"/>
        <v>-0.29409021829221016</v>
      </c>
      <c r="B1001" s="6">
        <f t="shared" ca="1" si="53"/>
        <v>-0.6369122156324134</v>
      </c>
      <c r="C1001" s="3">
        <f t="shared" ca="1" si="51"/>
        <v>1</v>
      </c>
    </row>
    <row r="1002" spans="1:3" x14ac:dyDescent="0.35">
      <c r="A1002" s="6">
        <f t="shared" ca="1" si="52"/>
        <v>0.35295489085389492</v>
      </c>
      <c r="B1002" s="6">
        <f t="shared" ca="1" si="53"/>
        <v>-0.3184561078162067</v>
      </c>
      <c r="C1002" s="3">
        <f t="shared" ca="1" si="51"/>
        <v>3</v>
      </c>
    </row>
    <row r="1003" spans="1:3" x14ac:dyDescent="0.35">
      <c r="A1003" s="6">
        <f t="shared" ca="1" si="52"/>
        <v>-7.3518313109149025E-2</v>
      </c>
      <c r="B1003" s="6">
        <f t="shared" ca="1" si="53"/>
        <v>-0.59224320458295177</v>
      </c>
      <c r="C1003" s="3">
        <f t="shared" ca="1" si="51"/>
        <v>2</v>
      </c>
    </row>
    <row r="1004" spans="1:3" x14ac:dyDescent="0.35">
      <c r="A1004" s="6">
        <f t="shared" ca="1" si="52"/>
        <v>-0.28676127727753131</v>
      </c>
      <c r="B1004" s="6">
        <f t="shared" ca="1" si="53"/>
        <v>0.1368898751938491</v>
      </c>
      <c r="C1004" s="3">
        <f t="shared" ca="1" si="51"/>
        <v>3</v>
      </c>
    </row>
    <row r="1005" spans="1:3" x14ac:dyDescent="0.35">
      <c r="A1005" s="6">
        <f t="shared" ca="1" si="52"/>
        <v>-0.39337639717486217</v>
      </c>
      <c r="B1005" s="6">
        <f t="shared" ca="1" si="53"/>
        <v>-0.36457021307792392</v>
      </c>
      <c r="C1005" s="3">
        <f t="shared" ca="1" si="51"/>
        <v>1</v>
      </c>
    </row>
    <row r="1006" spans="1:3" x14ac:dyDescent="0.35">
      <c r="A1006" s="6">
        <f t="shared" ca="1" si="52"/>
        <v>0.30331180141256892</v>
      </c>
      <c r="B1006" s="6">
        <f t="shared" ca="1" si="53"/>
        <v>-0.18228510653896196</v>
      </c>
      <c r="C1006" s="3">
        <f t="shared" ca="1" si="51"/>
        <v>2</v>
      </c>
    </row>
    <row r="1007" spans="1:3" x14ac:dyDescent="0.35">
      <c r="A1007" s="6">
        <f t="shared" ca="1" si="52"/>
        <v>-9.8346220016672342E-2</v>
      </c>
      <c r="B1007" s="6">
        <f t="shared" ca="1" si="53"/>
        <v>0.34186892421584403</v>
      </c>
      <c r="C1007" s="3">
        <f t="shared" ca="1" si="51"/>
        <v>1</v>
      </c>
    </row>
    <row r="1008" spans="1:3" x14ac:dyDescent="0.35">
      <c r="A1008" s="6">
        <f t="shared" ca="1" si="52"/>
        <v>0.45082688999166382</v>
      </c>
      <c r="B1008" s="6">
        <f t="shared" ca="1" si="53"/>
        <v>0.17093446210792201</v>
      </c>
      <c r="C1008" s="3">
        <f t="shared" ca="1" si="51"/>
        <v>1</v>
      </c>
    </row>
    <row r="1009" spans="1:3" x14ac:dyDescent="0.35">
      <c r="A1009" s="6">
        <f t="shared" ca="1" si="52"/>
        <v>0.72541344499583194</v>
      </c>
      <c r="B1009" s="6">
        <f t="shared" ca="1" si="53"/>
        <v>8.5467231053961007E-2</v>
      </c>
      <c r="C1009" s="3">
        <f t="shared" ca="1" si="51"/>
        <v>1</v>
      </c>
    </row>
    <row r="1010" spans="1:3" x14ac:dyDescent="0.35">
      <c r="A1010" s="6">
        <f t="shared" ca="1" si="52"/>
        <v>0.86270672249791591</v>
      </c>
      <c r="B1010" s="6">
        <f t="shared" ca="1" si="53"/>
        <v>4.2733615526980503E-2</v>
      </c>
      <c r="C1010" s="3">
        <f t="shared" ca="1" si="51"/>
        <v>3</v>
      </c>
    </row>
    <row r="1011" spans="1:3" x14ac:dyDescent="0.35">
      <c r="A1011" s="6">
        <f t="shared" ca="1" si="52"/>
        <v>0.18135760271286147</v>
      </c>
      <c r="B1011" s="6">
        <f t="shared" ca="1" si="53"/>
        <v>-0.41164834291135821</v>
      </c>
      <c r="C1011" s="3">
        <f t="shared" ca="1" si="51"/>
        <v>3</v>
      </c>
    </row>
    <row r="1012" spans="1:3" x14ac:dyDescent="0.35">
      <c r="A1012" s="6">
        <f t="shared" ca="1" si="52"/>
        <v>-0.15931695717966576</v>
      </c>
      <c r="B1012" s="6">
        <f t="shared" ca="1" si="53"/>
        <v>-0.63883932213052752</v>
      </c>
      <c r="C1012" s="3">
        <f t="shared" ca="1" si="51"/>
        <v>1</v>
      </c>
    </row>
    <row r="1013" spans="1:3" x14ac:dyDescent="0.35">
      <c r="A1013" s="6">
        <f t="shared" ca="1" si="52"/>
        <v>0.42034152141016712</v>
      </c>
      <c r="B1013" s="6">
        <f t="shared" ca="1" si="53"/>
        <v>-0.31941966106526376</v>
      </c>
      <c r="C1013" s="3">
        <f t="shared" ca="1" si="51"/>
        <v>1</v>
      </c>
    </row>
    <row r="1014" spans="1:3" x14ac:dyDescent="0.35">
      <c r="A1014" s="6">
        <f t="shared" ca="1" si="52"/>
        <v>0.71017076070508356</v>
      </c>
      <c r="B1014" s="6">
        <f t="shared" ca="1" si="53"/>
        <v>-0.15970983053263188</v>
      </c>
      <c r="C1014" s="3">
        <f t="shared" ca="1" si="51"/>
        <v>2</v>
      </c>
    </row>
    <row r="1015" spans="1:3" x14ac:dyDescent="0.35">
      <c r="A1015" s="6">
        <f t="shared" ca="1" si="52"/>
        <v>0.10508325962958498</v>
      </c>
      <c r="B1015" s="6">
        <f t="shared" ca="1" si="53"/>
        <v>0.35315656221900904</v>
      </c>
      <c r="C1015" s="3">
        <f t="shared" ca="1" si="51"/>
        <v>2</v>
      </c>
    </row>
    <row r="1016" spans="1:3" x14ac:dyDescent="0.35">
      <c r="A1016" s="6">
        <f t="shared" ca="1" si="52"/>
        <v>-0.19746049090816431</v>
      </c>
      <c r="B1016" s="6">
        <f t="shared" ca="1" si="53"/>
        <v>0.60958975859482956</v>
      </c>
      <c r="C1016" s="3">
        <f t="shared" ca="1" si="51"/>
        <v>3</v>
      </c>
    </row>
    <row r="1017" spans="1:3" x14ac:dyDescent="0.35">
      <c r="A1017" s="6">
        <f t="shared" ca="1" si="52"/>
        <v>-0.34872600399017861</v>
      </c>
      <c r="B1017" s="6">
        <f t="shared" ca="1" si="53"/>
        <v>-0.12822027137743369</v>
      </c>
      <c r="C1017" s="3">
        <f t="shared" ca="1" si="51"/>
        <v>2</v>
      </c>
    </row>
    <row r="1018" spans="1:3" x14ac:dyDescent="0.35">
      <c r="A1018" s="6">
        <f t="shared" ca="1" si="52"/>
        <v>-0.42436512271804611</v>
      </c>
      <c r="B1018" s="6">
        <f t="shared" ca="1" si="53"/>
        <v>0.36890134179660816</v>
      </c>
      <c r="C1018" s="3">
        <f t="shared" ca="1" si="51"/>
        <v>2</v>
      </c>
    </row>
    <row r="1019" spans="1:3" x14ac:dyDescent="0.35">
      <c r="A1019" s="6">
        <f t="shared" ca="1" si="52"/>
        <v>-0.46218468208197983</v>
      </c>
      <c r="B1019" s="6">
        <f t="shared" ca="1" si="53"/>
        <v>0.61746214838362912</v>
      </c>
      <c r="C1019" s="3">
        <f t="shared" ca="1" si="51"/>
        <v>3</v>
      </c>
    </row>
    <row r="1020" spans="1:3" x14ac:dyDescent="0.35">
      <c r="A1020" s="6">
        <f t="shared" ca="1" si="52"/>
        <v>-0.48108809957708643</v>
      </c>
      <c r="B1020" s="6">
        <f t="shared" ca="1" si="53"/>
        <v>-0.12428407648303391</v>
      </c>
      <c r="C1020" s="3">
        <f t="shared" ca="1" si="51"/>
        <v>3</v>
      </c>
    </row>
    <row r="1021" spans="1:3" x14ac:dyDescent="0.35">
      <c r="A1021" s="6">
        <f t="shared" ca="1" si="52"/>
        <v>-0.49053980832463973</v>
      </c>
      <c r="B1021" s="6">
        <f t="shared" ca="1" si="53"/>
        <v>-0.4951571889163654</v>
      </c>
      <c r="C1021" s="3">
        <f t="shared" ca="1" si="51"/>
        <v>1</v>
      </c>
    </row>
    <row r="1022" spans="1:3" x14ac:dyDescent="0.35">
      <c r="A1022" s="6">
        <f t="shared" ca="1" si="52"/>
        <v>0.25473009583768014</v>
      </c>
      <c r="B1022" s="6">
        <f t="shared" ca="1" si="53"/>
        <v>-0.2475785944581827</v>
      </c>
      <c r="C1022" s="3">
        <f t="shared" ca="1" si="51"/>
        <v>2</v>
      </c>
    </row>
    <row r="1023" spans="1:3" x14ac:dyDescent="0.35">
      <c r="A1023" s="6">
        <f t="shared" ca="1" si="52"/>
        <v>-0.12263707280411673</v>
      </c>
      <c r="B1023" s="6">
        <f t="shared" ca="1" si="53"/>
        <v>0.3092221802562336</v>
      </c>
      <c r="C1023" s="3">
        <f t="shared" ca="1" si="51"/>
        <v>2</v>
      </c>
    </row>
    <row r="1024" spans="1:3" x14ac:dyDescent="0.35">
      <c r="A1024" s="6">
        <f t="shared" ca="1" si="52"/>
        <v>-0.31132065712501517</v>
      </c>
      <c r="B1024" s="6">
        <f t="shared" ca="1" si="53"/>
        <v>0.58762256761344178</v>
      </c>
      <c r="C1024" s="3">
        <f t="shared" ca="1" si="51"/>
        <v>1</v>
      </c>
    </row>
    <row r="1025" spans="1:3" x14ac:dyDescent="0.35">
      <c r="A1025" s="6">
        <f t="shared" ca="1" si="52"/>
        <v>0.34433967143749244</v>
      </c>
      <c r="B1025" s="6">
        <f t="shared" ca="1" si="53"/>
        <v>0.29381128380672089</v>
      </c>
      <c r="C1025" s="3">
        <f t="shared" ca="1" si="51"/>
        <v>3</v>
      </c>
    </row>
    <row r="1026" spans="1:3" x14ac:dyDescent="0.35">
      <c r="A1026" s="6">
        <f t="shared" ca="1" si="52"/>
        <v>-7.7825922817350263E-2</v>
      </c>
      <c r="B1026" s="6">
        <f t="shared" ca="1" si="53"/>
        <v>-0.286109508771488</v>
      </c>
      <c r="C1026" s="3">
        <f t="shared" ca="1" si="51"/>
        <v>2</v>
      </c>
    </row>
    <row r="1027" spans="1:3" x14ac:dyDescent="0.35">
      <c r="A1027" s="6">
        <f t="shared" ca="1" si="52"/>
        <v>-0.28891508213163192</v>
      </c>
      <c r="B1027" s="6">
        <f t="shared" ca="1" si="53"/>
        <v>0.28995672309958098</v>
      </c>
      <c r="C1027" s="3">
        <f t="shared" ca="1" si="51"/>
        <v>3</v>
      </c>
    </row>
    <row r="1028" spans="1:3" x14ac:dyDescent="0.35">
      <c r="A1028" s="6">
        <f t="shared" ca="1" si="52"/>
        <v>-0.39445329960191244</v>
      </c>
      <c r="B1028" s="6">
        <f t="shared" ca="1" si="53"/>
        <v>-0.28803678912505798</v>
      </c>
      <c r="C1028" s="3">
        <f t="shared" ca="1" si="51"/>
        <v>3</v>
      </c>
    </row>
    <row r="1029" spans="1:3" x14ac:dyDescent="0.35">
      <c r="A1029" s="6">
        <f t="shared" ca="1" si="52"/>
        <v>-0.44722240833705273</v>
      </c>
      <c r="B1029" s="6">
        <f t="shared" ca="1" si="53"/>
        <v>-0.57703354523737749</v>
      </c>
      <c r="C1029" s="3">
        <f t="shared" ref="C1029:C1092" ca="1" si="54">1+INT(RAND()*$A$2)</f>
        <v>2</v>
      </c>
    </row>
    <row r="1030" spans="1:3" x14ac:dyDescent="0.35">
      <c r="A1030" s="6">
        <f t="shared" ca="1" si="52"/>
        <v>-0.47361332489148317</v>
      </c>
      <c r="B1030" s="6">
        <f t="shared" ca="1" si="53"/>
        <v>0.14449470486663624</v>
      </c>
      <c r="C1030" s="3">
        <f t="shared" ca="1" si="54"/>
        <v>2</v>
      </c>
    </row>
    <row r="1031" spans="1:3" x14ac:dyDescent="0.35">
      <c r="A1031" s="6">
        <f t="shared" ca="1" si="52"/>
        <v>-0.48680878316869836</v>
      </c>
      <c r="B1031" s="6">
        <f t="shared" ca="1" si="53"/>
        <v>0.50525882991864313</v>
      </c>
      <c r="C1031" s="3">
        <f t="shared" ca="1" si="54"/>
        <v>3</v>
      </c>
    </row>
    <row r="1032" spans="1:3" x14ac:dyDescent="0.35">
      <c r="A1032" s="6">
        <f t="shared" ca="1" si="52"/>
        <v>-0.49340015012044569</v>
      </c>
      <c r="B1032" s="6">
        <f t="shared" ca="1" si="53"/>
        <v>-0.18038573571552691</v>
      </c>
      <c r="C1032" s="3">
        <f t="shared" ca="1" si="54"/>
        <v>1</v>
      </c>
    </row>
    <row r="1033" spans="1:3" x14ac:dyDescent="0.35">
      <c r="A1033" s="6">
        <f t="shared" ca="1" si="52"/>
        <v>0.25329992493977715</v>
      </c>
      <c r="B1033" s="6">
        <f t="shared" ca="1" si="53"/>
        <v>-9.0192867857763453E-2</v>
      </c>
      <c r="C1033" s="3">
        <f t="shared" ca="1" si="54"/>
        <v>2</v>
      </c>
    </row>
    <row r="1034" spans="1:3" x14ac:dyDescent="0.35">
      <c r="A1034" s="6">
        <f t="shared" ca="1" si="52"/>
        <v>-0.12335215825306822</v>
      </c>
      <c r="B1034" s="6">
        <f t="shared" ca="1" si="53"/>
        <v>0.38791504355644324</v>
      </c>
      <c r="C1034" s="3">
        <f t="shared" ca="1" si="54"/>
        <v>3</v>
      </c>
    </row>
    <row r="1035" spans="1:3" x14ac:dyDescent="0.35">
      <c r="A1035" s="6">
        <f t="shared" ca="1" si="52"/>
        <v>-0.31167183766263062</v>
      </c>
      <c r="B1035" s="6">
        <f t="shared" ca="1" si="53"/>
        <v>-0.23905762889662685</v>
      </c>
      <c r="C1035" s="3">
        <f t="shared" ca="1" si="54"/>
        <v>2</v>
      </c>
    </row>
    <row r="1036" spans="1:3" x14ac:dyDescent="0.35">
      <c r="A1036" s="6">
        <f t="shared" ca="1" si="52"/>
        <v>-0.40583803955427211</v>
      </c>
      <c r="B1036" s="6">
        <f t="shared" ca="1" si="53"/>
        <v>0.31348266303701156</v>
      </c>
      <c r="C1036" s="3">
        <f t="shared" ca="1" si="54"/>
        <v>3</v>
      </c>
    </row>
    <row r="1037" spans="1:3" x14ac:dyDescent="0.35">
      <c r="A1037" s="6">
        <f t="shared" ca="1" si="52"/>
        <v>-0.45291477831323257</v>
      </c>
      <c r="B1037" s="6">
        <f t="shared" ca="1" si="53"/>
        <v>-0.27627381915634269</v>
      </c>
      <c r="C1037" s="3">
        <f t="shared" ca="1" si="54"/>
        <v>3</v>
      </c>
    </row>
    <row r="1038" spans="1:3" x14ac:dyDescent="0.35">
      <c r="A1038" s="6">
        <f t="shared" ca="1" si="52"/>
        <v>-0.47645314769271274</v>
      </c>
      <c r="B1038" s="6">
        <f t="shared" ca="1" si="53"/>
        <v>-0.57115206025301979</v>
      </c>
      <c r="C1038" s="3">
        <f t="shared" ca="1" si="54"/>
        <v>1</v>
      </c>
    </row>
    <row r="1039" spans="1:3" x14ac:dyDescent="0.35">
      <c r="A1039" s="6">
        <f t="shared" ca="1" si="52"/>
        <v>0.26177342615364363</v>
      </c>
      <c r="B1039" s="6">
        <f t="shared" ca="1" si="53"/>
        <v>-0.28557603012650989</v>
      </c>
      <c r="C1039" s="3">
        <f t="shared" ca="1" si="54"/>
        <v>2</v>
      </c>
    </row>
    <row r="1040" spans="1:3" x14ac:dyDescent="0.35">
      <c r="A1040" s="6">
        <f t="shared" ca="1" si="52"/>
        <v>-0.11911540764613499</v>
      </c>
      <c r="B1040" s="6">
        <f t="shared" ca="1" si="53"/>
        <v>0.29022346242207003</v>
      </c>
      <c r="C1040" s="3">
        <f t="shared" ca="1" si="54"/>
        <v>2</v>
      </c>
    </row>
    <row r="1041" spans="1:3" x14ac:dyDescent="0.35">
      <c r="A1041" s="6">
        <f t="shared" ca="1" si="52"/>
        <v>-0.30955982454602426</v>
      </c>
      <c r="B1041" s="6">
        <f t="shared" ca="1" si="53"/>
        <v>0.57812320869636002</v>
      </c>
      <c r="C1041" s="3">
        <f t="shared" ca="1" si="54"/>
        <v>1</v>
      </c>
    </row>
    <row r="1042" spans="1:3" x14ac:dyDescent="0.35">
      <c r="A1042" s="6">
        <f t="shared" ca="1" si="52"/>
        <v>0.34522008772698787</v>
      </c>
      <c r="B1042" s="6">
        <f t="shared" ca="1" si="53"/>
        <v>0.28906160434818001</v>
      </c>
      <c r="C1042" s="3">
        <f t="shared" ca="1" si="54"/>
        <v>2</v>
      </c>
    </row>
    <row r="1043" spans="1:3" x14ac:dyDescent="0.35">
      <c r="A1043" s="6">
        <f t="shared" ca="1" si="52"/>
        <v>-7.7392076859462866E-2</v>
      </c>
      <c r="B1043" s="6">
        <f t="shared" ca="1" si="53"/>
        <v>0.57754227965941496</v>
      </c>
      <c r="C1043" s="3">
        <f t="shared" ca="1" si="54"/>
        <v>3</v>
      </c>
    </row>
    <row r="1044" spans="1:3" x14ac:dyDescent="0.35">
      <c r="A1044" s="6">
        <f t="shared" ca="1" si="52"/>
        <v>-0.28869179696582792</v>
      </c>
      <c r="B1044" s="6">
        <f t="shared" ca="1" si="53"/>
        <v>-0.14424401084514099</v>
      </c>
      <c r="C1044" s="3">
        <f t="shared" ca="1" si="54"/>
        <v>1</v>
      </c>
    </row>
    <row r="1045" spans="1:3" x14ac:dyDescent="0.35">
      <c r="A1045" s="6">
        <f t="shared" ca="1" si="52"/>
        <v>0.35565410151708604</v>
      </c>
      <c r="B1045" s="6">
        <f t="shared" ca="1" si="53"/>
        <v>-7.2122005422570495E-2</v>
      </c>
      <c r="C1045" s="3">
        <f t="shared" ca="1" si="54"/>
        <v>1</v>
      </c>
    </row>
    <row r="1046" spans="1:3" x14ac:dyDescent="0.35">
      <c r="A1046" s="6">
        <f t="shared" ca="1" si="52"/>
        <v>0.67782705075854299</v>
      </c>
      <c r="B1046" s="6">
        <f t="shared" ca="1" si="53"/>
        <v>-3.6061002711285248E-2</v>
      </c>
      <c r="C1046" s="3">
        <f t="shared" ca="1" si="54"/>
        <v>1</v>
      </c>
    </row>
    <row r="1047" spans="1:3" x14ac:dyDescent="0.35">
      <c r="A1047" s="6">
        <f t="shared" ca="1" si="52"/>
        <v>0.83891352537927144</v>
      </c>
      <c r="B1047" s="6">
        <f t="shared" ca="1" si="53"/>
        <v>-1.8030501355642624E-2</v>
      </c>
      <c r="C1047" s="3">
        <f t="shared" ca="1" si="54"/>
        <v>1</v>
      </c>
    </row>
    <row r="1048" spans="1:3" x14ac:dyDescent="0.35">
      <c r="A1048" s="6">
        <f t="shared" ca="1" si="52"/>
        <v>0.91945676268963572</v>
      </c>
      <c r="B1048" s="6">
        <f t="shared" ca="1" si="53"/>
        <v>-9.0152506778213119E-3</v>
      </c>
      <c r="C1048" s="3">
        <f t="shared" ca="1" si="54"/>
        <v>2</v>
      </c>
    </row>
    <row r="1049" spans="1:3" x14ac:dyDescent="0.35">
      <c r="A1049" s="6">
        <f t="shared" ca="1" si="52"/>
        <v>0.20972626062186106</v>
      </c>
      <c r="B1049" s="6">
        <f t="shared" ca="1" si="53"/>
        <v>0.42850385214641434</v>
      </c>
      <c r="C1049" s="3">
        <f t="shared" ca="1" si="54"/>
        <v>3</v>
      </c>
    </row>
    <row r="1050" spans="1:3" x14ac:dyDescent="0.35">
      <c r="A1050" s="6">
        <f t="shared" ca="1" si="52"/>
        <v>-0.14513262822516595</v>
      </c>
      <c r="B1050" s="6">
        <f t="shared" ca="1" si="53"/>
        <v>-0.2187632246016413</v>
      </c>
      <c r="C1050" s="3">
        <f t="shared" ca="1" si="54"/>
        <v>1</v>
      </c>
    </row>
    <row r="1051" spans="1:3" x14ac:dyDescent="0.35">
      <c r="A1051" s="6">
        <f t="shared" ca="1" si="52"/>
        <v>0.42743368588741704</v>
      </c>
      <c r="B1051" s="6">
        <f t="shared" ca="1" si="53"/>
        <v>-0.10938161230082065</v>
      </c>
      <c r="C1051" s="3">
        <f t="shared" ca="1" si="54"/>
        <v>2</v>
      </c>
    </row>
    <row r="1052" spans="1:3" x14ac:dyDescent="0.35">
      <c r="A1052" s="6">
        <f t="shared" ca="1" si="52"/>
        <v>-3.6285277779248282E-2</v>
      </c>
      <c r="B1052" s="6">
        <f t="shared" ca="1" si="53"/>
        <v>0.37832067133491465</v>
      </c>
      <c r="C1052" s="3">
        <f t="shared" ca="1" si="54"/>
        <v>1</v>
      </c>
    </row>
    <row r="1053" spans="1:3" x14ac:dyDescent="0.35">
      <c r="A1053" s="6">
        <f t="shared" ca="1" si="52"/>
        <v>0.48185736111037586</v>
      </c>
      <c r="B1053" s="6">
        <f t="shared" ca="1" si="53"/>
        <v>0.18916033566745732</v>
      </c>
      <c r="C1053" s="3">
        <f t="shared" ca="1" si="54"/>
        <v>2</v>
      </c>
    </row>
    <row r="1054" spans="1:3" x14ac:dyDescent="0.35">
      <c r="A1054" s="6">
        <f t="shared" ca="1" si="52"/>
        <v>-9.0734401677688703E-3</v>
      </c>
      <c r="B1054" s="6">
        <f t="shared" ca="1" si="53"/>
        <v>0.52759164531905367</v>
      </c>
      <c r="C1054" s="3">
        <f t="shared" ca="1" si="54"/>
        <v>3</v>
      </c>
    </row>
    <row r="1055" spans="1:3" x14ac:dyDescent="0.35">
      <c r="A1055" s="6">
        <f t="shared" ca="1" si="52"/>
        <v>-0.25453247861998091</v>
      </c>
      <c r="B1055" s="6">
        <f t="shared" ca="1" si="53"/>
        <v>-0.16921932801532164</v>
      </c>
      <c r="C1055" s="3">
        <f t="shared" ca="1" si="54"/>
        <v>3</v>
      </c>
    </row>
    <row r="1056" spans="1:3" x14ac:dyDescent="0.35">
      <c r="A1056" s="6">
        <f t="shared" ref="A1056:A1119" ca="1" si="55">(1-$A$1)*A1055+$A$1*VLOOKUP(C1055,$E$5:$G$24,2,FALSE)</f>
        <v>-0.37726199784608694</v>
      </c>
      <c r="B1056" s="6">
        <f t="shared" ref="B1056:B1119" ca="1" si="56">(1-$A$1)*B1055+$A$1*VLOOKUP(C1055,$E$5:$G$24,3,FALSE)</f>
        <v>-0.51762481468250932</v>
      </c>
      <c r="C1056" s="3">
        <f t="shared" ca="1" si="54"/>
        <v>1</v>
      </c>
    </row>
    <row r="1057" spans="1:3" x14ac:dyDescent="0.35">
      <c r="A1057" s="6">
        <f t="shared" ca="1" si="55"/>
        <v>0.31136900107695653</v>
      </c>
      <c r="B1057" s="6">
        <f t="shared" ca="1" si="56"/>
        <v>-0.25881240734125466</v>
      </c>
      <c r="C1057" s="3">
        <f t="shared" ca="1" si="54"/>
        <v>2</v>
      </c>
    </row>
    <row r="1058" spans="1:3" x14ac:dyDescent="0.35">
      <c r="A1058" s="6">
        <f t="shared" ca="1" si="55"/>
        <v>-9.4317620184478534E-2</v>
      </c>
      <c r="B1058" s="6">
        <f t="shared" ca="1" si="56"/>
        <v>0.30360527381469765</v>
      </c>
      <c r="C1058" s="3">
        <f t="shared" ca="1" si="54"/>
        <v>1</v>
      </c>
    </row>
    <row r="1059" spans="1:3" x14ac:dyDescent="0.35">
      <c r="A1059" s="6">
        <f t="shared" ca="1" si="55"/>
        <v>0.45284118990776073</v>
      </c>
      <c r="B1059" s="6">
        <f t="shared" ca="1" si="56"/>
        <v>0.15180263690734883</v>
      </c>
      <c r="C1059" s="3">
        <f t="shared" ca="1" si="54"/>
        <v>1</v>
      </c>
    </row>
    <row r="1060" spans="1:3" x14ac:dyDescent="0.35">
      <c r="A1060" s="6">
        <f t="shared" ca="1" si="55"/>
        <v>0.72642059495388034</v>
      </c>
      <c r="B1060" s="6">
        <f t="shared" ca="1" si="56"/>
        <v>7.5901318453674413E-2</v>
      </c>
      <c r="C1060" s="3">
        <f t="shared" ca="1" si="54"/>
        <v>3</v>
      </c>
    </row>
    <row r="1061" spans="1:3" x14ac:dyDescent="0.35">
      <c r="A1061" s="6">
        <f t="shared" ca="1" si="55"/>
        <v>0.11321453894084368</v>
      </c>
      <c r="B1061" s="6">
        <f t="shared" ca="1" si="56"/>
        <v>-0.39506449144801126</v>
      </c>
      <c r="C1061" s="3">
        <f t="shared" ca="1" si="54"/>
        <v>2</v>
      </c>
    </row>
    <row r="1062" spans="1:3" x14ac:dyDescent="0.35">
      <c r="A1062" s="6">
        <f t="shared" ca="1" si="55"/>
        <v>-0.19339485125253497</v>
      </c>
      <c r="B1062" s="6">
        <f t="shared" ca="1" si="56"/>
        <v>0.23547923176131935</v>
      </c>
      <c r="C1062" s="3">
        <f t="shared" ca="1" si="54"/>
        <v>2</v>
      </c>
    </row>
    <row r="1063" spans="1:3" x14ac:dyDescent="0.35">
      <c r="A1063" s="6">
        <f t="shared" ca="1" si="55"/>
        <v>-0.34669954634922429</v>
      </c>
      <c r="B1063" s="6">
        <f t="shared" ca="1" si="56"/>
        <v>0.55075109336598471</v>
      </c>
      <c r="C1063" s="3">
        <f t="shared" ca="1" si="54"/>
        <v>1</v>
      </c>
    </row>
    <row r="1064" spans="1:3" x14ac:dyDescent="0.35">
      <c r="A1064" s="6">
        <f t="shared" ca="1" si="55"/>
        <v>0.32665022682538786</v>
      </c>
      <c r="B1064" s="6">
        <f t="shared" ca="1" si="56"/>
        <v>0.27537554668299236</v>
      </c>
      <c r="C1064" s="3">
        <f t="shared" ca="1" si="54"/>
        <v>1</v>
      </c>
    </row>
    <row r="1065" spans="1:3" x14ac:dyDescent="0.35">
      <c r="A1065" s="6">
        <f t="shared" ca="1" si="55"/>
        <v>0.66332511341269396</v>
      </c>
      <c r="B1065" s="6">
        <f t="shared" ca="1" si="56"/>
        <v>0.13768777334149618</v>
      </c>
      <c r="C1065" s="3">
        <f t="shared" ca="1" si="54"/>
        <v>1</v>
      </c>
    </row>
    <row r="1066" spans="1:3" x14ac:dyDescent="0.35">
      <c r="A1066" s="6">
        <f t="shared" ca="1" si="55"/>
        <v>0.83166255670634692</v>
      </c>
      <c r="B1066" s="6">
        <f t="shared" ca="1" si="56"/>
        <v>6.8843886670748089E-2</v>
      </c>
      <c r="C1066" s="3">
        <f t="shared" ca="1" si="54"/>
        <v>3</v>
      </c>
    </row>
    <row r="1067" spans="1:3" x14ac:dyDescent="0.35">
      <c r="A1067" s="6">
        <f t="shared" ca="1" si="55"/>
        <v>0.16583551981707698</v>
      </c>
      <c r="B1067" s="6">
        <f t="shared" ca="1" si="56"/>
        <v>-0.39859320733947445</v>
      </c>
      <c r="C1067" s="3">
        <f t="shared" ca="1" si="54"/>
        <v>2</v>
      </c>
    </row>
    <row r="1068" spans="1:3" x14ac:dyDescent="0.35">
      <c r="A1068" s="6">
        <f t="shared" ca="1" si="55"/>
        <v>-0.1670843608144183</v>
      </c>
      <c r="B1068" s="6">
        <f t="shared" ca="1" si="56"/>
        <v>0.23371487381558775</v>
      </c>
      <c r="C1068" s="3">
        <f t="shared" ca="1" si="54"/>
        <v>2</v>
      </c>
    </row>
    <row r="1069" spans="1:3" x14ac:dyDescent="0.35">
      <c r="A1069" s="6">
        <f t="shared" ca="1" si="55"/>
        <v>-0.33354430113016598</v>
      </c>
      <c r="B1069" s="6">
        <f t="shared" ca="1" si="56"/>
        <v>0.5498689143931188</v>
      </c>
      <c r="C1069" s="3">
        <f t="shared" ca="1" si="54"/>
        <v>3</v>
      </c>
    </row>
    <row r="1070" spans="1:3" x14ac:dyDescent="0.35">
      <c r="A1070" s="6">
        <f t="shared" ca="1" si="55"/>
        <v>-0.41676790910117945</v>
      </c>
      <c r="B1070" s="6">
        <f t="shared" ca="1" si="56"/>
        <v>-0.15808069347828907</v>
      </c>
      <c r="C1070" s="3">
        <f t="shared" ca="1" si="54"/>
        <v>2</v>
      </c>
    </row>
    <row r="1071" spans="1:3" x14ac:dyDescent="0.35">
      <c r="A1071" s="6">
        <f t="shared" ca="1" si="55"/>
        <v>-0.45838607527354652</v>
      </c>
      <c r="B1071" s="6">
        <f t="shared" ca="1" si="56"/>
        <v>0.35397113074618047</v>
      </c>
      <c r="C1071" s="3">
        <f t="shared" ca="1" si="54"/>
        <v>1</v>
      </c>
    </row>
    <row r="1072" spans="1:3" x14ac:dyDescent="0.35">
      <c r="A1072" s="6">
        <f t="shared" ca="1" si="55"/>
        <v>0.27080696236322677</v>
      </c>
      <c r="B1072" s="6">
        <f t="shared" ca="1" si="56"/>
        <v>0.17698556537309024</v>
      </c>
      <c r="C1072" s="3">
        <f t="shared" ca="1" si="54"/>
        <v>1</v>
      </c>
    </row>
    <row r="1073" spans="1:3" x14ac:dyDescent="0.35">
      <c r="A1073" s="6">
        <f t="shared" ca="1" si="55"/>
        <v>0.63540348118161338</v>
      </c>
      <c r="B1073" s="6">
        <f t="shared" ca="1" si="56"/>
        <v>8.8492782686545118E-2</v>
      </c>
      <c r="C1073" s="3">
        <f t="shared" ca="1" si="54"/>
        <v>2</v>
      </c>
    </row>
    <row r="1074" spans="1:3" x14ac:dyDescent="0.35">
      <c r="A1074" s="6">
        <f t="shared" ca="1" si="55"/>
        <v>6.7699619867849892E-2</v>
      </c>
      <c r="B1074" s="6">
        <f t="shared" ca="1" si="56"/>
        <v>0.47725786882859755</v>
      </c>
      <c r="C1074" s="3">
        <f t="shared" ca="1" si="54"/>
        <v>2</v>
      </c>
    </row>
    <row r="1075" spans="1:3" x14ac:dyDescent="0.35">
      <c r="A1075" s="6">
        <f t="shared" ca="1" si="55"/>
        <v>-0.21615231078903185</v>
      </c>
      <c r="B1075" s="6">
        <f t="shared" ca="1" si="56"/>
        <v>0.67164041189962376</v>
      </c>
      <c r="C1075" s="3">
        <f t="shared" ca="1" si="54"/>
        <v>2</v>
      </c>
    </row>
    <row r="1076" spans="1:3" x14ac:dyDescent="0.35">
      <c r="A1076" s="6">
        <f t="shared" ca="1" si="55"/>
        <v>-0.35807827611747273</v>
      </c>
      <c r="B1076" s="6">
        <f t="shared" ca="1" si="56"/>
        <v>0.76883168343513686</v>
      </c>
      <c r="C1076" s="3">
        <f t="shared" ca="1" si="54"/>
        <v>1</v>
      </c>
    </row>
    <row r="1077" spans="1:3" x14ac:dyDescent="0.35">
      <c r="A1077" s="6">
        <f t="shared" ca="1" si="55"/>
        <v>0.32096086194126361</v>
      </c>
      <c r="B1077" s="6">
        <f t="shared" ca="1" si="56"/>
        <v>0.38441584171756843</v>
      </c>
      <c r="C1077" s="3">
        <f t="shared" ca="1" si="54"/>
        <v>1</v>
      </c>
    </row>
    <row r="1078" spans="1:3" x14ac:dyDescent="0.35">
      <c r="A1078" s="6">
        <f t="shared" ca="1" si="55"/>
        <v>0.6604804309706318</v>
      </c>
      <c r="B1078" s="6">
        <f t="shared" ca="1" si="56"/>
        <v>0.19220792085878421</v>
      </c>
      <c r="C1078" s="3">
        <f t="shared" ca="1" si="54"/>
        <v>3</v>
      </c>
    </row>
    <row r="1079" spans="1:3" x14ac:dyDescent="0.35">
      <c r="A1079" s="6">
        <f t="shared" ca="1" si="55"/>
        <v>8.0244456949219417E-2</v>
      </c>
      <c r="B1079" s="6">
        <f t="shared" ca="1" si="56"/>
        <v>-0.33691119024545635</v>
      </c>
      <c r="C1079" s="3">
        <f t="shared" ca="1" si="54"/>
        <v>3</v>
      </c>
    </row>
    <row r="1080" spans="1:3" x14ac:dyDescent="0.35">
      <c r="A1080" s="6">
        <f t="shared" ca="1" si="55"/>
        <v>-0.20987353006148679</v>
      </c>
      <c r="B1080" s="6">
        <f t="shared" ca="1" si="56"/>
        <v>-0.60147074579757664</v>
      </c>
      <c r="C1080" s="3">
        <f t="shared" ca="1" si="54"/>
        <v>2</v>
      </c>
    </row>
    <row r="1081" spans="1:3" x14ac:dyDescent="0.35">
      <c r="A1081" s="6">
        <f t="shared" ca="1" si="55"/>
        <v>-0.3549388857537002</v>
      </c>
      <c r="B1081" s="6">
        <f t="shared" ca="1" si="56"/>
        <v>0.13227610458653666</v>
      </c>
      <c r="C1081" s="3">
        <f t="shared" ca="1" si="54"/>
        <v>2</v>
      </c>
    </row>
    <row r="1082" spans="1:3" x14ac:dyDescent="0.35">
      <c r="A1082" s="6">
        <f t="shared" ca="1" si="55"/>
        <v>-0.42747156359980687</v>
      </c>
      <c r="B1082" s="6">
        <f t="shared" ca="1" si="56"/>
        <v>0.49914952977859328</v>
      </c>
      <c r="C1082" s="3">
        <f t="shared" ca="1" si="54"/>
        <v>2</v>
      </c>
    </row>
    <row r="1083" spans="1:3" x14ac:dyDescent="0.35">
      <c r="A1083" s="6">
        <f t="shared" ca="1" si="55"/>
        <v>-0.46373790252286023</v>
      </c>
      <c r="B1083" s="6">
        <f t="shared" ca="1" si="56"/>
        <v>0.68258624237462162</v>
      </c>
      <c r="C1083" s="3">
        <f t="shared" ca="1" si="54"/>
        <v>2</v>
      </c>
    </row>
    <row r="1084" spans="1:3" x14ac:dyDescent="0.35">
      <c r="A1084" s="6">
        <f t="shared" ca="1" si="55"/>
        <v>-0.48187107198438694</v>
      </c>
      <c r="B1084" s="6">
        <f t="shared" ca="1" si="56"/>
        <v>0.77430459867263579</v>
      </c>
      <c r="C1084" s="3">
        <f t="shared" ca="1" si="54"/>
        <v>2</v>
      </c>
    </row>
    <row r="1085" spans="1:3" x14ac:dyDescent="0.35">
      <c r="A1085" s="6">
        <f t="shared" ca="1" si="55"/>
        <v>-0.49093765671515027</v>
      </c>
      <c r="B1085" s="6">
        <f t="shared" ca="1" si="56"/>
        <v>0.82016377682164288</v>
      </c>
      <c r="C1085" s="3">
        <f t="shared" ca="1" si="54"/>
        <v>2</v>
      </c>
    </row>
    <row r="1086" spans="1:3" x14ac:dyDescent="0.35">
      <c r="A1086" s="6">
        <f t="shared" ca="1" si="55"/>
        <v>-0.49547094908053191</v>
      </c>
      <c r="B1086" s="6">
        <f t="shared" ca="1" si="56"/>
        <v>0.84309336589614636</v>
      </c>
      <c r="C1086" s="3">
        <f t="shared" ca="1" si="54"/>
        <v>1</v>
      </c>
    </row>
    <row r="1087" spans="1:3" x14ac:dyDescent="0.35">
      <c r="A1087" s="6">
        <f t="shared" ca="1" si="55"/>
        <v>0.25226452545973405</v>
      </c>
      <c r="B1087" s="6">
        <f t="shared" ca="1" si="56"/>
        <v>0.42154668294807318</v>
      </c>
      <c r="C1087" s="3">
        <f t="shared" ca="1" si="54"/>
        <v>1</v>
      </c>
    </row>
    <row r="1088" spans="1:3" x14ac:dyDescent="0.35">
      <c r="A1088" s="6">
        <f t="shared" ca="1" si="55"/>
        <v>0.626132262729867</v>
      </c>
      <c r="B1088" s="6">
        <f t="shared" ca="1" si="56"/>
        <v>0.21077334147403659</v>
      </c>
      <c r="C1088" s="3">
        <f t="shared" ca="1" si="54"/>
        <v>1</v>
      </c>
    </row>
    <row r="1089" spans="1:3" x14ac:dyDescent="0.35">
      <c r="A1089" s="6">
        <f t="shared" ca="1" si="55"/>
        <v>0.81306613136493344</v>
      </c>
      <c r="B1089" s="6">
        <f t="shared" ca="1" si="56"/>
        <v>0.1053866707370183</v>
      </c>
      <c r="C1089" s="3">
        <f t="shared" ca="1" si="54"/>
        <v>3</v>
      </c>
    </row>
    <row r="1090" spans="1:3" x14ac:dyDescent="0.35">
      <c r="A1090" s="6">
        <f t="shared" ca="1" si="55"/>
        <v>0.15653730714637024</v>
      </c>
      <c r="B1090" s="6">
        <f t="shared" ca="1" si="56"/>
        <v>-0.38032181530633935</v>
      </c>
      <c r="C1090" s="3">
        <f t="shared" ca="1" si="54"/>
        <v>2</v>
      </c>
    </row>
    <row r="1091" spans="1:3" x14ac:dyDescent="0.35">
      <c r="A1091" s="6">
        <f t="shared" ca="1" si="55"/>
        <v>-0.17173346714977167</v>
      </c>
      <c r="B1091" s="6">
        <f t="shared" ca="1" si="56"/>
        <v>0.24285056983215531</v>
      </c>
      <c r="C1091" s="3">
        <f t="shared" ca="1" si="54"/>
        <v>3</v>
      </c>
    </row>
    <row r="1092" spans="1:3" x14ac:dyDescent="0.35">
      <c r="A1092" s="6">
        <f t="shared" ca="1" si="55"/>
        <v>-0.33586249211098229</v>
      </c>
      <c r="B1092" s="6">
        <f t="shared" ca="1" si="56"/>
        <v>-0.31158986575877079</v>
      </c>
      <c r="C1092" s="3">
        <f t="shared" ca="1" si="54"/>
        <v>2</v>
      </c>
    </row>
    <row r="1093" spans="1:3" x14ac:dyDescent="0.35">
      <c r="A1093" s="6">
        <f t="shared" ca="1" si="55"/>
        <v>-0.41793336677844795</v>
      </c>
      <c r="B1093" s="6">
        <f t="shared" ca="1" si="56"/>
        <v>0.27721654460593959</v>
      </c>
      <c r="C1093" s="3">
        <f t="shared" ref="C1093:C1156" ca="1" si="57">1+INT(RAND()*$A$2)</f>
        <v>2</v>
      </c>
    </row>
    <row r="1094" spans="1:3" x14ac:dyDescent="0.35">
      <c r="A1094" s="6">
        <f t="shared" ca="1" si="55"/>
        <v>-0.45896880411218077</v>
      </c>
      <c r="B1094" s="6">
        <f t="shared" ca="1" si="56"/>
        <v>0.57161974978829477</v>
      </c>
      <c r="C1094" s="3">
        <f t="shared" ca="1" si="57"/>
        <v>1</v>
      </c>
    </row>
    <row r="1095" spans="1:3" x14ac:dyDescent="0.35">
      <c r="A1095" s="6">
        <f t="shared" ca="1" si="55"/>
        <v>0.27051559794390961</v>
      </c>
      <c r="B1095" s="6">
        <f t="shared" ca="1" si="56"/>
        <v>0.28580987489414739</v>
      </c>
      <c r="C1095" s="3">
        <f t="shared" ca="1" si="57"/>
        <v>3</v>
      </c>
    </row>
    <row r="1096" spans="1:3" x14ac:dyDescent="0.35">
      <c r="A1096" s="6">
        <f t="shared" ca="1" si="55"/>
        <v>-0.11473795956414168</v>
      </c>
      <c r="B1096" s="6">
        <f t="shared" ca="1" si="56"/>
        <v>-0.29011021322777475</v>
      </c>
      <c r="C1096" s="3">
        <f t="shared" ca="1" si="57"/>
        <v>3</v>
      </c>
    </row>
    <row r="1097" spans="1:3" x14ac:dyDescent="0.35">
      <c r="A1097" s="6">
        <f t="shared" ca="1" si="55"/>
        <v>-0.30736473831816735</v>
      </c>
      <c r="B1097" s="6">
        <f t="shared" ca="1" si="56"/>
        <v>-0.57807025728873584</v>
      </c>
      <c r="C1097" s="3">
        <f t="shared" ca="1" si="57"/>
        <v>1</v>
      </c>
    </row>
    <row r="1098" spans="1:3" x14ac:dyDescent="0.35">
      <c r="A1098" s="6">
        <f t="shared" ca="1" si="55"/>
        <v>0.34631763084091632</v>
      </c>
      <c r="B1098" s="6">
        <f t="shared" ca="1" si="56"/>
        <v>-0.28903512864436792</v>
      </c>
      <c r="C1098" s="3">
        <f t="shared" ca="1" si="57"/>
        <v>1</v>
      </c>
    </row>
    <row r="1099" spans="1:3" x14ac:dyDescent="0.35">
      <c r="A1099" s="6">
        <f t="shared" ca="1" si="55"/>
        <v>0.67315881542045819</v>
      </c>
      <c r="B1099" s="6">
        <f t="shared" ca="1" si="56"/>
        <v>-0.14451756432218396</v>
      </c>
      <c r="C1099" s="3">
        <f t="shared" ca="1" si="57"/>
        <v>1</v>
      </c>
    </row>
    <row r="1100" spans="1:3" x14ac:dyDescent="0.35">
      <c r="A1100" s="6">
        <f t="shared" ca="1" si="55"/>
        <v>0.83657940771022909</v>
      </c>
      <c r="B1100" s="6">
        <f t="shared" ca="1" si="56"/>
        <v>-7.2258782161091981E-2</v>
      </c>
      <c r="C1100" s="3">
        <f t="shared" ca="1" si="57"/>
        <v>3</v>
      </c>
    </row>
    <row r="1101" spans="1:3" x14ac:dyDescent="0.35">
      <c r="A1101" s="6">
        <f t="shared" ca="1" si="55"/>
        <v>0.16829394531901806</v>
      </c>
      <c r="B1101" s="6">
        <f t="shared" ca="1" si="56"/>
        <v>-0.46914454175539444</v>
      </c>
      <c r="C1101" s="3">
        <f t="shared" ca="1" si="57"/>
        <v>3</v>
      </c>
    </row>
    <row r="1102" spans="1:3" x14ac:dyDescent="0.35">
      <c r="A1102" s="6">
        <f t="shared" ca="1" si="55"/>
        <v>-0.16584878587658747</v>
      </c>
      <c r="B1102" s="6">
        <f t="shared" ca="1" si="56"/>
        <v>-0.66758742155254569</v>
      </c>
      <c r="C1102" s="3">
        <f t="shared" ca="1" si="57"/>
        <v>2</v>
      </c>
    </row>
    <row r="1103" spans="1:3" x14ac:dyDescent="0.35">
      <c r="A1103" s="6">
        <f t="shared" ca="1" si="55"/>
        <v>-0.33292651366125053</v>
      </c>
      <c r="B1103" s="6">
        <f t="shared" ca="1" si="56"/>
        <v>9.9217766709052135E-2</v>
      </c>
      <c r="C1103" s="3">
        <f t="shared" ca="1" si="57"/>
        <v>3</v>
      </c>
    </row>
    <row r="1104" spans="1:3" x14ac:dyDescent="0.35">
      <c r="A1104" s="6">
        <f t="shared" ca="1" si="55"/>
        <v>-0.41645901536672175</v>
      </c>
      <c r="B1104" s="6">
        <f t="shared" ca="1" si="56"/>
        <v>-0.3834062673203224</v>
      </c>
      <c r="C1104" s="3">
        <f t="shared" ca="1" si="57"/>
        <v>3</v>
      </c>
    </row>
    <row r="1105" spans="1:3" x14ac:dyDescent="0.35">
      <c r="A1105" s="6">
        <f t="shared" ca="1" si="55"/>
        <v>-0.45822526621945736</v>
      </c>
      <c r="B1105" s="6">
        <f t="shared" ca="1" si="56"/>
        <v>-0.62471828433500964</v>
      </c>
      <c r="C1105" s="3">
        <f t="shared" ca="1" si="57"/>
        <v>2</v>
      </c>
    </row>
    <row r="1106" spans="1:3" x14ac:dyDescent="0.35">
      <c r="A1106" s="6">
        <f t="shared" ca="1" si="55"/>
        <v>-0.47911475383268548</v>
      </c>
      <c r="B1106" s="6">
        <f t="shared" ca="1" si="56"/>
        <v>0.12065233531782016</v>
      </c>
      <c r="C1106" s="3">
        <f t="shared" ca="1" si="57"/>
        <v>1</v>
      </c>
    </row>
    <row r="1107" spans="1:3" x14ac:dyDescent="0.35">
      <c r="A1107" s="6">
        <f t="shared" ca="1" si="55"/>
        <v>0.26044262308365729</v>
      </c>
      <c r="B1107" s="6">
        <f t="shared" ca="1" si="56"/>
        <v>6.0326167658910079E-2</v>
      </c>
      <c r="C1107" s="3">
        <f t="shared" ca="1" si="57"/>
        <v>2</v>
      </c>
    </row>
    <row r="1108" spans="1:3" x14ac:dyDescent="0.35">
      <c r="A1108" s="6">
        <f t="shared" ca="1" si="55"/>
        <v>-0.11978080918112816</v>
      </c>
      <c r="B1108" s="6">
        <f t="shared" ca="1" si="56"/>
        <v>0.46317456131478002</v>
      </c>
      <c r="C1108" s="3">
        <f t="shared" ca="1" si="57"/>
        <v>1</v>
      </c>
    </row>
    <row r="1109" spans="1:3" x14ac:dyDescent="0.35">
      <c r="A1109" s="6">
        <f t="shared" ca="1" si="55"/>
        <v>0.44010959540943595</v>
      </c>
      <c r="B1109" s="6">
        <f t="shared" ca="1" si="56"/>
        <v>0.23158728065739001</v>
      </c>
      <c r="C1109" s="3">
        <f t="shared" ca="1" si="57"/>
        <v>3</v>
      </c>
    </row>
    <row r="1110" spans="1:3" x14ac:dyDescent="0.35">
      <c r="A1110" s="6">
        <f t="shared" ca="1" si="55"/>
        <v>-2.994096083137851E-2</v>
      </c>
      <c r="B1110" s="6">
        <f t="shared" ca="1" si="56"/>
        <v>-0.31722151034615348</v>
      </c>
      <c r="C1110" s="3">
        <f t="shared" ca="1" si="57"/>
        <v>3</v>
      </c>
    </row>
    <row r="1111" spans="1:3" x14ac:dyDescent="0.35">
      <c r="A1111" s="6">
        <f t="shared" ca="1" si="55"/>
        <v>-0.26496623895178573</v>
      </c>
      <c r="B1111" s="6">
        <f t="shared" ca="1" si="56"/>
        <v>-0.59162590584792518</v>
      </c>
      <c r="C1111" s="3">
        <f t="shared" ca="1" si="57"/>
        <v>3</v>
      </c>
    </row>
    <row r="1112" spans="1:3" x14ac:dyDescent="0.35">
      <c r="A1112" s="6">
        <f t="shared" ca="1" si="55"/>
        <v>-0.38247887801198932</v>
      </c>
      <c r="B1112" s="6">
        <f t="shared" ca="1" si="56"/>
        <v>-0.72882810359881112</v>
      </c>
      <c r="C1112" s="3">
        <f t="shared" ca="1" si="57"/>
        <v>1</v>
      </c>
    </row>
    <row r="1113" spans="1:3" x14ac:dyDescent="0.35">
      <c r="A1113" s="6">
        <f t="shared" ca="1" si="55"/>
        <v>0.30876056099400534</v>
      </c>
      <c r="B1113" s="6">
        <f t="shared" ca="1" si="56"/>
        <v>-0.36441405179940556</v>
      </c>
      <c r="C1113" s="3">
        <f t="shared" ca="1" si="57"/>
        <v>2</v>
      </c>
    </row>
    <row r="1114" spans="1:3" x14ac:dyDescent="0.35">
      <c r="A1114" s="6">
        <f t="shared" ca="1" si="55"/>
        <v>-9.562184022595413E-2</v>
      </c>
      <c r="B1114" s="6">
        <f t="shared" ca="1" si="56"/>
        <v>0.2508044515856222</v>
      </c>
      <c r="C1114" s="3">
        <f t="shared" ca="1" si="57"/>
        <v>3</v>
      </c>
    </row>
    <row r="1115" spans="1:3" x14ac:dyDescent="0.35">
      <c r="A1115" s="6">
        <f t="shared" ca="1" si="55"/>
        <v>-0.29780667864907356</v>
      </c>
      <c r="B1115" s="6">
        <f t="shared" ca="1" si="56"/>
        <v>-0.3076129248820374</v>
      </c>
      <c r="C1115" s="3">
        <f t="shared" ca="1" si="57"/>
        <v>1</v>
      </c>
    </row>
    <row r="1116" spans="1:3" x14ac:dyDescent="0.35">
      <c r="A1116" s="6">
        <f t="shared" ca="1" si="55"/>
        <v>0.35109666067546319</v>
      </c>
      <c r="B1116" s="6">
        <f t="shared" ca="1" si="56"/>
        <v>-0.1538064624410187</v>
      </c>
      <c r="C1116" s="3">
        <f t="shared" ca="1" si="57"/>
        <v>3</v>
      </c>
    </row>
    <row r="1117" spans="1:3" x14ac:dyDescent="0.35">
      <c r="A1117" s="6">
        <f t="shared" ca="1" si="55"/>
        <v>-7.444742819836489E-2</v>
      </c>
      <c r="B1117" s="6">
        <f t="shared" ca="1" si="56"/>
        <v>-0.50991838189535788</v>
      </c>
      <c r="C1117" s="3">
        <f t="shared" ca="1" si="57"/>
        <v>1</v>
      </c>
    </row>
    <row r="1118" spans="1:3" x14ac:dyDescent="0.35">
      <c r="A1118" s="6">
        <f t="shared" ca="1" si="55"/>
        <v>0.46277628590081754</v>
      </c>
      <c r="B1118" s="6">
        <f t="shared" ca="1" si="56"/>
        <v>-0.25495919094767894</v>
      </c>
      <c r="C1118" s="3">
        <f t="shared" ca="1" si="57"/>
        <v>1</v>
      </c>
    </row>
    <row r="1119" spans="1:3" x14ac:dyDescent="0.35">
      <c r="A1119" s="6">
        <f t="shared" ca="1" si="55"/>
        <v>0.73138814295040877</v>
      </c>
      <c r="B1119" s="6">
        <f t="shared" ca="1" si="56"/>
        <v>-0.12747959547383947</v>
      </c>
      <c r="C1119" s="3">
        <f t="shared" ca="1" si="57"/>
        <v>2</v>
      </c>
    </row>
    <row r="1120" spans="1:3" x14ac:dyDescent="0.35">
      <c r="A1120" s="6">
        <f t="shared" ref="A1120:A1183" ca="1" si="58">(1-$A$1)*A1119+$A$1*VLOOKUP(C1119,$E$5:$G$24,2,FALSE)</f>
        <v>0.11569195075224759</v>
      </c>
      <c r="B1120" s="6">
        <f t="shared" ref="B1120:B1183" ca="1" si="59">(1-$A$1)*B1119+$A$1*VLOOKUP(C1119,$E$5:$G$24,3,FALSE)</f>
        <v>0.36927167974840525</v>
      </c>
      <c r="C1120" s="3">
        <f t="shared" ca="1" si="57"/>
        <v>1</v>
      </c>
    </row>
    <row r="1121" spans="1:3" x14ac:dyDescent="0.35">
      <c r="A1121" s="6">
        <f t="shared" ca="1" si="58"/>
        <v>0.55784597537612379</v>
      </c>
      <c r="B1121" s="6">
        <f t="shared" ca="1" si="59"/>
        <v>0.18463583987420262</v>
      </c>
      <c r="C1121" s="3">
        <f t="shared" ca="1" si="57"/>
        <v>3</v>
      </c>
    </row>
    <row r="1122" spans="1:3" x14ac:dyDescent="0.35">
      <c r="A1122" s="6">
        <f t="shared" ca="1" si="58"/>
        <v>2.8927229151965411E-2</v>
      </c>
      <c r="B1122" s="6">
        <f t="shared" ca="1" si="59"/>
        <v>-0.34069723073774716</v>
      </c>
      <c r="C1122" s="3">
        <f t="shared" ca="1" si="57"/>
        <v>3</v>
      </c>
    </row>
    <row r="1123" spans="1:3" x14ac:dyDescent="0.35">
      <c r="A1123" s="6">
        <f t="shared" ca="1" si="58"/>
        <v>-0.23553214396011379</v>
      </c>
      <c r="B1123" s="6">
        <f t="shared" ca="1" si="59"/>
        <v>-0.60336376604372211</v>
      </c>
      <c r="C1123" s="3">
        <f t="shared" ca="1" si="57"/>
        <v>2</v>
      </c>
    </row>
    <row r="1124" spans="1:3" x14ac:dyDescent="0.35">
      <c r="A1124" s="6">
        <f t="shared" ca="1" si="58"/>
        <v>-0.3677681927030137</v>
      </c>
      <c r="B1124" s="6">
        <f t="shared" ca="1" si="59"/>
        <v>0.13132959446346393</v>
      </c>
      <c r="C1124" s="3">
        <f t="shared" ca="1" si="57"/>
        <v>1</v>
      </c>
    </row>
    <row r="1125" spans="1:3" x14ac:dyDescent="0.35">
      <c r="A1125" s="6">
        <f t="shared" ca="1" si="58"/>
        <v>0.31611590364849318</v>
      </c>
      <c r="B1125" s="6">
        <f t="shared" ca="1" si="59"/>
        <v>6.5664797231731964E-2</v>
      </c>
      <c r="C1125" s="3">
        <f t="shared" ca="1" si="57"/>
        <v>3</v>
      </c>
    </row>
    <row r="1126" spans="1:3" x14ac:dyDescent="0.35">
      <c r="A1126" s="6">
        <f t="shared" ca="1" si="58"/>
        <v>-9.1937806711849895E-2</v>
      </c>
      <c r="B1126" s="6">
        <f t="shared" ca="1" si="59"/>
        <v>-0.40018275205898246</v>
      </c>
      <c r="C1126" s="3">
        <f t="shared" ca="1" si="57"/>
        <v>3</v>
      </c>
    </row>
    <row r="1127" spans="1:3" x14ac:dyDescent="0.35">
      <c r="A1127" s="6">
        <f t="shared" ca="1" si="58"/>
        <v>-0.29596466189202142</v>
      </c>
      <c r="B1127" s="6">
        <f t="shared" ca="1" si="59"/>
        <v>-0.63310652670433964</v>
      </c>
      <c r="C1127" s="3">
        <f t="shared" ca="1" si="57"/>
        <v>2</v>
      </c>
    </row>
    <row r="1128" spans="1:3" x14ac:dyDescent="0.35">
      <c r="A1128" s="6">
        <f t="shared" ca="1" si="58"/>
        <v>-0.39798445166896751</v>
      </c>
      <c r="B1128" s="6">
        <f t="shared" ca="1" si="59"/>
        <v>0.11645821413315516</v>
      </c>
      <c r="C1128" s="3">
        <f t="shared" ca="1" si="57"/>
        <v>1</v>
      </c>
    </row>
    <row r="1129" spans="1:3" x14ac:dyDescent="0.35">
      <c r="A1129" s="6">
        <f t="shared" ca="1" si="58"/>
        <v>0.30100777416551627</v>
      </c>
      <c r="B1129" s="6">
        <f t="shared" ca="1" si="59"/>
        <v>5.8229107066577579E-2</v>
      </c>
      <c r="C1129" s="3">
        <f t="shared" ca="1" si="57"/>
        <v>2</v>
      </c>
    </row>
    <row r="1130" spans="1:3" x14ac:dyDescent="0.35">
      <c r="A1130" s="6">
        <f t="shared" ca="1" si="58"/>
        <v>-9.9498233640198663E-2</v>
      </c>
      <c r="B1130" s="6">
        <f t="shared" ca="1" si="59"/>
        <v>0.46212603101861377</v>
      </c>
      <c r="C1130" s="3">
        <f t="shared" ca="1" si="57"/>
        <v>2</v>
      </c>
    </row>
    <row r="1131" spans="1:3" x14ac:dyDescent="0.35">
      <c r="A1131" s="6">
        <f t="shared" ca="1" si="58"/>
        <v>-0.2997512375430561</v>
      </c>
      <c r="B1131" s="6">
        <f t="shared" ca="1" si="59"/>
        <v>0.66407449299463184</v>
      </c>
      <c r="C1131" s="3">
        <f t="shared" ca="1" si="57"/>
        <v>2</v>
      </c>
    </row>
    <row r="1132" spans="1:3" x14ac:dyDescent="0.35">
      <c r="A1132" s="6">
        <f t="shared" ca="1" si="58"/>
        <v>-0.39987773949448485</v>
      </c>
      <c r="B1132" s="6">
        <f t="shared" ca="1" si="59"/>
        <v>0.7650487239826409</v>
      </c>
      <c r="C1132" s="3">
        <f t="shared" ca="1" si="57"/>
        <v>1</v>
      </c>
    </row>
    <row r="1133" spans="1:3" x14ac:dyDescent="0.35">
      <c r="A1133" s="6">
        <f t="shared" ca="1" si="58"/>
        <v>0.3000611302527576</v>
      </c>
      <c r="B1133" s="6">
        <f t="shared" ca="1" si="59"/>
        <v>0.38252436199132045</v>
      </c>
      <c r="C1133" s="3">
        <f t="shared" ca="1" si="57"/>
        <v>2</v>
      </c>
    </row>
    <row r="1134" spans="1:3" x14ac:dyDescent="0.35">
      <c r="A1134" s="6">
        <f t="shared" ca="1" si="58"/>
        <v>-9.9971555596577999E-2</v>
      </c>
      <c r="B1134" s="6">
        <f t="shared" ca="1" si="59"/>
        <v>0.62427365848098515</v>
      </c>
      <c r="C1134" s="3">
        <f t="shared" ca="1" si="57"/>
        <v>1</v>
      </c>
    </row>
    <row r="1135" spans="1:3" x14ac:dyDescent="0.35">
      <c r="A1135" s="6">
        <f t="shared" ca="1" si="58"/>
        <v>0.450014222201711</v>
      </c>
      <c r="B1135" s="6">
        <f t="shared" ca="1" si="59"/>
        <v>0.31213682924049257</v>
      </c>
      <c r="C1135" s="3">
        <f t="shared" ca="1" si="57"/>
        <v>1</v>
      </c>
    </row>
    <row r="1136" spans="1:3" x14ac:dyDescent="0.35">
      <c r="A1136" s="6">
        <f t="shared" ca="1" si="58"/>
        <v>0.72500711110085547</v>
      </c>
      <c r="B1136" s="6">
        <f t="shared" ca="1" si="59"/>
        <v>0.15606841462024629</v>
      </c>
      <c r="C1136" s="3">
        <f t="shared" ca="1" si="57"/>
        <v>3</v>
      </c>
    </row>
    <row r="1137" spans="1:3" x14ac:dyDescent="0.35">
      <c r="A1137" s="6">
        <f t="shared" ca="1" si="58"/>
        <v>0.11250779701433125</v>
      </c>
      <c r="B1137" s="6">
        <f t="shared" ca="1" si="59"/>
        <v>-0.3549809433647253</v>
      </c>
      <c r="C1137" s="3">
        <f t="shared" ca="1" si="57"/>
        <v>2</v>
      </c>
    </row>
    <row r="1138" spans="1:3" x14ac:dyDescent="0.35">
      <c r="A1138" s="6">
        <f t="shared" ca="1" si="58"/>
        <v>-0.19374822221579119</v>
      </c>
      <c r="B1138" s="6">
        <f t="shared" ca="1" si="59"/>
        <v>0.25552100580296233</v>
      </c>
      <c r="C1138" s="3">
        <f t="shared" ca="1" si="57"/>
        <v>1</v>
      </c>
    </row>
    <row r="1139" spans="1:3" x14ac:dyDescent="0.35">
      <c r="A1139" s="6">
        <f t="shared" ca="1" si="58"/>
        <v>0.40312588889210443</v>
      </c>
      <c r="B1139" s="6">
        <f t="shared" ca="1" si="59"/>
        <v>0.12776050290148117</v>
      </c>
      <c r="C1139" s="3">
        <f t="shared" ca="1" si="57"/>
        <v>2</v>
      </c>
    </row>
    <row r="1140" spans="1:3" x14ac:dyDescent="0.35">
      <c r="A1140" s="6">
        <f t="shared" ca="1" si="58"/>
        <v>-4.8439176276904583E-2</v>
      </c>
      <c r="B1140" s="6">
        <f t="shared" ca="1" si="59"/>
        <v>0.49689172893606559</v>
      </c>
      <c r="C1140" s="3">
        <f t="shared" ca="1" si="57"/>
        <v>1</v>
      </c>
    </row>
    <row r="1141" spans="1:3" x14ac:dyDescent="0.35">
      <c r="A1141" s="6">
        <f t="shared" ca="1" si="58"/>
        <v>0.47578041186154774</v>
      </c>
      <c r="B1141" s="6">
        <f t="shared" ca="1" si="59"/>
        <v>0.2484458644680328</v>
      </c>
      <c r="C1141" s="3">
        <f t="shared" ca="1" si="57"/>
        <v>2</v>
      </c>
    </row>
    <row r="1142" spans="1:3" x14ac:dyDescent="0.35">
      <c r="A1142" s="6">
        <f t="shared" ca="1" si="58"/>
        <v>-1.2111914792182932E-2</v>
      </c>
      <c r="B1142" s="6">
        <f t="shared" ca="1" si="59"/>
        <v>0.55723440971934135</v>
      </c>
      <c r="C1142" s="3">
        <f t="shared" ca="1" si="57"/>
        <v>2</v>
      </c>
    </row>
    <row r="1143" spans="1:3" x14ac:dyDescent="0.35">
      <c r="A1143" s="6">
        <f t="shared" ca="1" si="58"/>
        <v>-0.25605807811904824</v>
      </c>
      <c r="B1143" s="6">
        <f t="shared" ca="1" si="59"/>
        <v>0.71162868234499566</v>
      </c>
      <c r="C1143" s="3">
        <f t="shared" ca="1" si="57"/>
        <v>1</v>
      </c>
    </row>
    <row r="1144" spans="1:3" x14ac:dyDescent="0.35">
      <c r="A1144" s="6">
        <f t="shared" ca="1" si="58"/>
        <v>0.37197096094047588</v>
      </c>
      <c r="B1144" s="6">
        <f t="shared" ca="1" si="59"/>
        <v>0.35581434117249783</v>
      </c>
      <c r="C1144" s="3">
        <f t="shared" ca="1" si="57"/>
        <v>1</v>
      </c>
    </row>
    <row r="1145" spans="1:3" x14ac:dyDescent="0.35">
      <c r="A1145" s="6">
        <f t="shared" ca="1" si="58"/>
        <v>0.68598548047023788</v>
      </c>
      <c r="B1145" s="6">
        <f t="shared" ca="1" si="59"/>
        <v>0.17790717058624891</v>
      </c>
      <c r="C1145" s="3">
        <f t="shared" ca="1" si="57"/>
        <v>3</v>
      </c>
    </row>
    <row r="1146" spans="1:3" x14ac:dyDescent="0.35">
      <c r="A1146" s="6">
        <f t="shared" ca="1" si="58"/>
        <v>9.2996981699022457E-2</v>
      </c>
      <c r="B1146" s="6">
        <f t="shared" ca="1" si="59"/>
        <v>-0.344061565381724</v>
      </c>
      <c r="C1146" s="3">
        <f t="shared" ca="1" si="57"/>
        <v>1</v>
      </c>
    </row>
    <row r="1147" spans="1:3" x14ac:dyDescent="0.35">
      <c r="A1147" s="6">
        <f t="shared" ca="1" si="58"/>
        <v>0.54649849084951119</v>
      </c>
      <c r="B1147" s="6">
        <f t="shared" ca="1" si="59"/>
        <v>-0.172030782690862</v>
      </c>
      <c r="C1147" s="3">
        <f t="shared" ca="1" si="57"/>
        <v>1</v>
      </c>
    </row>
    <row r="1148" spans="1:3" x14ac:dyDescent="0.35">
      <c r="A1148" s="6">
        <f t="shared" ca="1" si="58"/>
        <v>0.77324924542475559</v>
      </c>
      <c r="B1148" s="6">
        <f t="shared" ca="1" si="59"/>
        <v>-8.6015391345431E-2</v>
      </c>
      <c r="C1148" s="3">
        <f t="shared" ca="1" si="57"/>
        <v>2</v>
      </c>
    </row>
    <row r="1149" spans="1:3" x14ac:dyDescent="0.35">
      <c r="A1149" s="6">
        <f t="shared" ca="1" si="58"/>
        <v>0.136622501989421</v>
      </c>
      <c r="B1149" s="6">
        <f t="shared" ca="1" si="59"/>
        <v>0.39000378181260947</v>
      </c>
      <c r="C1149" s="3">
        <f t="shared" ca="1" si="57"/>
        <v>1</v>
      </c>
    </row>
    <row r="1150" spans="1:3" x14ac:dyDescent="0.35">
      <c r="A1150" s="6">
        <f t="shared" ca="1" si="58"/>
        <v>0.56831125099471047</v>
      </c>
      <c r="B1150" s="6">
        <f t="shared" ca="1" si="59"/>
        <v>0.19500189090630474</v>
      </c>
      <c r="C1150" s="3">
        <f t="shared" ca="1" si="57"/>
        <v>2</v>
      </c>
    </row>
    <row r="1151" spans="1:3" x14ac:dyDescent="0.35">
      <c r="A1151" s="6">
        <f t="shared" ca="1" si="58"/>
        <v>3.4153504774398435E-2</v>
      </c>
      <c r="B1151" s="6">
        <f t="shared" ca="1" si="59"/>
        <v>0.53051242293847733</v>
      </c>
      <c r="C1151" s="3">
        <f t="shared" ca="1" si="57"/>
        <v>2</v>
      </c>
    </row>
    <row r="1152" spans="1:3" x14ac:dyDescent="0.35">
      <c r="A1152" s="6">
        <f t="shared" ca="1" si="58"/>
        <v>-0.23292536833575758</v>
      </c>
      <c r="B1152" s="6">
        <f t="shared" ca="1" si="59"/>
        <v>0.69826768895456359</v>
      </c>
      <c r="C1152" s="3">
        <f t="shared" ca="1" si="57"/>
        <v>2</v>
      </c>
    </row>
    <row r="1153" spans="1:3" x14ac:dyDescent="0.35">
      <c r="A1153" s="6">
        <f t="shared" ca="1" si="58"/>
        <v>-0.3664648048908356</v>
      </c>
      <c r="B1153" s="6">
        <f t="shared" ca="1" si="59"/>
        <v>0.78214532196260678</v>
      </c>
      <c r="C1153" s="3">
        <f t="shared" ca="1" si="57"/>
        <v>3</v>
      </c>
    </row>
    <row r="1154" spans="1:3" x14ac:dyDescent="0.35">
      <c r="A1154" s="6">
        <f t="shared" ca="1" si="58"/>
        <v>-0.43322816098151429</v>
      </c>
      <c r="B1154" s="6">
        <f t="shared" ca="1" si="59"/>
        <v>-4.1942489693545082E-2</v>
      </c>
      <c r="C1154" s="3">
        <f t="shared" ca="1" si="57"/>
        <v>3</v>
      </c>
    </row>
    <row r="1155" spans="1:3" x14ac:dyDescent="0.35">
      <c r="A1155" s="6">
        <f t="shared" ca="1" si="58"/>
        <v>-0.4666098390268536</v>
      </c>
      <c r="B1155" s="6">
        <f t="shared" ca="1" si="59"/>
        <v>-0.45398639552162101</v>
      </c>
      <c r="C1155" s="3">
        <f t="shared" ca="1" si="57"/>
        <v>2</v>
      </c>
    </row>
    <row r="1156" spans="1:3" x14ac:dyDescent="0.35">
      <c r="A1156" s="6">
        <f t="shared" ca="1" si="58"/>
        <v>-0.4833070402363836</v>
      </c>
      <c r="B1156" s="6">
        <f t="shared" ca="1" si="59"/>
        <v>0.20601827972451447</v>
      </c>
      <c r="C1156" s="3">
        <f t="shared" ca="1" si="57"/>
        <v>1</v>
      </c>
    </row>
    <row r="1157" spans="1:3" x14ac:dyDescent="0.35">
      <c r="A1157" s="6">
        <f t="shared" ca="1" si="58"/>
        <v>0.2583464798818082</v>
      </c>
      <c r="B1157" s="6">
        <f t="shared" ca="1" si="59"/>
        <v>0.10300913986225724</v>
      </c>
      <c r="C1157" s="3">
        <f t="shared" ref="C1157:C1220" ca="1" si="60">1+INT(RAND()*$A$2)</f>
        <v>3</v>
      </c>
    </row>
    <row r="1158" spans="1:3" x14ac:dyDescent="0.35">
      <c r="A1158" s="6">
        <f t="shared" ca="1" si="58"/>
        <v>-0.12082251859519239</v>
      </c>
      <c r="B1158" s="6">
        <f t="shared" ca="1" si="59"/>
        <v>-0.38151058074371985</v>
      </c>
      <c r="C1158" s="3">
        <f t="shared" ca="1" si="60"/>
        <v>2</v>
      </c>
    </row>
    <row r="1159" spans="1:3" x14ac:dyDescent="0.35">
      <c r="A1159" s="6">
        <f t="shared" ca="1" si="58"/>
        <v>-0.31041338002055296</v>
      </c>
      <c r="B1159" s="6">
        <f t="shared" ca="1" si="59"/>
        <v>0.24225618711346505</v>
      </c>
      <c r="C1159" s="3">
        <f t="shared" ca="1" si="60"/>
        <v>1</v>
      </c>
    </row>
    <row r="1160" spans="1:3" x14ac:dyDescent="0.35">
      <c r="A1160" s="6">
        <f t="shared" ca="1" si="58"/>
        <v>0.34479330998972352</v>
      </c>
      <c r="B1160" s="6">
        <f t="shared" ca="1" si="59"/>
        <v>0.12112809355673253</v>
      </c>
      <c r="C1160" s="3">
        <f t="shared" ca="1" si="60"/>
        <v>3</v>
      </c>
    </row>
    <row r="1161" spans="1:3" x14ac:dyDescent="0.35">
      <c r="A1161" s="6">
        <f t="shared" ca="1" si="58"/>
        <v>-7.7599103541234726E-2</v>
      </c>
      <c r="B1161" s="6">
        <f t="shared" ca="1" si="59"/>
        <v>-0.37245110389648223</v>
      </c>
      <c r="C1161" s="3">
        <f t="shared" ca="1" si="60"/>
        <v>2</v>
      </c>
    </row>
    <row r="1162" spans="1:3" x14ac:dyDescent="0.35">
      <c r="A1162" s="6">
        <f t="shared" ca="1" si="58"/>
        <v>-0.28880167249357414</v>
      </c>
      <c r="B1162" s="6">
        <f t="shared" ca="1" si="59"/>
        <v>0.24678592553708387</v>
      </c>
      <c r="C1162" s="3">
        <f t="shared" ca="1" si="60"/>
        <v>2</v>
      </c>
    </row>
    <row r="1163" spans="1:3" x14ac:dyDescent="0.35">
      <c r="A1163" s="6">
        <f t="shared" ca="1" si="58"/>
        <v>-0.39440295696974387</v>
      </c>
      <c r="B1163" s="6">
        <f t="shared" ca="1" si="59"/>
        <v>0.55640444025386693</v>
      </c>
      <c r="C1163" s="3">
        <f t="shared" ca="1" si="60"/>
        <v>3</v>
      </c>
    </row>
    <row r="1164" spans="1:3" x14ac:dyDescent="0.35">
      <c r="A1164" s="6">
        <f t="shared" ca="1" si="58"/>
        <v>-0.44719723702096842</v>
      </c>
      <c r="B1164" s="6">
        <f t="shared" ca="1" si="59"/>
        <v>-0.15481293054791501</v>
      </c>
      <c r="C1164" s="3">
        <f t="shared" ca="1" si="60"/>
        <v>3</v>
      </c>
    </row>
    <row r="1165" spans="1:3" x14ac:dyDescent="0.35">
      <c r="A1165" s="6">
        <f t="shared" ca="1" si="58"/>
        <v>-0.47359437704658069</v>
      </c>
      <c r="B1165" s="6">
        <f t="shared" ca="1" si="59"/>
        <v>-0.51042161594880597</v>
      </c>
      <c r="C1165" s="3">
        <f t="shared" ca="1" si="60"/>
        <v>1</v>
      </c>
    </row>
    <row r="1166" spans="1:3" x14ac:dyDescent="0.35">
      <c r="A1166" s="6">
        <f t="shared" ca="1" si="58"/>
        <v>0.26320281147670965</v>
      </c>
      <c r="B1166" s="6">
        <f t="shared" ca="1" si="59"/>
        <v>-0.25521080797440299</v>
      </c>
      <c r="C1166" s="3">
        <f t="shared" ca="1" si="60"/>
        <v>2</v>
      </c>
    </row>
    <row r="1167" spans="1:3" x14ac:dyDescent="0.35">
      <c r="A1167" s="6">
        <f t="shared" ca="1" si="58"/>
        <v>-0.11840071498460197</v>
      </c>
      <c r="B1167" s="6">
        <f t="shared" ca="1" si="59"/>
        <v>0.30540607349812349</v>
      </c>
      <c r="C1167" s="3">
        <f t="shared" ca="1" si="60"/>
        <v>3</v>
      </c>
    </row>
    <row r="1168" spans="1:3" x14ac:dyDescent="0.35">
      <c r="A1168" s="6">
        <f t="shared" ca="1" si="58"/>
        <v>-0.30919611602839747</v>
      </c>
      <c r="B1168" s="6">
        <f t="shared" ca="1" si="59"/>
        <v>-0.2803121139257867</v>
      </c>
      <c r="C1168" s="3">
        <f t="shared" ca="1" si="60"/>
        <v>1</v>
      </c>
    </row>
    <row r="1169" spans="1:3" x14ac:dyDescent="0.35">
      <c r="A1169" s="6">
        <f t="shared" ca="1" si="58"/>
        <v>0.34540194198580126</v>
      </c>
      <c r="B1169" s="6">
        <f t="shared" ca="1" si="59"/>
        <v>-0.14015605696289335</v>
      </c>
      <c r="C1169" s="3">
        <f t="shared" ca="1" si="60"/>
        <v>2</v>
      </c>
    </row>
    <row r="1170" spans="1:3" x14ac:dyDescent="0.35">
      <c r="A1170" s="6">
        <f t="shared" ca="1" si="58"/>
        <v>-7.7301149730056168E-2</v>
      </c>
      <c r="B1170" s="6">
        <f t="shared" ca="1" si="59"/>
        <v>0.36293344900387831</v>
      </c>
      <c r="C1170" s="3">
        <f t="shared" ca="1" si="60"/>
        <v>3</v>
      </c>
    </row>
    <row r="1171" spans="1:3" x14ac:dyDescent="0.35">
      <c r="A1171" s="6">
        <f t="shared" ca="1" si="58"/>
        <v>-0.28864633340112456</v>
      </c>
      <c r="B1171" s="6">
        <f t="shared" ca="1" si="59"/>
        <v>-0.25154842617290929</v>
      </c>
      <c r="C1171" s="3">
        <f t="shared" ca="1" si="60"/>
        <v>2</v>
      </c>
    </row>
    <row r="1172" spans="1:3" x14ac:dyDescent="0.35">
      <c r="A1172" s="6">
        <f t="shared" ca="1" si="58"/>
        <v>-0.39432528742351908</v>
      </c>
      <c r="B1172" s="6">
        <f t="shared" ca="1" si="59"/>
        <v>0.30723726439887034</v>
      </c>
      <c r="C1172" s="3">
        <f t="shared" ca="1" si="60"/>
        <v>2</v>
      </c>
    </row>
    <row r="1173" spans="1:3" x14ac:dyDescent="0.35">
      <c r="A1173" s="6">
        <f t="shared" ca="1" si="58"/>
        <v>-0.44716476443471631</v>
      </c>
      <c r="B1173" s="6">
        <f t="shared" ca="1" si="59"/>
        <v>0.58663010968476015</v>
      </c>
      <c r="C1173" s="3">
        <f t="shared" ca="1" si="60"/>
        <v>1</v>
      </c>
    </row>
    <row r="1174" spans="1:3" x14ac:dyDescent="0.35">
      <c r="A1174" s="6">
        <f t="shared" ca="1" si="58"/>
        <v>0.27641761778264184</v>
      </c>
      <c r="B1174" s="6">
        <f t="shared" ca="1" si="59"/>
        <v>0.29331505484238007</v>
      </c>
      <c r="C1174" s="3">
        <f t="shared" ca="1" si="60"/>
        <v>1</v>
      </c>
    </row>
    <row r="1175" spans="1:3" x14ac:dyDescent="0.35">
      <c r="A1175" s="6">
        <f t="shared" ca="1" si="58"/>
        <v>0.63820880889132092</v>
      </c>
      <c r="B1175" s="6">
        <f t="shared" ca="1" si="59"/>
        <v>0.14665752742119004</v>
      </c>
      <c r="C1175" s="3">
        <f t="shared" ca="1" si="60"/>
        <v>2</v>
      </c>
    </row>
    <row r="1176" spans="1:3" x14ac:dyDescent="0.35">
      <c r="A1176" s="6">
        <f t="shared" ca="1" si="58"/>
        <v>6.9102283722703661E-2</v>
      </c>
      <c r="B1176" s="6">
        <f t="shared" ca="1" si="59"/>
        <v>0.50634024119592003</v>
      </c>
      <c r="C1176" s="3">
        <f t="shared" ca="1" si="60"/>
        <v>3</v>
      </c>
    </row>
    <row r="1177" spans="1:3" x14ac:dyDescent="0.35">
      <c r="A1177" s="6">
        <f t="shared" ca="1" si="58"/>
        <v>-0.21544461667474465</v>
      </c>
      <c r="B1177" s="6">
        <f t="shared" ca="1" si="59"/>
        <v>-0.17984503007688846</v>
      </c>
      <c r="C1177" s="3">
        <f t="shared" ca="1" si="60"/>
        <v>2</v>
      </c>
    </row>
    <row r="1178" spans="1:3" x14ac:dyDescent="0.35">
      <c r="A1178" s="6">
        <f t="shared" ca="1" si="58"/>
        <v>-0.35772442906032914</v>
      </c>
      <c r="B1178" s="6">
        <f t="shared" ca="1" si="59"/>
        <v>0.34308896244688075</v>
      </c>
      <c r="C1178" s="3">
        <f t="shared" ca="1" si="60"/>
        <v>2</v>
      </c>
    </row>
    <row r="1179" spans="1:3" x14ac:dyDescent="0.35">
      <c r="A1179" s="6">
        <f t="shared" ca="1" si="58"/>
        <v>-0.4288643352531214</v>
      </c>
      <c r="B1179" s="6">
        <f t="shared" ca="1" si="59"/>
        <v>0.60455595870876533</v>
      </c>
      <c r="C1179" s="3">
        <f t="shared" ca="1" si="60"/>
        <v>3</v>
      </c>
    </row>
    <row r="1180" spans="1:3" x14ac:dyDescent="0.35">
      <c r="A1180" s="6">
        <f t="shared" ca="1" si="58"/>
        <v>-0.46442792616265716</v>
      </c>
      <c r="B1180" s="6">
        <f t="shared" ca="1" si="59"/>
        <v>-0.13073717132046581</v>
      </c>
      <c r="C1180" s="3">
        <f t="shared" ca="1" si="60"/>
        <v>1</v>
      </c>
    </row>
    <row r="1181" spans="1:3" x14ac:dyDescent="0.35">
      <c r="A1181" s="6">
        <f t="shared" ca="1" si="58"/>
        <v>0.26778603691867142</v>
      </c>
      <c r="B1181" s="6">
        <f t="shared" ca="1" si="59"/>
        <v>-6.5368585660232903E-2</v>
      </c>
      <c r="C1181" s="3">
        <f t="shared" ca="1" si="60"/>
        <v>2</v>
      </c>
    </row>
    <row r="1182" spans="1:3" x14ac:dyDescent="0.35">
      <c r="A1182" s="6">
        <f t="shared" ca="1" si="58"/>
        <v>-0.11610910226362109</v>
      </c>
      <c r="B1182" s="6">
        <f t="shared" ca="1" si="59"/>
        <v>0.40032718465520856</v>
      </c>
      <c r="C1182" s="3">
        <f t="shared" ca="1" si="60"/>
        <v>3</v>
      </c>
    </row>
    <row r="1183" spans="1:3" x14ac:dyDescent="0.35">
      <c r="A1183" s="6">
        <f t="shared" ca="1" si="58"/>
        <v>-0.30805030966790703</v>
      </c>
      <c r="B1183" s="6">
        <f t="shared" ca="1" si="59"/>
        <v>-0.23285155834724419</v>
      </c>
      <c r="C1183" s="3">
        <f t="shared" ca="1" si="60"/>
        <v>1</v>
      </c>
    </row>
    <row r="1184" spans="1:3" x14ac:dyDescent="0.35">
      <c r="A1184" s="6">
        <f t="shared" ref="A1184:A1247" ca="1" si="61">(1-$A$1)*A1183+$A$1*VLOOKUP(C1183,$E$5:$G$24,2,FALSE)</f>
        <v>0.34597484516604649</v>
      </c>
      <c r="B1184" s="6">
        <f t="shared" ref="B1184:B1247" ca="1" si="62">(1-$A$1)*B1183+$A$1*VLOOKUP(C1183,$E$5:$G$24,3,FALSE)</f>
        <v>-0.1164257791736221</v>
      </c>
      <c r="C1184" s="3">
        <f t="shared" ca="1" si="60"/>
        <v>2</v>
      </c>
    </row>
    <row r="1185" spans="1:3" x14ac:dyDescent="0.35">
      <c r="A1185" s="6">
        <f t="shared" ca="1" si="61"/>
        <v>-7.7014698139933557E-2</v>
      </c>
      <c r="B1185" s="6">
        <f t="shared" ca="1" si="62"/>
        <v>0.37479858789851395</v>
      </c>
      <c r="C1185" s="3">
        <f t="shared" ca="1" si="60"/>
        <v>1</v>
      </c>
    </row>
    <row r="1186" spans="1:3" x14ac:dyDescent="0.35">
      <c r="A1186" s="6">
        <f t="shared" ca="1" si="61"/>
        <v>0.46149265093003322</v>
      </c>
      <c r="B1186" s="6">
        <f t="shared" ca="1" si="62"/>
        <v>0.18739929394925697</v>
      </c>
      <c r="C1186" s="3">
        <f t="shared" ca="1" si="60"/>
        <v>1</v>
      </c>
    </row>
    <row r="1187" spans="1:3" x14ac:dyDescent="0.35">
      <c r="A1187" s="6">
        <f t="shared" ca="1" si="61"/>
        <v>0.73074632546501661</v>
      </c>
      <c r="B1187" s="6">
        <f t="shared" ca="1" si="62"/>
        <v>9.3699646974628487E-2</v>
      </c>
      <c r="C1187" s="3">
        <f t="shared" ca="1" si="60"/>
        <v>2</v>
      </c>
    </row>
    <row r="1188" spans="1:3" x14ac:dyDescent="0.35">
      <c r="A1188" s="6">
        <f t="shared" ca="1" si="61"/>
        <v>0.11537104200955151</v>
      </c>
      <c r="B1188" s="6">
        <f t="shared" ca="1" si="62"/>
        <v>0.47986130097263924</v>
      </c>
      <c r="C1188" s="3">
        <f t="shared" ca="1" si="60"/>
        <v>1</v>
      </c>
    </row>
    <row r="1189" spans="1:3" x14ac:dyDescent="0.35">
      <c r="A1189" s="6">
        <f t="shared" ca="1" si="61"/>
        <v>0.55768552100477575</v>
      </c>
      <c r="B1189" s="6">
        <f t="shared" ca="1" si="62"/>
        <v>0.23993065048631962</v>
      </c>
      <c r="C1189" s="3">
        <f t="shared" ca="1" si="60"/>
        <v>1</v>
      </c>
    </row>
    <row r="1190" spans="1:3" x14ac:dyDescent="0.35">
      <c r="A1190" s="6">
        <f t="shared" ca="1" si="61"/>
        <v>0.77884276050238788</v>
      </c>
      <c r="B1190" s="6">
        <f t="shared" ca="1" si="62"/>
        <v>0.11996532524315981</v>
      </c>
      <c r="C1190" s="3">
        <f t="shared" ca="1" si="60"/>
        <v>1</v>
      </c>
    </row>
    <row r="1191" spans="1:3" x14ac:dyDescent="0.35">
      <c r="A1191" s="6">
        <f t="shared" ca="1" si="61"/>
        <v>0.88942138025119388</v>
      </c>
      <c r="B1191" s="6">
        <f t="shared" ca="1" si="62"/>
        <v>5.9982662621579905E-2</v>
      </c>
      <c r="C1191" s="3">
        <f t="shared" ca="1" si="60"/>
        <v>3</v>
      </c>
    </row>
    <row r="1192" spans="1:3" x14ac:dyDescent="0.35">
      <c r="A1192" s="6">
        <f t="shared" ca="1" si="61"/>
        <v>0.19471493158950046</v>
      </c>
      <c r="B1192" s="6">
        <f t="shared" ca="1" si="62"/>
        <v>-0.40302381936405851</v>
      </c>
      <c r="C1192" s="3">
        <f t="shared" ca="1" si="60"/>
        <v>1</v>
      </c>
    </row>
    <row r="1193" spans="1:3" x14ac:dyDescent="0.35">
      <c r="A1193" s="6">
        <f t="shared" ca="1" si="61"/>
        <v>0.59735746579475024</v>
      </c>
      <c r="B1193" s="6">
        <f t="shared" ca="1" si="62"/>
        <v>-0.20151190968202926</v>
      </c>
      <c r="C1193" s="3">
        <f t="shared" ca="1" si="60"/>
        <v>3</v>
      </c>
    </row>
    <row r="1194" spans="1:3" x14ac:dyDescent="0.35">
      <c r="A1194" s="6">
        <f t="shared" ca="1" si="61"/>
        <v>4.8682974361278636E-2</v>
      </c>
      <c r="B1194" s="6">
        <f t="shared" ca="1" si="62"/>
        <v>-0.53377110551586315</v>
      </c>
      <c r="C1194" s="3">
        <f t="shared" ca="1" si="60"/>
        <v>1</v>
      </c>
    </row>
    <row r="1195" spans="1:3" x14ac:dyDescent="0.35">
      <c r="A1195" s="6">
        <f t="shared" ca="1" si="61"/>
        <v>0.52434148718063933</v>
      </c>
      <c r="B1195" s="6">
        <f t="shared" ca="1" si="62"/>
        <v>-0.26688555275793158</v>
      </c>
      <c r="C1195" s="3">
        <f t="shared" ca="1" si="60"/>
        <v>1</v>
      </c>
    </row>
    <row r="1196" spans="1:3" x14ac:dyDescent="0.35">
      <c r="A1196" s="6">
        <f t="shared" ca="1" si="61"/>
        <v>0.76217074359031967</v>
      </c>
      <c r="B1196" s="6">
        <f t="shared" ca="1" si="62"/>
        <v>-0.13344277637896579</v>
      </c>
      <c r="C1196" s="3">
        <f t="shared" ca="1" si="60"/>
        <v>1</v>
      </c>
    </row>
    <row r="1197" spans="1:3" x14ac:dyDescent="0.35">
      <c r="A1197" s="6">
        <f t="shared" ca="1" si="61"/>
        <v>0.88108537179515989</v>
      </c>
      <c r="B1197" s="6">
        <f t="shared" ca="1" si="62"/>
        <v>-6.6721388189482894E-2</v>
      </c>
      <c r="C1197" s="3">
        <f t="shared" ca="1" si="60"/>
        <v>2</v>
      </c>
    </row>
    <row r="1198" spans="1:3" x14ac:dyDescent="0.35">
      <c r="A1198" s="6">
        <f t="shared" ca="1" si="61"/>
        <v>0.19054056517462314</v>
      </c>
      <c r="B1198" s="6">
        <f t="shared" ca="1" si="62"/>
        <v>0.39965078339058352</v>
      </c>
      <c r="C1198" s="3">
        <f t="shared" ca="1" si="60"/>
        <v>3</v>
      </c>
    </row>
    <row r="1199" spans="1:3" x14ac:dyDescent="0.35">
      <c r="A1199" s="6">
        <f t="shared" ca="1" si="61"/>
        <v>-0.15472547594878491</v>
      </c>
      <c r="B1199" s="6">
        <f t="shared" ca="1" si="62"/>
        <v>-0.23318975897955671</v>
      </c>
      <c r="C1199" s="3">
        <f t="shared" ca="1" si="60"/>
        <v>3</v>
      </c>
    </row>
    <row r="1200" spans="1:3" x14ac:dyDescent="0.35">
      <c r="A1200" s="6">
        <f t="shared" ca="1" si="61"/>
        <v>-0.32735849651048893</v>
      </c>
      <c r="B1200" s="6">
        <f t="shared" ca="1" si="62"/>
        <v>-0.54961003016462684</v>
      </c>
      <c r="C1200" s="3">
        <f t="shared" ca="1" si="60"/>
        <v>3</v>
      </c>
    </row>
    <row r="1201" spans="1:3" x14ac:dyDescent="0.35">
      <c r="A1201" s="6">
        <f t="shared" ca="1" si="61"/>
        <v>-0.41367500679134095</v>
      </c>
      <c r="B1201" s="6">
        <f t="shared" ca="1" si="62"/>
        <v>-0.70782016575716189</v>
      </c>
      <c r="C1201" s="3">
        <f t="shared" ca="1" si="60"/>
        <v>3</v>
      </c>
    </row>
    <row r="1202" spans="1:3" x14ac:dyDescent="0.35">
      <c r="A1202" s="6">
        <f t="shared" ca="1" si="61"/>
        <v>-0.45683326193176699</v>
      </c>
      <c r="B1202" s="6">
        <f t="shared" ca="1" si="62"/>
        <v>-0.78692523355342936</v>
      </c>
      <c r="C1202" s="3">
        <f t="shared" ca="1" si="60"/>
        <v>1</v>
      </c>
    </row>
    <row r="1203" spans="1:3" x14ac:dyDescent="0.35">
      <c r="A1203" s="6">
        <f t="shared" ca="1" si="61"/>
        <v>0.27158336903411651</v>
      </c>
      <c r="B1203" s="6">
        <f t="shared" ca="1" si="62"/>
        <v>-0.39346261677671468</v>
      </c>
      <c r="C1203" s="3">
        <f t="shared" ca="1" si="60"/>
        <v>1</v>
      </c>
    </row>
    <row r="1204" spans="1:3" x14ac:dyDescent="0.35">
      <c r="A1204" s="6">
        <f t="shared" ca="1" si="61"/>
        <v>0.63579168451705825</v>
      </c>
      <c r="B1204" s="6">
        <f t="shared" ca="1" si="62"/>
        <v>-0.19673130838835734</v>
      </c>
      <c r="C1204" s="3">
        <f t="shared" ca="1" si="60"/>
        <v>3</v>
      </c>
    </row>
    <row r="1205" spans="1:3" x14ac:dyDescent="0.35">
      <c r="A1205" s="6">
        <f t="shared" ca="1" si="61"/>
        <v>6.7900083722432641E-2</v>
      </c>
      <c r="B1205" s="6">
        <f t="shared" ca="1" si="62"/>
        <v>-0.53138080486902717</v>
      </c>
      <c r="C1205" s="3">
        <f t="shared" ca="1" si="60"/>
        <v>3</v>
      </c>
    </row>
    <row r="1206" spans="1:3" x14ac:dyDescent="0.35">
      <c r="A1206" s="6">
        <f t="shared" ca="1" si="61"/>
        <v>-0.21604571667488015</v>
      </c>
      <c r="B1206" s="6">
        <f t="shared" ca="1" si="62"/>
        <v>-0.698705553109362</v>
      </c>
      <c r="C1206" s="3">
        <f t="shared" ca="1" si="60"/>
        <v>1</v>
      </c>
    </row>
    <row r="1207" spans="1:3" x14ac:dyDescent="0.35">
      <c r="A1207" s="6">
        <f t="shared" ca="1" si="61"/>
        <v>0.39197714166255992</v>
      </c>
      <c r="B1207" s="6">
        <f t="shared" ca="1" si="62"/>
        <v>-0.349352776554681</v>
      </c>
      <c r="C1207" s="3">
        <f t="shared" ca="1" si="60"/>
        <v>2</v>
      </c>
    </row>
    <row r="1208" spans="1:3" x14ac:dyDescent="0.35">
      <c r="A1208" s="6">
        <f t="shared" ca="1" si="61"/>
        <v>-5.4013549891676838E-2</v>
      </c>
      <c r="B1208" s="6">
        <f t="shared" ca="1" si="62"/>
        <v>0.25833508920798448</v>
      </c>
      <c r="C1208" s="3">
        <f t="shared" ca="1" si="60"/>
        <v>2</v>
      </c>
    </row>
    <row r="1209" spans="1:3" x14ac:dyDescent="0.35">
      <c r="A1209" s="6">
        <f t="shared" ca="1" si="61"/>
        <v>-0.27700889566879522</v>
      </c>
      <c r="B1209" s="6">
        <f t="shared" ca="1" si="62"/>
        <v>0.56217902208931725</v>
      </c>
      <c r="C1209" s="3">
        <f t="shared" ca="1" si="60"/>
        <v>1</v>
      </c>
    </row>
    <row r="1210" spans="1:3" x14ac:dyDescent="0.35">
      <c r="A1210" s="6">
        <f t="shared" ca="1" si="61"/>
        <v>0.36149555216560236</v>
      </c>
      <c r="B1210" s="6">
        <f t="shared" ca="1" si="62"/>
        <v>0.28108951104465862</v>
      </c>
      <c r="C1210" s="3">
        <f t="shared" ca="1" si="60"/>
        <v>2</v>
      </c>
    </row>
    <row r="1211" spans="1:3" x14ac:dyDescent="0.35">
      <c r="A1211" s="6">
        <f t="shared" ca="1" si="61"/>
        <v>-6.9254344640155618E-2</v>
      </c>
      <c r="B1211" s="6">
        <f t="shared" ca="1" si="62"/>
        <v>0.57355623300765424</v>
      </c>
      <c r="C1211" s="3">
        <f t="shared" ca="1" si="60"/>
        <v>1</v>
      </c>
    </row>
    <row r="1212" spans="1:3" x14ac:dyDescent="0.35">
      <c r="A1212" s="6">
        <f t="shared" ca="1" si="61"/>
        <v>0.46537282767992216</v>
      </c>
      <c r="B1212" s="6">
        <f t="shared" ca="1" si="62"/>
        <v>0.28677811650382712</v>
      </c>
      <c r="C1212" s="3">
        <f t="shared" ca="1" si="60"/>
        <v>1</v>
      </c>
    </row>
    <row r="1213" spans="1:3" x14ac:dyDescent="0.35">
      <c r="A1213" s="6">
        <f t="shared" ca="1" si="61"/>
        <v>0.73268641383996114</v>
      </c>
      <c r="B1213" s="6">
        <f t="shared" ca="1" si="62"/>
        <v>0.14338905825191356</v>
      </c>
      <c r="C1213" s="3">
        <f t="shared" ca="1" si="60"/>
        <v>2</v>
      </c>
    </row>
    <row r="1214" spans="1:3" x14ac:dyDescent="0.35">
      <c r="A1214" s="6">
        <f t="shared" ca="1" si="61"/>
        <v>0.11634108619702377</v>
      </c>
      <c r="B1214" s="6">
        <f t="shared" ca="1" si="62"/>
        <v>0.50470600661128173</v>
      </c>
      <c r="C1214" s="3">
        <f t="shared" ca="1" si="60"/>
        <v>3</v>
      </c>
    </row>
    <row r="1215" spans="1:3" x14ac:dyDescent="0.35">
      <c r="A1215" s="6">
        <f t="shared" ca="1" si="61"/>
        <v>-0.1918252154375846</v>
      </c>
      <c r="B1215" s="6">
        <f t="shared" ca="1" si="62"/>
        <v>-0.1806621473692076</v>
      </c>
      <c r="C1215" s="3">
        <f t="shared" ca="1" si="60"/>
        <v>1</v>
      </c>
    </row>
    <row r="1216" spans="1:3" x14ac:dyDescent="0.35">
      <c r="A1216" s="6">
        <f t="shared" ca="1" si="61"/>
        <v>0.40408739228120771</v>
      </c>
      <c r="B1216" s="6">
        <f t="shared" ca="1" si="62"/>
        <v>-9.0331073684603802E-2</v>
      </c>
      <c r="C1216" s="3">
        <f t="shared" ca="1" si="60"/>
        <v>1</v>
      </c>
    </row>
    <row r="1217" spans="1:3" x14ac:dyDescent="0.35">
      <c r="A1217" s="6">
        <f t="shared" ca="1" si="61"/>
        <v>0.7020436961406038</v>
      </c>
      <c r="B1217" s="6">
        <f t="shared" ca="1" si="62"/>
        <v>-4.5165536842301901E-2</v>
      </c>
      <c r="C1217" s="3">
        <f t="shared" ca="1" si="60"/>
        <v>2</v>
      </c>
    </row>
    <row r="1218" spans="1:3" x14ac:dyDescent="0.35">
      <c r="A1218" s="6">
        <f t="shared" ca="1" si="61"/>
        <v>0.1010197273473451</v>
      </c>
      <c r="B1218" s="6">
        <f t="shared" ca="1" si="62"/>
        <v>0.41042870906417406</v>
      </c>
      <c r="C1218" s="3">
        <f t="shared" ca="1" si="60"/>
        <v>1</v>
      </c>
    </row>
    <row r="1219" spans="1:3" x14ac:dyDescent="0.35">
      <c r="A1219" s="6">
        <f t="shared" ca="1" si="61"/>
        <v>0.55050986367367249</v>
      </c>
      <c r="B1219" s="6">
        <f t="shared" ca="1" si="62"/>
        <v>0.20521435453208703</v>
      </c>
      <c r="C1219" s="3">
        <f t="shared" ca="1" si="60"/>
        <v>3</v>
      </c>
    </row>
    <row r="1220" spans="1:3" x14ac:dyDescent="0.35">
      <c r="A1220" s="6">
        <f t="shared" ca="1" si="61"/>
        <v>2.5259173300739762E-2</v>
      </c>
      <c r="B1220" s="6">
        <f t="shared" ca="1" si="62"/>
        <v>-0.33040797340880496</v>
      </c>
      <c r="C1220" s="3">
        <f t="shared" ca="1" si="60"/>
        <v>2</v>
      </c>
    </row>
    <row r="1221" spans="1:3" x14ac:dyDescent="0.35">
      <c r="A1221" s="6">
        <f t="shared" ca="1" si="61"/>
        <v>-0.2373725340725869</v>
      </c>
      <c r="B1221" s="6">
        <f t="shared" ca="1" si="62"/>
        <v>0.26780749078092247</v>
      </c>
      <c r="C1221" s="3">
        <f t="shared" ref="C1221:C1284" ca="1" si="63">1+INT(RAND()*$A$2)</f>
        <v>2</v>
      </c>
    </row>
    <row r="1222" spans="1:3" x14ac:dyDescent="0.35">
      <c r="A1222" s="6">
        <f t="shared" ca="1" si="61"/>
        <v>-0.36868838775925028</v>
      </c>
      <c r="B1222" s="6">
        <f t="shared" ca="1" si="62"/>
        <v>0.56691522287578622</v>
      </c>
      <c r="C1222" s="3">
        <f t="shared" ca="1" si="63"/>
        <v>2</v>
      </c>
    </row>
    <row r="1223" spans="1:3" x14ac:dyDescent="0.35">
      <c r="A1223" s="6">
        <f t="shared" ca="1" si="61"/>
        <v>-0.43434631460258194</v>
      </c>
      <c r="B1223" s="6">
        <f t="shared" ca="1" si="62"/>
        <v>0.71646908892321814</v>
      </c>
      <c r="C1223" s="3">
        <f t="shared" ca="1" si="63"/>
        <v>1</v>
      </c>
    </row>
    <row r="1224" spans="1:3" x14ac:dyDescent="0.35">
      <c r="A1224" s="6">
        <f t="shared" ca="1" si="61"/>
        <v>0.28282684269870906</v>
      </c>
      <c r="B1224" s="6">
        <f t="shared" ca="1" si="62"/>
        <v>0.35823454446160907</v>
      </c>
      <c r="C1224" s="3">
        <f t="shared" ca="1" si="63"/>
        <v>2</v>
      </c>
    </row>
    <row r="1225" spans="1:3" x14ac:dyDescent="0.35">
      <c r="A1225" s="6">
        <f t="shared" ca="1" si="61"/>
        <v>-0.10858869937360227</v>
      </c>
      <c r="B1225" s="6">
        <f t="shared" ca="1" si="62"/>
        <v>0.61212874971612952</v>
      </c>
      <c r="C1225" s="3">
        <f t="shared" ca="1" si="63"/>
        <v>3</v>
      </c>
    </row>
    <row r="1226" spans="1:3" x14ac:dyDescent="0.35">
      <c r="A1226" s="6">
        <f t="shared" ca="1" si="61"/>
        <v>-0.30429010822289759</v>
      </c>
      <c r="B1226" s="6">
        <f t="shared" ca="1" si="62"/>
        <v>-0.12695077581678371</v>
      </c>
      <c r="C1226" s="3">
        <f t="shared" ca="1" si="63"/>
        <v>1</v>
      </c>
    </row>
    <row r="1227" spans="1:3" x14ac:dyDescent="0.35">
      <c r="A1227" s="6">
        <f t="shared" ca="1" si="61"/>
        <v>0.3478549458885512</v>
      </c>
      <c r="B1227" s="6">
        <f t="shared" ca="1" si="62"/>
        <v>-6.3475387908391856E-2</v>
      </c>
      <c r="C1227" s="3">
        <f t="shared" ca="1" si="63"/>
        <v>3</v>
      </c>
    </row>
    <row r="1228" spans="1:3" x14ac:dyDescent="0.35">
      <c r="A1228" s="6">
        <f t="shared" ca="1" si="61"/>
        <v>-7.6068285591820883E-2</v>
      </c>
      <c r="B1228" s="6">
        <f t="shared" ca="1" si="62"/>
        <v>-0.46475284462904443</v>
      </c>
      <c r="C1228" s="3">
        <f t="shared" ca="1" si="63"/>
        <v>3</v>
      </c>
    </row>
    <row r="1229" spans="1:3" x14ac:dyDescent="0.35">
      <c r="A1229" s="6">
        <f t="shared" ca="1" si="61"/>
        <v>-0.2880299013320069</v>
      </c>
      <c r="B1229" s="6">
        <f t="shared" ca="1" si="62"/>
        <v>-0.66539157298937068</v>
      </c>
      <c r="C1229" s="3">
        <f t="shared" ca="1" si="63"/>
        <v>1</v>
      </c>
    </row>
    <row r="1230" spans="1:3" x14ac:dyDescent="0.35">
      <c r="A1230" s="6">
        <f t="shared" ca="1" si="61"/>
        <v>0.35598504933399655</v>
      </c>
      <c r="B1230" s="6">
        <f t="shared" ca="1" si="62"/>
        <v>-0.33269578649468534</v>
      </c>
      <c r="C1230" s="3">
        <f t="shared" ca="1" si="63"/>
        <v>2</v>
      </c>
    </row>
    <row r="1231" spans="1:3" x14ac:dyDescent="0.35">
      <c r="A1231" s="6">
        <f t="shared" ca="1" si="61"/>
        <v>-7.2009596055958525E-2</v>
      </c>
      <c r="B1231" s="6">
        <f t="shared" ca="1" si="62"/>
        <v>0.26666358423798231</v>
      </c>
      <c r="C1231" s="3">
        <f t="shared" ca="1" si="63"/>
        <v>3</v>
      </c>
    </row>
    <row r="1232" spans="1:3" x14ac:dyDescent="0.35">
      <c r="A1232" s="6">
        <f t="shared" ca="1" si="61"/>
        <v>-0.28600055656407575</v>
      </c>
      <c r="B1232" s="6">
        <f t="shared" ca="1" si="62"/>
        <v>-0.29968335855585732</v>
      </c>
      <c r="C1232" s="3">
        <f t="shared" ca="1" si="63"/>
        <v>3</v>
      </c>
    </row>
    <row r="1233" spans="1:3" x14ac:dyDescent="0.35">
      <c r="A1233" s="6">
        <f t="shared" ca="1" si="61"/>
        <v>-0.39299603681813433</v>
      </c>
      <c r="B1233" s="6">
        <f t="shared" ca="1" si="62"/>
        <v>-0.5828568299527771</v>
      </c>
      <c r="C1233" s="3">
        <f t="shared" ca="1" si="63"/>
        <v>2</v>
      </c>
    </row>
    <row r="1234" spans="1:3" x14ac:dyDescent="0.35">
      <c r="A1234" s="6">
        <f t="shared" ca="1" si="61"/>
        <v>-0.44650013913202397</v>
      </c>
      <c r="B1234" s="6">
        <f t="shared" ca="1" si="62"/>
        <v>0.14158306250893643</v>
      </c>
      <c r="C1234" s="3">
        <f t="shared" ca="1" si="63"/>
        <v>3</v>
      </c>
    </row>
    <row r="1235" spans="1:3" x14ac:dyDescent="0.35">
      <c r="A1235" s="6">
        <f t="shared" ca="1" si="61"/>
        <v>-0.47324582810210847</v>
      </c>
      <c r="B1235" s="6">
        <f t="shared" ca="1" si="62"/>
        <v>-0.36222361942038028</v>
      </c>
      <c r="C1235" s="3">
        <f t="shared" ca="1" si="63"/>
        <v>3</v>
      </c>
    </row>
    <row r="1236" spans="1:3" x14ac:dyDescent="0.35">
      <c r="A1236" s="6">
        <f t="shared" ca="1" si="61"/>
        <v>-0.48661867258715075</v>
      </c>
      <c r="B1236" s="6">
        <f t="shared" ca="1" si="62"/>
        <v>-0.61412696038503856</v>
      </c>
      <c r="C1236" s="3">
        <f t="shared" ca="1" si="63"/>
        <v>1</v>
      </c>
    </row>
    <row r="1237" spans="1:3" x14ac:dyDescent="0.35">
      <c r="A1237" s="6">
        <f t="shared" ca="1" si="61"/>
        <v>0.25669066370642463</v>
      </c>
      <c r="B1237" s="6">
        <f t="shared" ca="1" si="62"/>
        <v>-0.30706348019251928</v>
      </c>
      <c r="C1237" s="3">
        <f t="shared" ca="1" si="63"/>
        <v>2</v>
      </c>
    </row>
    <row r="1238" spans="1:3" x14ac:dyDescent="0.35">
      <c r="A1238" s="6">
        <f t="shared" ca="1" si="61"/>
        <v>-0.12165678886974449</v>
      </c>
      <c r="B1238" s="6">
        <f t="shared" ca="1" si="62"/>
        <v>0.27947973738906534</v>
      </c>
      <c r="C1238" s="3">
        <f t="shared" ca="1" si="63"/>
        <v>1</v>
      </c>
    </row>
    <row r="1239" spans="1:3" x14ac:dyDescent="0.35">
      <c r="A1239" s="6">
        <f t="shared" ca="1" si="61"/>
        <v>0.43917160556512774</v>
      </c>
      <c r="B1239" s="6">
        <f t="shared" ca="1" si="62"/>
        <v>0.13973986869453267</v>
      </c>
      <c r="C1239" s="3">
        <f t="shared" ca="1" si="63"/>
        <v>3</v>
      </c>
    </row>
    <row r="1240" spans="1:3" x14ac:dyDescent="0.35">
      <c r="A1240" s="6">
        <f t="shared" ca="1" si="61"/>
        <v>-3.0409955753532614E-2</v>
      </c>
      <c r="B1240" s="6">
        <f t="shared" ca="1" si="62"/>
        <v>-0.36314521632758212</v>
      </c>
      <c r="C1240" s="3">
        <f t="shared" ca="1" si="63"/>
        <v>3</v>
      </c>
    </row>
    <row r="1241" spans="1:3" x14ac:dyDescent="0.35">
      <c r="A1241" s="6">
        <f t="shared" ca="1" si="61"/>
        <v>-0.26520073641286279</v>
      </c>
      <c r="B1241" s="6">
        <f t="shared" ca="1" si="62"/>
        <v>-0.61458775883863948</v>
      </c>
      <c r="C1241" s="3">
        <f t="shared" ca="1" si="63"/>
        <v>3</v>
      </c>
    </row>
    <row r="1242" spans="1:3" x14ac:dyDescent="0.35">
      <c r="A1242" s="6">
        <f t="shared" ca="1" si="61"/>
        <v>-0.38259612674252785</v>
      </c>
      <c r="B1242" s="6">
        <f t="shared" ca="1" si="62"/>
        <v>-0.74030903009416815</v>
      </c>
      <c r="C1242" s="3">
        <f t="shared" ca="1" si="63"/>
        <v>2</v>
      </c>
    </row>
    <row r="1243" spans="1:3" x14ac:dyDescent="0.35">
      <c r="A1243" s="6">
        <f t="shared" ca="1" si="61"/>
        <v>-0.44130018409422073</v>
      </c>
      <c r="B1243" s="6">
        <f t="shared" ca="1" si="62"/>
        <v>6.2856962438240904E-2</v>
      </c>
      <c r="C1243" s="3">
        <f t="shared" ca="1" si="63"/>
        <v>1</v>
      </c>
    </row>
    <row r="1244" spans="1:3" x14ac:dyDescent="0.35">
      <c r="A1244" s="6">
        <f t="shared" ca="1" si="61"/>
        <v>0.27934990795288961</v>
      </c>
      <c r="B1244" s="6">
        <f t="shared" ca="1" si="62"/>
        <v>3.1428481219120452E-2</v>
      </c>
      <c r="C1244" s="3">
        <f t="shared" ca="1" si="63"/>
        <v>2</v>
      </c>
    </row>
    <row r="1245" spans="1:3" x14ac:dyDescent="0.35">
      <c r="A1245" s="6">
        <f t="shared" ca="1" si="61"/>
        <v>-0.110327166746512</v>
      </c>
      <c r="B1245" s="6">
        <f t="shared" ca="1" si="62"/>
        <v>0.44872571809488521</v>
      </c>
      <c r="C1245" s="3">
        <f t="shared" ca="1" si="63"/>
        <v>2</v>
      </c>
    </row>
    <row r="1246" spans="1:3" x14ac:dyDescent="0.35">
      <c r="A1246" s="6">
        <f t="shared" ca="1" si="61"/>
        <v>-0.3051657040962128</v>
      </c>
      <c r="B1246" s="6">
        <f t="shared" ca="1" si="62"/>
        <v>0.65737433653276756</v>
      </c>
      <c r="C1246" s="3">
        <f t="shared" ca="1" si="63"/>
        <v>1</v>
      </c>
    </row>
    <row r="1247" spans="1:3" x14ac:dyDescent="0.35">
      <c r="A1247" s="6">
        <f t="shared" ca="1" si="61"/>
        <v>0.3474171479518936</v>
      </c>
      <c r="B1247" s="6">
        <f t="shared" ca="1" si="62"/>
        <v>0.32868716826638378</v>
      </c>
      <c r="C1247" s="3">
        <f t="shared" ca="1" si="63"/>
        <v>3</v>
      </c>
    </row>
    <row r="1248" spans="1:3" x14ac:dyDescent="0.35">
      <c r="A1248" s="6">
        <f t="shared" ref="A1248:A1311" ca="1" si="64">(1-$A$1)*A1247+$A$1*VLOOKUP(C1247,$E$5:$G$24,2,FALSE)</f>
        <v>-7.6287184560149685E-2</v>
      </c>
      <c r="B1248" s="6">
        <f t="shared" ref="B1248:B1311" ca="1" si="65">(1-$A$1)*B1247+$A$1*VLOOKUP(C1247,$E$5:$G$24,3,FALSE)</f>
        <v>-0.26867156654165658</v>
      </c>
      <c r="C1248" s="3">
        <f t="shared" ca="1" si="63"/>
        <v>2</v>
      </c>
    </row>
    <row r="1249" spans="1:3" x14ac:dyDescent="0.35">
      <c r="A1249" s="6">
        <f t="shared" ca="1" si="64"/>
        <v>-0.28814571300303166</v>
      </c>
      <c r="B1249" s="6">
        <f t="shared" ca="1" si="65"/>
        <v>0.29867569421449669</v>
      </c>
      <c r="C1249" s="3">
        <f t="shared" ca="1" si="63"/>
        <v>3</v>
      </c>
    </row>
    <row r="1250" spans="1:3" x14ac:dyDescent="0.35">
      <c r="A1250" s="6">
        <f t="shared" ca="1" si="64"/>
        <v>-0.39406861503761231</v>
      </c>
      <c r="B1250" s="6">
        <f t="shared" ca="1" si="65"/>
        <v>-0.28367730356760013</v>
      </c>
      <c r="C1250" s="3">
        <f t="shared" ca="1" si="63"/>
        <v>1</v>
      </c>
    </row>
    <row r="1251" spans="1:3" x14ac:dyDescent="0.35">
      <c r="A1251" s="6">
        <f t="shared" ca="1" si="64"/>
        <v>0.30296569248119387</v>
      </c>
      <c r="B1251" s="6">
        <f t="shared" ca="1" si="65"/>
        <v>-0.14183865178380006</v>
      </c>
      <c r="C1251" s="3">
        <f t="shared" ca="1" si="63"/>
        <v>3</v>
      </c>
    </row>
    <row r="1252" spans="1:3" x14ac:dyDescent="0.35">
      <c r="A1252" s="6">
        <f t="shared" ca="1" si="64"/>
        <v>-9.851291229549955E-2</v>
      </c>
      <c r="B1252" s="6">
        <f t="shared" ca="1" si="65"/>
        <v>-0.5039344765667485</v>
      </c>
      <c r="C1252" s="3">
        <f t="shared" ca="1" si="63"/>
        <v>3</v>
      </c>
    </row>
    <row r="1253" spans="1:3" x14ac:dyDescent="0.35">
      <c r="A1253" s="6">
        <f t="shared" ca="1" si="64"/>
        <v>-0.29925221468384627</v>
      </c>
      <c r="B1253" s="6">
        <f t="shared" ca="1" si="65"/>
        <v>-0.68498238895822272</v>
      </c>
      <c r="C1253" s="3">
        <f t="shared" ca="1" si="63"/>
        <v>2</v>
      </c>
    </row>
    <row r="1254" spans="1:3" x14ac:dyDescent="0.35">
      <c r="A1254" s="6">
        <f t="shared" ca="1" si="64"/>
        <v>-0.39962822806487996</v>
      </c>
      <c r="B1254" s="6">
        <f t="shared" ca="1" si="65"/>
        <v>9.052028300621362E-2</v>
      </c>
      <c r="C1254" s="3">
        <f t="shared" ca="1" si="63"/>
        <v>1</v>
      </c>
    </row>
    <row r="1255" spans="1:3" x14ac:dyDescent="0.35">
      <c r="A1255" s="6">
        <f t="shared" ca="1" si="64"/>
        <v>0.30018588596756002</v>
      </c>
      <c r="B1255" s="6">
        <f t="shared" ca="1" si="65"/>
        <v>4.526014150310681E-2</v>
      </c>
      <c r="C1255" s="3">
        <f t="shared" ca="1" si="63"/>
        <v>2</v>
      </c>
    </row>
    <row r="1256" spans="1:3" x14ac:dyDescent="0.35">
      <c r="A1256" s="6">
        <f t="shared" ca="1" si="64"/>
        <v>-9.9909177739176791E-2</v>
      </c>
      <c r="B1256" s="6">
        <f t="shared" ca="1" si="65"/>
        <v>0.45564154823687841</v>
      </c>
      <c r="C1256" s="3">
        <f t="shared" ca="1" si="63"/>
        <v>3</v>
      </c>
    </row>
    <row r="1257" spans="1:3" x14ac:dyDescent="0.35">
      <c r="A1257" s="6">
        <f t="shared" ca="1" si="64"/>
        <v>-0.29995034740568488</v>
      </c>
      <c r="B1257" s="6">
        <f t="shared" ca="1" si="65"/>
        <v>-0.20519437655640926</v>
      </c>
      <c r="C1257" s="3">
        <f t="shared" ca="1" si="63"/>
        <v>2</v>
      </c>
    </row>
    <row r="1258" spans="1:3" x14ac:dyDescent="0.35">
      <c r="A1258" s="6">
        <f t="shared" ca="1" si="64"/>
        <v>-0.39997729442579921</v>
      </c>
      <c r="B1258" s="6">
        <f t="shared" ca="1" si="65"/>
        <v>0.33041428920712035</v>
      </c>
      <c r="C1258" s="3">
        <f t="shared" ca="1" si="63"/>
        <v>1</v>
      </c>
    </row>
    <row r="1259" spans="1:3" x14ac:dyDescent="0.35">
      <c r="A1259" s="6">
        <f t="shared" ca="1" si="64"/>
        <v>0.30001135278710039</v>
      </c>
      <c r="B1259" s="6">
        <f t="shared" ca="1" si="65"/>
        <v>0.16520714460356017</v>
      </c>
      <c r="C1259" s="3">
        <f t="shared" ca="1" si="63"/>
        <v>1</v>
      </c>
    </row>
    <row r="1260" spans="1:3" x14ac:dyDescent="0.35">
      <c r="A1260" s="6">
        <f t="shared" ca="1" si="64"/>
        <v>0.65000567639355022</v>
      </c>
      <c r="B1260" s="6">
        <f t="shared" ca="1" si="65"/>
        <v>8.2603572301780087E-2</v>
      </c>
      <c r="C1260" s="3">
        <f t="shared" ca="1" si="63"/>
        <v>3</v>
      </c>
    </row>
    <row r="1261" spans="1:3" x14ac:dyDescent="0.35">
      <c r="A1261" s="6">
        <f t="shared" ca="1" si="64"/>
        <v>7.5007079660678627E-2</v>
      </c>
      <c r="B1261" s="6">
        <f t="shared" ca="1" si="65"/>
        <v>-0.39171336452395844</v>
      </c>
      <c r="C1261" s="3">
        <f t="shared" ca="1" si="63"/>
        <v>1</v>
      </c>
    </row>
    <row r="1262" spans="1:3" x14ac:dyDescent="0.35">
      <c r="A1262" s="6">
        <f t="shared" ca="1" si="64"/>
        <v>0.53750353983033927</v>
      </c>
      <c r="B1262" s="6">
        <f t="shared" ca="1" si="65"/>
        <v>-0.19585668226197922</v>
      </c>
      <c r="C1262" s="3">
        <f t="shared" ca="1" si="63"/>
        <v>3</v>
      </c>
    </row>
    <row r="1263" spans="1:3" x14ac:dyDescent="0.35">
      <c r="A1263" s="6">
        <f t="shared" ca="1" si="64"/>
        <v>1.8756011379073151E-2</v>
      </c>
      <c r="B1263" s="6">
        <f t="shared" ca="1" si="65"/>
        <v>-0.53094349180583811</v>
      </c>
      <c r="C1263" s="3">
        <f t="shared" ca="1" si="63"/>
        <v>3</v>
      </c>
    </row>
    <row r="1264" spans="1:3" x14ac:dyDescent="0.35">
      <c r="A1264" s="6">
        <f t="shared" ca="1" si="64"/>
        <v>-0.2406177528465599</v>
      </c>
      <c r="B1264" s="6">
        <f t="shared" ca="1" si="65"/>
        <v>-0.69848689657776752</v>
      </c>
      <c r="C1264" s="3">
        <f t="shared" ca="1" si="63"/>
        <v>1</v>
      </c>
    </row>
    <row r="1265" spans="1:3" x14ac:dyDescent="0.35">
      <c r="A1265" s="6">
        <f t="shared" ca="1" si="64"/>
        <v>0.37969112357672008</v>
      </c>
      <c r="B1265" s="6">
        <f t="shared" ca="1" si="65"/>
        <v>-0.34924344828888376</v>
      </c>
      <c r="C1265" s="3">
        <f t="shared" ca="1" si="63"/>
        <v>2</v>
      </c>
    </row>
    <row r="1266" spans="1:3" x14ac:dyDescent="0.35">
      <c r="A1266" s="6">
        <f t="shared" ca="1" si="64"/>
        <v>-6.015655893459676E-2</v>
      </c>
      <c r="B1266" s="6">
        <f t="shared" ca="1" si="65"/>
        <v>0.2583897533408831</v>
      </c>
      <c r="C1266" s="3">
        <f t="shared" ca="1" si="63"/>
        <v>3</v>
      </c>
    </row>
    <row r="1267" spans="1:3" x14ac:dyDescent="0.35">
      <c r="A1267" s="6">
        <f t="shared" ca="1" si="64"/>
        <v>-0.28007403800339487</v>
      </c>
      <c r="B1267" s="6">
        <f t="shared" ca="1" si="65"/>
        <v>-0.30382027400440692</v>
      </c>
      <c r="C1267" s="3">
        <f t="shared" ca="1" si="63"/>
        <v>3</v>
      </c>
    </row>
    <row r="1268" spans="1:3" x14ac:dyDescent="0.35">
      <c r="A1268" s="6">
        <f t="shared" ca="1" si="64"/>
        <v>-0.39003277753779392</v>
      </c>
      <c r="B1268" s="6">
        <f t="shared" ca="1" si="65"/>
        <v>-0.58492528767705187</v>
      </c>
      <c r="C1268" s="3">
        <f t="shared" ca="1" si="63"/>
        <v>1</v>
      </c>
    </row>
    <row r="1269" spans="1:3" x14ac:dyDescent="0.35">
      <c r="A1269" s="6">
        <f t="shared" ca="1" si="64"/>
        <v>0.30498361123110307</v>
      </c>
      <c r="B1269" s="6">
        <f t="shared" ca="1" si="65"/>
        <v>-0.29246264383852594</v>
      </c>
      <c r="C1269" s="3">
        <f t="shared" ca="1" si="63"/>
        <v>1</v>
      </c>
    </row>
    <row r="1270" spans="1:3" x14ac:dyDescent="0.35">
      <c r="A1270" s="6">
        <f t="shared" ca="1" si="64"/>
        <v>0.65249180561555153</v>
      </c>
      <c r="B1270" s="6">
        <f t="shared" ca="1" si="65"/>
        <v>-0.14623132191926297</v>
      </c>
      <c r="C1270" s="3">
        <f t="shared" ca="1" si="63"/>
        <v>1</v>
      </c>
    </row>
    <row r="1271" spans="1:3" x14ac:dyDescent="0.35">
      <c r="A1271" s="6">
        <f t="shared" ca="1" si="64"/>
        <v>0.82624590280777577</v>
      </c>
      <c r="B1271" s="6">
        <f t="shared" ca="1" si="65"/>
        <v>-7.3115660959631484E-2</v>
      </c>
      <c r="C1271" s="3">
        <f t="shared" ca="1" si="63"/>
        <v>1</v>
      </c>
    </row>
    <row r="1272" spans="1:3" x14ac:dyDescent="0.35">
      <c r="A1272" s="6">
        <f t="shared" ca="1" si="64"/>
        <v>0.91312295140388788</v>
      </c>
      <c r="B1272" s="6">
        <f t="shared" ca="1" si="65"/>
        <v>-3.6557830479815742E-2</v>
      </c>
      <c r="C1272" s="3">
        <f t="shared" ca="1" si="63"/>
        <v>3</v>
      </c>
    </row>
    <row r="1273" spans="1:3" x14ac:dyDescent="0.35">
      <c r="A1273" s="6">
        <f t="shared" ca="1" si="64"/>
        <v>0.20656571716584746</v>
      </c>
      <c r="B1273" s="6">
        <f t="shared" ca="1" si="65"/>
        <v>-0.45129406591475635</v>
      </c>
      <c r="C1273" s="3">
        <f t="shared" ca="1" si="63"/>
        <v>3</v>
      </c>
    </row>
    <row r="1274" spans="1:3" x14ac:dyDescent="0.35">
      <c r="A1274" s="6">
        <f t="shared" ca="1" si="64"/>
        <v>-0.14671289995317277</v>
      </c>
      <c r="B1274" s="6">
        <f t="shared" ca="1" si="65"/>
        <v>-0.65866218363222662</v>
      </c>
      <c r="C1274" s="3">
        <f t="shared" ca="1" si="63"/>
        <v>2</v>
      </c>
    </row>
    <row r="1275" spans="1:3" x14ac:dyDescent="0.35">
      <c r="A1275" s="6">
        <f t="shared" ca="1" si="64"/>
        <v>-0.32335857069954321</v>
      </c>
      <c r="B1275" s="6">
        <f t="shared" ca="1" si="65"/>
        <v>0.10368038566921167</v>
      </c>
      <c r="C1275" s="3">
        <f t="shared" ca="1" si="63"/>
        <v>3</v>
      </c>
    </row>
    <row r="1276" spans="1:3" x14ac:dyDescent="0.35">
      <c r="A1276" s="6">
        <f t="shared" ca="1" si="64"/>
        <v>-0.41167504388586806</v>
      </c>
      <c r="B1276" s="6">
        <f t="shared" ca="1" si="65"/>
        <v>-0.38117495784024263</v>
      </c>
      <c r="C1276" s="3">
        <f t="shared" ca="1" si="63"/>
        <v>1</v>
      </c>
    </row>
    <row r="1277" spans="1:3" x14ac:dyDescent="0.35">
      <c r="A1277" s="6">
        <f t="shared" ca="1" si="64"/>
        <v>0.29416247805706597</v>
      </c>
      <c r="B1277" s="6">
        <f t="shared" ca="1" si="65"/>
        <v>-0.19058747892012132</v>
      </c>
      <c r="C1277" s="3">
        <f t="shared" ca="1" si="63"/>
        <v>3</v>
      </c>
    </row>
    <row r="1278" spans="1:3" x14ac:dyDescent="0.35">
      <c r="A1278" s="6">
        <f t="shared" ca="1" si="64"/>
        <v>-0.1029145195075635</v>
      </c>
      <c r="B1278" s="6">
        <f t="shared" ca="1" si="65"/>
        <v>-0.52830889013490911</v>
      </c>
      <c r="C1278" s="3">
        <f t="shared" ca="1" si="63"/>
        <v>1</v>
      </c>
    </row>
    <row r="1279" spans="1:3" x14ac:dyDescent="0.35">
      <c r="A1279" s="6">
        <f t="shared" ca="1" si="64"/>
        <v>0.44854274024621826</v>
      </c>
      <c r="B1279" s="6">
        <f t="shared" ca="1" si="65"/>
        <v>-0.26415444506745456</v>
      </c>
      <c r="C1279" s="3">
        <f t="shared" ca="1" si="63"/>
        <v>3</v>
      </c>
    </row>
    <row r="1280" spans="1:3" x14ac:dyDescent="0.35">
      <c r="A1280" s="6">
        <f t="shared" ca="1" si="64"/>
        <v>-2.5724388412987353E-2</v>
      </c>
      <c r="B1280" s="6">
        <f t="shared" ca="1" si="65"/>
        <v>-0.56509237320857575</v>
      </c>
      <c r="C1280" s="3">
        <f t="shared" ca="1" si="63"/>
        <v>2</v>
      </c>
    </row>
    <row r="1281" spans="1:3" x14ac:dyDescent="0.35">
      <c r="A1281" s="6">
        <f t="shared" ca="1" si="64"/>
        <v>-0.2628643149294505</v>
      </c>
      <c r="B1281" s="6">
        <f t="shared" ca="1" si="65"/>
        <v>0.15046529088103711</v>
      </c>
      <c r="C1281" s="3">
        <f t="shared" ca="1" si="63"/>
        <v>1</v>
      </c>
    </row>
    <row r="1282" spans="1:3" x14ac:dyDescent="0.35">
      <c r="A1282" s="6">
        <f t="shared" ca="1" si="64"/>
        <v>0.36856784253527475</v>
      </c>
      <c r="B1282" s="6">
        <f t="shared" ca="1" si="65"/>
        <v>7.5232645440518553E-2</v>
      </c>
      <c r="C1282" s="3">
        <f t="shared" ca="1" si="63"/>
        <v>1</v>
      </c>
    </row>
    <row r="1283" spans="1:3" x14ac:dyDescent="0.35">
      <c r="A1283" s="6">
        <f t="shared" ca="1" si="64"/>
        <v>0.68428392126763737</v>
      </c>
      <c r="B1283" s="6">
        <f t="shared" ca="1" si="65"/>
        <v>3.7616322720259276E-2</v>
      </c>
      <c r="C1283" s="3">
        <f t="shared" ca="1" si="63"/>
        <v>3</v>
      </c>
    </row>
    <row r="1284" spans="1:3" x14ac:dyDescent="0.35">
      <c r="A1284" s="6">
        <f t="shared" ca="1" si="64"/>
        <v>9.2146202097722202E-2</v>
      </c>
      <c r="B1284" s="6">
        <f t="shared" ca="1" si="65"/>
        <v>-0.41420698931471883</v>
      </c>
      <c r="C1284" s="3">
        <f t="shared" ca="1" si="63"/>
        <v>1</v>
      </c>
    </row>
    <row r="1285" spans="1:3" x14ac:dyDescent="0.35">
      <c r="A1285" s="6">
        <f t="shared" ca="1" si="64"/>
        <v>0.54607310104886109</v>
      </c>
      <c r="B1285" s="6">
        <f t="shared" ca="1" si="65"/>
        <v>-0.20710349465735942</v>
      </c>
      <c r="C1285" s="3">
        <f t="shared" ref="C1285:C1348" ca="1" si="66">1+INT(RAND()*$A$2)</f>
        <v>2</v>
      </c>
    </row>
    <row r="1286" spans="1:3" x14ac:dyDescent="0.35">
      <c r="A1286" s="6">
        <f t="shared" ca="1" si="64"/>
        <v>2.3034429801473744E-2</v>
      </c>
      <c r="B1286" s="6">
        <f t="shared" ca="1" si="65"/>
        <v>0.32945973015664526</v>
      </c>
      <c r="C1286" s="3">
        <f t="shared" ca="1" si="66"/>
        <v>2</v>
      </c>
    </row>
    <row r="1287" spans="1:3" x14ac:dyDescent="0.35">
      <c r="A1287" s="6">
        <f t="shared" ca="1" si="64"/>
        <v>-0.23848490582221993</v>
      </c>
      <c r="B1287" s="6">
        <f t="shared" ca="1" si="65"/>
        <v>0.59774134256364764</v>
      </c>
      <c r="C1287" s="3">
        <f t="shared" ca="1" si="66"/>
        <v>2</v>
      </c>
    </row>
    <row r="1288" spans="1:3" x14ac:dyDescent="0.35">
      <c r="A1288" s="6">
        <f t="shared" ca="1" si="64"/>
        <v>-0.36924457363406676</v>
      </c>
      <c r="B1288" s="6">
        <f t="shared" ca="1" si="65"/>
        <v>0.73188214876714874</v>
      </c>
      <c r="C1288" s="3">
        <f t="shared" ca="1" si="66"/>
        <v>2</v>
      </c>
    </row>
    <row r="1289" spans="1:3" x14ac:dyDescent="0.35">
      <c r="A1289" s="6">
        <f t="shared" ca="1" si="64"/>
        <v>-0.43462440753999021</v>
      </c>
      <c r="B1289" s="6">
        <f t="shared" ca="1" si="65"/>
        <v>0.79895255186889935</v>
      </c>
      <c r="C1289" s="3">
        <f t="shared" ca="1" si="66"/>
        <v>2</v>
      </c>
    </row>
    <row r="1290" spans="1:3" x14ac:dyDescent="0.35">
      <c r="A1290" s="6">
        <f t="shared" ca="1" si="64"/>
        <v>-0.4673143244929519</v>
      </c>
      <c r="B1290" s="6">
        <f t="shared" ca="1" si="65"/>
        <v>0.83248775341977466</v>
      </c>
      <c r="C1290" s="3">
        <f t="shared" ca="1" si="66"/>
        <v>2</v>
      </c>
    </row>
    <row r="1291" spans="1:3" x14ac:dyDescent="0.35">
      <c r="A1291" s="6">
        <f t="shared" ca="1" si="64"/>
        <v>-0.48365928296943272</v>
      </c>
      <c r="B1291" s="6">
        <f t="shared" ca="1" si="65"/>
        <v>0.84925535419521236</v>
      </c>
      <c r="C1291" s="3">
        <f t="shared" ca="1" si="66"/>
        <v>2</v>
      </c>
    </row>
    <row r="1292" spans="1:3" x14ac:dyDescent="0.35">
      <c r="A1292" s="6">
        <f t="shared" ca="1" si="64"/>
        <v>-0.49183176220767316</v>
      </c>
      <c r="B1292" s="6">
        <f t="shared" ca="1" si="65"/>
        <v>0.85763915458293116</v>
      </c>
      <c r="C1292" s="3">
        <f t="shared" ca="1" si="66"/>
        <v>3</v>
      </c>
    </row>
    <row r="1293" spans="1:3" x14ac:dyDescent="0.35">
      <c r="A1293" s="6">
        <f t="shared" ca="1" si="64"/>
        <v>-0.49591163963993307</v>
      </c>
      <c r="B1293" s="6">
        <f t="shared" ca="1" si="65"/>
        <v>-4.195573383382889E-3</v>
      </c>
      <c r="C1293" s="3">
        <f t="shared" ca="1" si="66"/>
        <v>3</v>
      </c>
    </row>
    <row r="1294" spans="1:3" x14ac:dyDescent="0.35">
      <c r="A1294" s="6">
        <f t="shared" ca="1" si="64"/>
        <v>-0.49795157835606302</v>
      </c>
      <c r="B1294" s="6">
        <f t="shared" ca="1" si="65"/>
        <v>-0.43511293736653989</v>
      </c>
      <c r="C1294" s="3">
        <f t="shared" ca="1" si="66"/>
        <v>3</v>
      </c>
    </row>
    <row r="1295" spans="1:3" x14ac:dyDescent="0.35">
      <c r="A1295" s="6">
        <f t="shared" ca="1" si="64"/>
        <v>-0.49897154771412799</v>
      </c>
      <c r="B1295" s="6">
        <f t="shared" ca="1" si="65"/>
        <v>-0.65057161935811836</v>
      </c>
      <c r="C1295" s="3">
        <f t="shared" ca="1" si="66"/>
        <v>2</v>
      </c>
    </row>
    <row r="1296" spans="1:3" x14ac:dyDescent="0.35">
      <c r="A1296" s="6">
        <f t="shared" ca="1" si="64"/>
        <v>-0.4994878945800208</v>
      </c>
      <c r="B1296" s="6">
        <f t="shared" ca="1" si="65"/>
        <v>0.1077256678062658</v>
      </c>
      <c r="C1296" s="3">
        <f t="shared" ca="1" si="66"/>
        <v>2</v>
      </c>
    </row>
    <row r="1297" spans="1:3" x14ac:dyDescent="0.35">
      <c r="A1297" s="6">
        <f t="shared" ca="1" si="64"/>
        <v>-0.49974606801296717</v>
      </c>
      <c r="B1297" s="6">
        <f t="shared" ca="1" si="65"/>
        <v>0.48687431138845788</v>
      </c>
      <c r="C1297" s="3">
        <f t="shared" ca="1" si="66"/>
        <v>1</v>
      </c>
    </row>
    <row r="1298" spans="1:3" x14ac:dyDescent="0.35">
      <c r="A1298" s="6">
        <f t="shared" ca="1" si="64"/>
        <v>0.25012696599351641</v>
      </c>
      <c r="B1298" s="6">
        <f t="shared" ca="1" si="65"/>
        <v>0.24343715569422894</v>
      </c>
      <c r="C1298" s="3">
        <f t="shared" ca="1" si="66"/>
        <v>1</v>
      </c>
    </row>
    <row r="1299" spans="1:3" x14ac:dyDescent="0.35">
      <c r="A1299" s="6">
        <f t="shared" ca="1" si="64"/>
        <v>0.62506348299675818</v>
      </c>
      <c r="B1299" s="6">
        <f t="shared" ca="1" si="65"/>
        <v>0.12171857784711447</v>
      </c>
      <c r="C1299" s="3">
        <f t="shared" ca="1" si="66"/>
        <v>1</v>
      </c>
    </row>
    <row r="1300" spans="1:3" x14ac:dyDescent="0.35">
      <c r="A1300" s="6">
        <f t="shared" ca="1" si="64"/>
        <v>0.81253174149837903</v>
      </c>
      <c r="B1300" s="6">
        <f t="shared" ca="1" si="65"/>
        <v>6.0859288923557235E-2</v>
      </c>
      <c r="C1300" s="3">
        <f t="shared" ca="1" si="66"/>
        <v>3</v>
      </c>
    </row>
    <row r="1301" spans="1:3" x14ac:dyDescent="0.35">
      <c r="A1301" s="6">
        <f t="shared" ca="1" si="64"/>
        <v>0.15627011221309303</v>
      </c>
      <c r="B1301" s="6">
        <f t="shared" ca="1" si="65"/>
        <v>-0.40258550621306988</v>
      </c>
      <c r="C1301" s="3">
        <f t="shared" ca="1" si="66"/>
        <v>3</v>
      </c>
    </row>
    <row r="1302" spans="1:3" x14ac:dyDescent="0.35">
      <c r="A1302" s="6">
        <f t="shared" ca="1" si="64"/>
        <v>-0.17186070242954998</v>
      </c>
      <c r="B1302" s="6">
        <f t="shared" ca="1" si="65"/>
        <v>-0.63430790378138346</v>
      </c>
      <c r="C1302" s="3">
        <f t="shared" ca="1" si="66"/>
        <v>3</v>
      </c>
    </row>
    <row r="1303" spans="1:3" x14ac:dyDescent="0.35">
      <c r="A1303" s="6">
        <f t="shared" ca="1" si="64"/>
        <v>-0.33592610975087145</v>
      </c>
      <c r="B1303" s="6">
        <f t="shared" ca="1" si="65"/>
        <v>-0.75016910256554015</v>
      </c>
      <c r="C1303" s="3">
        <f t="shared" ca="1" si="66"/>
        <v>3</v>
      </c>
    </row>
    <row r="1304" spans="1:3" x14ac:dyDescent="0.35">
      <c r="A1304" s="6">
        <f t="shared" ca="1" si="64"/>
        <v>-0.41795881341153218</v>
      </c>
      <c r="B1304" s="6">
        <f t="shared" ca="1" si="65"/>
        <v>-0.8080997019576186</v>
      </c>
      <c r="C1304" s="3">
        <f t="shared" ca="1" si="66"/>
        <v>2</v>
      </c>
    </row>
    <row r="1305" spans="1:3" x14ac:dyDescent="0.35">
      <c r="A1305" s="6">
        <f t="shared" ca="1" si="64"/>
        <v>-0.45898152742872289</v>
      </c>
      <c r="B1305" s="6">
        <f t="shared" ca="1" si="65"/>
        <v>2.8961626506515681E-2</v>
      </c>
      <c r="C1305" s="3">
        <f t="shared" ca="1" si="66"/>
        <v>3</v>
      </c>
    </row>
    <row r="1306" spans="1:3" x14ac:dyDescent="0.35">
      <c r="A1306" s="6">
        <f t="shared" ca="1" si="64"/>
        <v>-0.47948652225045796</v>
      </c>
      <c r="B1306" s="6">
        <f t="shared" ca="1" si="65"/>
        <v>-0.41853433742159063</v>
      </c>
      <c r="C1306" s="3">
        <f t="shared" ca="1" si="66"/>
        <v>2</v>
      </c>
    </row>
    <row r="1307" spans="1:3" x14ac:dyDescent="0.35">
      <c r="A1307" s="6">
        <f t="shared" ca="1" si="64"/>
        <v>-0.48974538184818578</v>
      </c>
      <c r="B1307" s="6">
        <f t="shared" ca="1" si="65"/>
        <v>0.22374430877452967</v>
      </c>
      <c r="C1307" s="3">
        <f t="shared" ca="1" si="66"/>
        <v>2</v>
      </c>
    </row>
    <row r="1308" spans="1:3" x14ac:dyDescent="0.35">
      <c r="A1308" s="6">
        <f t="shared" ca="1" si="64"/>
        <v>-0.49487481164704972</v>
      </c>
      <c r="B1308" s="6">
        <f t="shared" ca="1" si="65"/>
        <v>0.54488363187258981</v>
      </c>
      <c r="C1308" s="3">
        <f t="shared" ca="1" si="66"/>
        <v>1</v>
      </c>
    </row>
    <row r="1309" spans="1:3" x14ac:dyDescent="0.35">
      <c r="A1309" s="6">
        <f t="shared" ca="1" si="64"/>
        <v>0.25256259417647514</v>
      </c>
      <c r="B1309" s="6">
        <f t="shared" ca="1" si="65"/>
        <v>0.27244181593629491</v>
      </c>
      <c r="C1309" s="3">
        <f t="shared" ca="1" si="66"/>
        <v>3</v>
      </c>
    </row>
    <row r="1310" spans="1:3" x14ac:dyDescent="0.35">
      <c r="A1310" s="6">
        <f t="shared" ca="1" si="64"/>
        <v>-0.12371446144785891</v>
      </c>
      <c r="B1310" s="6">
        <f t="shared" ca="1" si="65"/>
        <v>-0.29679424270670102</v>
      </c>
      <c r="C1310" s="3">
        <f t="shared" ca="1" si="66"/>
        <v>2</v>
      </c>
    </row>
    <row r="1311" spans="1:3" x14ac:dyDescent="0.35">
      <c r="A1311" s="6">
        <f t="shared" ca="1" si="64"/>
        <v>-0.31185935144688626</v>
      </c>
      <c r="B1311" s="6">
        <f t="shared" ca="1" si="65"/>
        <v>0.2846143561319745</v>
      </c>
      <c r="C1311" s="3">
        <f t="shared" ca="1" si="66"/>
        <v>1</v>
      </c>
    </row>
    <row r="1312" spans="1:3" x14ac:dyDescent="0.35">
      <c r="A1312" s="6">
        <f t="shared" ref="A1312:A1375" ca="1" si="67">(1-$A$1)*A1311+$A$1*VLOOKUP(C1311,$E$5:$G$24,2,FALSE)</f>
        <v>0.34407032427655687</v>
      </c>
      <c r="B1312" s="6">
        <f t="shared" ref="B1312:B1375" ca="1" si="68">(1-$A$1)*B1311+$A$1*VLOOKUP(C1311,$E$5:$G$24,3,FALSE)</f>
        <v>0.14230717806598725</v>
      </c>
      <c r="C1312" s="3">
        <f t="shared" ca="1" si="66"/>
        <v>1</v>
      </c>
    </row>
    <row r="1313" spans="1:3" x14ac:dyDescent="0.35">
      <c r="A1313" s="6">
        <f t="shared" ca="1" si="67"/>
        <v>0.67203516213827841</v>
      </c>
      <c r="B1313" s="6">
        <f t="shared" ca="1" si="68"/>
        <v>7.1153589032993625E-2</v>
      </c>
      <c r="C1313" s="3">
        <f t="shared" ca="1" si="66"/>
        <v>1</v>
      </c>
    </row>
    <row r="1314" spans="1:3" x14ac:dyDescent="0.35">
      <c r="A1314" s="6">
        <f t="shared" ca="1" si="67"/>
        <v>0.83601758106913926</v>
      </c>
      <c r="B1314" s="6">
        <f t="shared" ca="1" si="68"/>
        <v>3.5576794516496812E-2</v>
      </c>
      <c r="C1314" s="3">
        <f t="shared" ca="1" si="66"/>
        <v>2</v>
      </c>
    </row>
    <row r="1315" spans="1:3" x14ac:dyDescent="0.35">
      <c r="A1315" s="6">
        <f t="shared" ca="1" si="67"/>
        <v>0.16800666981161283</v>
      </c>
      <c r="B1315" s="6">
        <f t="shared" ca="1" si="68"/>
        <v>0.45079987474357341</v>
      </c>
      <c r="C1315" s="3">
        <f t="shared" ca="1" si="66"/>
        <v>2</v>
      </c>
    </row>
    <row r="1316" spans="1:3" x14ac:dyDescent="0.35">
      <c r="A1316" s="6">
        <f t="shared" ca="1" si="67"/>
        <v>-0.16599878581715038</v>
      </c>
      <c r="B1316" s="6">
        <f t="shared" ca="1" si="68"/>
        <v>0.65841141485711163</v>
      </c>
      <c r="C1316" s="3">
        <f t="shared" ca="1" si="66"/>
        <v>1</v>
      </c>
    </row>
    <row r="1317" spans="1:3" x14ac:dyDescent="0.35">
      <c r="A1317" s="6">
        <f t="shared" ca="1" si="67"/>
        <v>0.41700060709142484</v>
      </c>
      <c r="B1317" s="6">
        <f t="shared" ca="1" si="68"/>
        <v>0.32920570742855582</v>
      </c>
      <c r="C1317" s="3">
        <f t="shared" ca="1" si="66"/>
        <v>1</v>
      </c>
    </row>
    <row r="1318" spans="1:3" x14ac:dyDescent="0.35">
      <c r="A1318" s="6">
        <f t="shared" ca="1" si="67"/>
        <v>0.70850030354571247</v>
      </c>
      <c r="B1318" s="6">
        <f t="shared" ca="1" si="68"/>
        <v>0.16460285371427791</v>
      </c>
      <c r="C1318" s="3">
        <f t="shared" ca="1" si="66"/>
        <v>1</v>
      </c>
    </row>
    <row r="1319" spans="1:3" x14ac:dyDescent="0.35">
      <c r="A1319" s="6">
        <f t="shared" ca="1" si="67"/>
        <v>0.85425015177285624</v>
      </c>
      <c r="B1319" s="6">
        <f t="shared" ca="1" si="68"/>
        <v>8.2301426857138954E-2</v>
      </c>
      <c r="C1319" s="3">
        <f t="shared" ca="1" si="66"/>
        <v>2</v>
      </c>
    </row>
    <row r="1320" spans="1:3" x14ac:dyDescent="0.35">
      <c r="A1320" s="6">
        <f t="shared" ca="1" si="67"/>
        <v>0.17712295516347132</v>
      </c>
      <c r="B1320" s="6">
        <f t="shared" ca="1" si="68"/>
        <v>0.47416219091389444</v>
      </c>
      <c r="C1320" s="3">
        <f t="shared" ca="1" si="66"/>
        <v>2</v>
      </c>
    </row>
    <row r="1321" spans="1:3" x14ac:dyDescent="0.35">
      <c r="A1321" s="6">
        <f t="shared" ca="1" si="67"/>
        <v>-0.16144064314122114</v>
      </c>
      <c r="B1321" s="6">
        <f t="shared" ca="1" si="68"/>
        <v>0.6700925729422722</v>
      </c>
      <c r="C1321" s="3">
        <f t="shared" ca="1" si="66"/>
        <v>1</v>
      </c>
    </row>
    <row r="1322" spans="1:3" x14ac:dyDescent="0.35">
      <c r="A1322" s="6">
        <f t="shared" ca="1" si="67"/>
        <v>0.4192796784293894</v>
      </c>
      <c r="B1322" s="6">
        <f t="shared" ca="1" si="68"/>
        <v>0.3350462864711361</v>
      </c>
      <c r="C1322" s="3">
        <f t="shared" ca="1" si="66"/>
        <v>3</v>
      </c>
    </row>
    <row r="1323" spans="1:3" x14ac:dyDescent="0.35">
      <c r="A1323" s="6">
        <f t="shared" ca="1" si="67"/>
        <v>-4.0355919321401784E-2</v>
      </c>
      <c r="B1323" s="6">
        <f t="shared" ca="1" si="68"/>
        <v>-0.26549200743928042</v>
      </c>
      <c r="C1323" s="3">
        <f t="shared" ca="1" si="66"/>
        <v>2</v>
      </c>
    </row>
    <row r="1324" spans="1:3" x14ac:dyDescent="0.35">
      <c r="A1324" s="6">
        <f t="shared" ca="1" si="67"/>
        <v>-0.27018008038365771</v>
      </c>
      <c r="B1324" s="6">
        <f t="shared" ca="1" si="68"/>
        <v>0.3002654737656848</v>
      </c>
      <c r="C1324" s="3">
        <f t="shared" ca="1" si="66"/>
        <v>3</v>
      </c>
    </row>
    <row r="1325" spans="1:3" x14ac:dyDescent="0.35">
      <c r="A1325" s="6">
        <f t="shared" ca="1" si="67"/>
        <v>-0.38508579872792537</v>
      </c>
      <c r="B1325" s="6">
        <f t="shared" ca="1" si="68"/>
        <v>-0.28288241379200607</v>
      </c>
      <c r="C1325" s="3">
        <f t="shared" ca="1" si="66"/>
        <v>1</v>
      </c>
    </row>
    <row r="1326" spans="1:3" x14ac:dyDescent="0.35">
      <c r="A1326" s="6">
        <f t="shared" ca="1" si="67"/>
        <v>0.30745710063603732</v>
      </c>
      <c r="B1326" s="6">
        <f t="shared" ca="1" si="68"/>
        <v>-0.14144120689600304</v>
      </c>
      <c r="C1326" s="3">
        <f t="shared" ca="1" si="66"/>
        <v>2</v>
      </c>
    </row>
    <row r="1327" spans="1:3" x14ac:dyDescent="0.35">
      <c r="A1327" s="6">
        <f t="shared" ca="1" si="67"/>
        <v>-9.6273570404938141E-2</v>
      </c>
      <c r="B1327" s="6">
        <f t="shared" ca="1" si="68"/>
        <v>0.36229087403732346</v>
      </c>
      <c r="C1327" s="3">
        <f t="shared" ca="1" si="66"/>
        <v>3</v>
      </c>
    </row>
    <row r="1328" spans="1:3" x14ac:dyDescent="0.35">
      <c r="A1328" s="6">
        <f t="shared" ca="1" si="67"/>
        <v>-0.29813254373856557</v>
      </c>
      <c r="B1328" s="6">
        <f t="shared" ca="1" si="68"/>
        <v>-0.25186971365618671</v>
      </c>
      <c r="C1328" s="3">
        <f t="shared" ca="1" si="66"/>
        <v>3</v>
      </c>
    </row>
    <row r="1329" spans="1:3" x14ac:dyDescent="0.35">
      <c r="A1329" s="6">
        <f t="shared" ca="1" si="67"/>
        <v>-0.39906203040537924</v>
      </c>
      <c r="B1329" s="6">
        <f t="shared" ca="1" si="68"/>
        <v>-0.55895000750294188</v>
      </c>
      <c r="C1329" s="3">
        <f t="shared" ca="1" si="66"/>
        <v>1</v>
      </c>
    </row>
    <row r="1330" spans="1:3" x14ac:dyDescent="0.35">
      <c r="A1330" s="6">
        <f t="shared" ca="1" si="67"/>
        <v>0.30046898479731038</v>
      </c>
      <c r="B1330" s="6">
        <f t="shared" ca="1" si="68"/>
        <v>-0.27947500375147094</v>
      </c>
      <c r="C1330" s="3">
        <f t="shared" ca="1" si="66"/>
        <v>2</v>
      </c>
    </row>
    <row r="1331" spans="1:3" x14ac:dyDescent="0.35">
      <c r="A1331" s="6">
        <f t="shared" ca="1" si="67"/>
        <v>-9.976762832430161E-2</v>
      </c>
      <c r="B1331" s="6">
        <f t="shared" ca="1" si="68"/>
        <v>0.29327397560958951</v>
      </c>
      <c r="C1331" s="3">
        <f t="shared" ca="1" si="66"/>
        <v>3</v>
      </c>
    </row>
    <row r="1332" spans="1:3" x14ac:dyDescent="0.35">
      <c r="A1332" s="6">
        <f t="shared" ca="1" si="67"/>
        <v>-0.29987957269824728</v>
      </c>
      <c r="B1332" s="6">
        <f t="shared" ca="1" si="68"/>
        <v>-0.28637816287005369</v>
      </c>
      <c r="C1332" s="3">
        <f t="shared" ca="1" si="66"/>
        <v>1</v>
      </c>
    </row>
    <row r="1333" spans="1:3" x14ac:dyDescent="0.35">
      <c r="A1333" s="6">
        <f t="shared" ca="1" si="67"/>
        <v>0.35006021365087636</v>
      </c>
      <c r="B1333" s="6">
        <f t="shared" ca="1" si="68"/>
        <v>-0.14318908143502684</v>
      </c>
      <c r="C1333" s="3">
        <f t="shared" ca="1" si="66"/>
        <v>2</v>
      </c>
    </row>
    <row r="1334" spans="1:3" x14ac:dyDescent="0.35">
      <c r="A1334" s="6">
        <f t="shared" ca="1" si="67"/>
        <v>-7.4972013897518619E-2</v>
      </c>
      <c r="B1334" s="6">
        <f t="shared" ca="1" si="68"/>
        <v>0.36141693676781156</v>
      </c>
      <c r="C1334" s="3">
        <f t="shared" ca="1" si="66"/>
        <v>2</v>
      </c>
    </row>
    <row r="1335" spans="1:3" x14ac:dyDescent="0.35">
      <c r="A1335" s="6">
        <f t="shared" ca="1" si="67"/>
        <v>-0.28748812767171611</v>
      </c>
      <c r="B1335" s="6">
        <f t="shared" ca="1" si="68"/>
        <v>0.61371994586923073</v>
      </c>
      <c r="C1335" s="3">
        <f t="shared" ca="1" si="66"/>
        <v>1</v>
      </c>
    </row>
    <row r="1336" spans="1:3" x14ac:dyDescent="0.35">
      <c r="A1336" s="6">
        <f t="shared" ca="1" si="67"/>
        <v>0.35625593616414197</v>
      </c>
      <c r="B1336" s="6">
        <f t="shared" ca="1" si="68"/>
        <v>0.30685997293461537</v>
      </c>
      <c r="C1336" s="3">
        <f t="shared" ca="1" si="66"/>
        <v>1</v>
      </c>
    </row>
    <row r="1337" spans="1:3" x14ac:dyDescent="0.35">
      <c r="A1337" s="6">
        <f t="shared" ca="1" si="67"/>
        <v>0.67812796808207099</v>
      </c>
      <c r="B1337" s="6">
        <f t="shared" ca="1" si="68"/>
        <v>0.15342998646730768</v>
      </c>
      <c r="C1337" s="3">
        <f t="shared" ca="1" si="66"/>
        <v>1</v>
      </c>
    </row>
    <row r="1338" spans="1:3" x14ac:dyDescent="0.35">
      <c r="A1338" s="6">
        <f t="shared" ca="1" si="67"/>
        <v>0.83906398404103544</v>
      </c>
      <c r="B1338" s="6">
        <f t="shared" ca="1" si="68"/>
        <v>7.6714993233653841E-2</v>
      </c>
      <c r="C1338" s="3">
        <f t="shared" ca="1" si="66"/>
        <v>3</v>
      </c>
    </row>
    <row r="1339" spans="1:3" x14ac:dyDescent="0.35">
      <c r="A1339" s="6">
        <f t="shared" ca="1" si="67"/>
        <v>0.16953623348442123</v>
      </c>
      <c r="B1339" s="6">
        <f t="shared" ca="1" si="68"/>
        <v>-0.39465765405802156</v>
      </c>
      <c r="C1339" s="3">
        <f t="shared" ca="1" si="66"/>
        <v>1</v>
      </c>
    </row>
    <row r="1340" spans="1:3" x14ac:dyDescent="0.35">
      <c r="A1340" s="6">
        <f t="shared" ca="1" si="67"/>
        <v>0.58476811674221063</v>
      </c>
      <c r="B1340" s="6">
        <f t="shared" ca="1" si="68"/>
        <v>-0.19732882702901078</v>
      </c>
      <c r="C1340" s="3">
        <f t="shared" ca="1" si="66"/>
        <v>3</v>
      </c>
    </row>
    <row r="1341" spans="1:3" x14ac:dyDescent="0.35">
      <c r="A1341" s="6">
        <f t="shared" ca="1" si="67"/>
        <v>4.238829983500883E-2</v>
      </c>
      <c r="B1341" s="6">
        <f t="shared" ca="1" si="68"/>
        <v>-0.53167956418935391</v>
      </c>
      <c r="C1341" s="3">
        <f t="shared" ca="1" si="66"/>
        <v>1</v>
      </c>
    </row>
    <row r="1342" spans="1:3" x14ac:dyDescent="0.35">
      <c r="A1342" s="6">
        <f t="shared" ca="1" si="67"/>
        <v>0.52119414991750446</v>
      </c>
      <c r="B1342" s="6">
        <f t="shared" ca="1" si="68"/>
        <v>-0.26583978209467696</v>
      </c>
      <c r="C1342" s="3">
        <f t="shared" ca="1" si="66"/>
        <v>2</v>
      </c>
    </row>
    <row r="1343" spans="1:3" x14ac:dyDescent="0.35">
      <c r="A1343" s="6">
        <f t="shared" ca="1" si="67"/>
        <v>1.0594954235795428E-2</v>
      </c>
      <c r="B1343" s="6">
        <f t="shared" ca="1" si="68"/>
        <v>0.3000915864379865</v>
      </c>
      <c r="C1343" s="3">
        <f t="shared" ca="1" si="66"/>
        <v>2</v>
      </c>
    </row>
    <row r="1344" spans="1:3" x14ac:dyDescent="0.35">
      <c r="A1344" s="6">
        <f t="shared" ca="1" si="67"/>
        <v>-0.24470464360505909</v>
      </c>
      <c r="B1344" s="6">
        <f t="shared" ca="1" si="68"/>
        <v>0.58305727070431823</v>
      </c>
      <c r="C1344" s="3">
        <f t="shared" ca="1" si="66"/>
        <v>2</v>
      </c>
    </row>
    <row r="1345" spans="1:3" x14ac:dyDescent="0.35">
      <c r="A1345" s="6">
        <f t="shared" ca="1" si="67"/>
        <v>-0.37235444252548633</v>
      </c>
      <c r="B1345" s="6">
        <f t="shared" ca="1" si="68"/>
        <v>0.7245401128374841</v>
      </c>
      <c r="C1345" s="3">
        <f t="shared" ca="1" si="66"/>
        <v>3</v>
      </c>
    </row>
    <row r="1346" spans="1:3" x14ac:dyDescent="0.35">
      <c r="A1346" s="6">
        <f t="shared" ca="1" si="67"/>
        <v>-0.43617297979883962</v>
      </c>
      <c r="B1346" s="6">
        <f t="shared" ca="1" si="68"/>
        <v>-7.0745094256106422E-2</v>
      </c>
      <c r="C1346" s="3">
        <f t="shared" ca="1" si="66"/>
        <v>2</v>
      </c>
    </row>
    <row r="1347" spans="1:3" x14ac:dyDescent="0.35">
      <c r="A1347" s="6">
        <f t="shared" ca="1" si="67"/>
        <v>-0.46808861062237661</v>
      </c>
      <c r="B1347" s="6">
        <f t="shared" ca="1" si="68"/>
        <v>0.39763893035727177</v>
      </c>
      <c r="C1347" s="3">
        <f t="shared" ca="1" si="66"/>
        <v>1</v>
      </c>
    </row>
    <row r="1348" spans="1:3" x14ac:dyDescent="0.35">
      <c r="A1348" s="6">
        <f t="shared" ca="1" si="67"/>
        <v>0.26595569468881169</v>
      </c>
      <c r="B1348" s="6">
        <f t="shared" ca="1" si="68"/>
        <v>0.19881946517863588</v>
      </c>
      <c r="C1348" s="3">
        <f t="shared" ca="1" si="66"/>
        <v>2</v>
      </c>
    </row>
    <row r="1349" spans="1:3" x14ac:dyDescent="0.35">
      <c r="A1349" s="6">
        <f t="shared" ca="1" si="67"/>
        <v>-0.11702427337855095</v>
      </c>
      <c r="B1349" s="6">
        <f t="shared" ca="1" si="68"/>
        <v>0.53242121007464294</v>
      </c>
      <c r="C1349" s="3">
        <f t="shared" ref="C1349:C1412" ca="1" si="69">1+INT(RAND()*$A$2)</f>
        <v>1</v>
      </c>
    </row>
    <row r="1350" spans="1:3" x14ac:dyDescent="0.35">
      <c r="A1350" s="6">
        <f t="shared" ca="1" si="67"/>
        <v>0.44148786331072454</v>
      </c>
      <c r="B1350" s="6">
        <f t="shared" ca="1" si="68"/>
        <v>0.26621060503732147</v>
      </c>
      <c r="C1350" s="3">
        <f t="shared" ca="1" si="69"/>
        <v>1</v>
      </c>
    </row>
    <row r="1351" spans="1:3" x14ac:dyDescent="0.35">
      <c r="A1351" s="6">
        <f t="shared" ca="1" si="67"/>
        <v>0.72074393165536232</v>
      </c>
      <c r="B1351" s="6">
        <f t="shared" ca="1" si="68"/>
        <v>0.13310530251866073</v>
      </c>
      <c r="C1351" s="3">
        <f t="shared" ca="1" si="69"/>
        <v>3</v>
      </c>
    </row>
    <row r="1352" spans="1:3" x14ac:dyDescent="0.35">
      <c r="A1352" s="6">
        <f t="shared" ca="1" si="67"/>
        <v>0.11037620729158468</v>
      </c>
      <c r="B1352" s="6">
        <f t="shared" ca="1" si="68"/>
        <v>-0.36646249941551812</v>
      </c>
      <c r="C1352" s="3">
        <f t="shared" ca="1" si="69"/>
        <v>1</v>
      </c>
    </row>
    <row r="1353" spans="1:3" x14ac:dyDescent="0.35">
      <c r="A1353" s="6">
        <f t="shared" ca="1" si="67"/>
        <v>0.5551881036457923</v>
      </c>
      <c r="B1353" s="6">
        <f t="shared" ca="1" si="68"/>
        <v>-0.18323124970775906</v>
      </c>
      <c r="C1353" s="3">
        <f t="shared" ca="1" si="69"/>
        <v>2</v>
      </c>
    </row>
    <row r="1354" spans="1:3" x14ac:dyDescent="0.35">
      <c r="A1354" s="6">
        <f t="shared" ca="1" si="67"/>
        <v>2.7591931099939349E-2</v>
      </c>
      <c r="B1354" s="6">
        <f t="shared" ca="1" si="68"/>
        <v>0.34139585263144545</v>
      </c>
      <c r="C1354" s="3">
        <f t="shared" ca="1" si="69"/>
        <v>2</v>
      </c>
    </row>
    <row r="1355" spans="1:3" x14ac:dyDescent="0.35">
      <c r="A1355" s="6">
        <f t="shared" ca="1" si="67"/>
        <v>-0.23620615517298713</v>
      </c>
      <c r="B1355" s="6">
        <f t="shared" ca="1" si="68"/>
        <v>0.60370940380104776</v>
      </c>
      <c r="C1355" s="3">
        <f t="shared" ca="1" si="69"/>
        <v>3</v>
      </c>
    </row>
    <row r="1356" spans="1:3" x14ac:dyDescent="0.35">
      <c r="A1356" s="6">
        <f t="shared" ca="1" si="67"/>
        <v>-0.36809883612259003</v>
      </c>
      <c r="B1356" s="6">
        <f t="shared" ca="1" si="68"/>
        <v>-0.13116044877432459</v>
      </c>
      <c r="C1356" s="3">
        <f t="shared" ca="1" si="69"/>
        <v>1</v>
      </c>
    </row>
    <row r="1357" spans="1:3" x14ac:dyDescent="0.35">
      <c r="A1357" s="6">
        <f t="shared" ca="1" si="67"/>
        <v>0.31595058193870496</v>
      </c>
      <c r="B1357" s="6">
        <f t="shared" ca="1" si="68"/>
        <v>-6.5580224387162295E-2</v>
      </c>
      <c r="C1357" s="3">
        <f t="shared" ca="1" si="69"/>
        <v>3</v>
      </c>
    </row>
    <row r="1358" spans="1:3" x14ac:dyDescent="0.35">
      <c r="A1358" s="6">
        <f t="shared" ca="1" si="67"/>
        <v>-9.2020467566744008E-2</v>
      </c>
      <c r="B1358" s="6">
        <f t="shared" ca="1" si="68"/>
        <v>-0.4658052628684296</v>
      </c>
      <c r="C1358" s="3">
        <f t="shared" ca="1" si="69"/>
        <v>3</v>
      </c>
    </row>
    <row r="1359" spans="1:3" x14ac:dyDescent="0.35">
      <c r="A1359" s="6">
        <f t="shared" ca="1" si="67"/>
        <v>-0.2960059923194685</v>
      </c>
      <c r="B1359" s="6">
        <f t="shared" ca="1" si="68"/>
        <v>-0.66591778210906327</v>
      </c>
      <c r="C1359" s="3">
        <f t="shared" ca="1" si="69"/>
        <v>3</v>
      </c>
    </row>
    <row r="1360" spans="1:3" x14ac:dyDescent="0.35">
      <c r="A1360" s="6">
        <f t="shared" ca="1" si="67"/>
        <v>-0.39799875469583074</v>
      </c>
      <c r="B1360" s="6">
        <f t="shared" ca="1" si="68"/>
        <v>-0.76597404172938011</v>
      </c>
      <c r="C1360" s="3">
        <f t="shared" ca="1" si="69"/>
        <v>2</v>
      </c>
    </row>
    <row r="1361" spans="1:3" x14ac:dyDescent="0.35">
      <c r="A1361" s="6">
        <f t="shared" ca="1" si="67"/>
        <v>-0.4490014980708722</v>
      </c>
      <c r="B1361" s="6">
        <f t="shared" ca="1" si="68"/>
        <v>5.0024456620634927E-2</v>
      </c>
      <c r="C1361" s="3">
        <f t="shared" ca="1" si="69"/>
        <v>2</v>
      </c>
    </row>
    <row r="1362" spans="1:3" x14ac:dyDescent="0.35">
      <c r="A1362" s="6">
        <f t="shared" ca="1" si="67"/>
        <v>-0.4745028697583929</v>
      </c>
      <c r="B1362" s="6">
        <f t="shared" ca="1" si="68"/>
        <v>0.45802370579564244</v>
      </c>
      <c r="C1362" s="3">
        <f t="shared" ca="1" si="69"/>
        <v>3</v>
      </c>
    </row>
    <row r="1363" spans="1:3" x14ac:dyDescent="0.35">
      <c r="A1363" s="6">
        <f t="shared" ca="1" si="67"/>
        <v>-0.48724719341529293</v>
      </c>
      <c r="B1363" s="6">
        <f t="shared" ca="1" si="68"/>
        <v>-0.20400329777702725</v>
      </c>
      <c r="C1363" s="3">
        <f t="shared" ca="1" si="69"/>
        <v>2</v>
      </c>
    </row>
    <row r="1364" spans="1:3" x14ac:dyDescent="0.35">
      <c r="A1364" s="6">
        <f t="shared" ca="1" si="67"/>
        <v>-0.49362571743060324</v>
      </c>
      <c r="B1364" s="6">
        <f t="shared" ca="1" si="68"/>
        <v>0.33100982859681138</v>
      </c>
      <c r="C1364" s="3">
        <f t="shared" ca="1" si="69"/>
        <v>3</v>
      </c>
    </row>
    <row r="1365" spans="1:3" x14ac:dyDescent="0.35">
      <c r="A1365" s="6">
        <f t="shared" ca="1" si="67"/>
        <v>-0.49680861725139813</v>
      </c>
      <c r="B1365" s="6">
        <f t="shared" ca="1" si="68"/>
        <v>-0.26751023637644278</v>
      </c>
      <c r="C1365" s="3">
        <f t="shared" ca="1" si="69"/>
        <v>3</v>
      </c>
    </row>
    <row r="1366" spans="1:3" x14ac:dyDescent="0.35">
      <c r="A1366" s="6">
        <f t="shared" ca="1" si="67"/>
        <v>-0.49840006716179552</v>
      </c>
      <c r="B1366" s="6">
        <f t="shared" ca="1" si="68"/>
        <v>-0.5667702688630698</v>
      </c>
      <c r="C1366" s="3">
        <f t="shared" ca="1" si="69"/>
        <v>3</v>
      </c>
    </row>
    <row r="1367" spans="1:3" x14ac:dyDescent="0.35">
      <c r="A1367" s="6">
        <f t="shared" ca="1" si="67"/>
        <v>-0.49919579211699427</v>
      </c>
      <c r="B1367" s="6">
        <f t="shared" ca="1" si="68"/>
        <v>-0.71640028510638332</v>
      </c>
      <c r="C1367" s="3">
        <f t="shared" ca="1" si="69"/>
        <v>2</v>
      </c>
    </row>
    <row r="1368" spans="1:3" x14ac:dyDescent="0.35">
      <c r="A1368" s="6">
        <f t="shared" ca="1" si="67"/>
        <v>-0.49960001678145394</v>
      </c>
      <c r="B1368" s="6">
        <f t="shared" ca="1" si="68"/>
        <v>7.4811334932133322E-2</v>
      </c>
      <c r="C1368" s="3">
        <f t="shared" ca="1" si="69"/>
        <v>2</v>
      </c>
    </row>
    <row r="1369" spans="1:3" x14ac:dyDescent="0.35">
      <c r="A1369" s="6">
        <f t="shared" ca="1" si="67"/>
        <v>-0.49980212911368377</v>
      </c>
      <c r="B1369" s="6">
        <f t="shared" ca="1" si="68"/>
        <v>0.47041714495139164</v>
      </c>
      <c r="C1369" s="3">
        <f t="shared" ca="1" si="69"/>
        <v>2</v>
      </c>
    </row>
    <row r="1370" spans="1:3" x14ac:dyDescent="0.35">
      <c r="A1370" s="6">
        <f t="shared" ca="1" si="67"/>
        <v>-0.49990318527979871</v>
      </c>
      <c r="B1370" s="6">
        <f t="shared" ca="1" si="68"/>
        <v>0.6682200499610208</v>
      </c>
      <c r="C1370" s="3">
        <f t="shared" ca="1" si="69"/>
        <v>3</v>
      </c>
    </row>
    <row r="1371" spans="1:3" x14ac:dyDescent="0.35">
      <c r="A1371" s="6">
        <f t="shared" ca="1" si="67"/>
        <v>-0.49994735117599587</v>
      </c>
      <c r="B1371" s="6">
        <f t="shared" ca="1" si="68"/>
        <v>-9.890512569433807E-2</v>
      </c>
      <c r="C1371" s="3">
        <f t="shared" ca="1" si="69"/>
        <v>1</v>
      </c>
    </row>
    <row r="1372" spans="1:3" x14ac:dyDescent="0.35">
      <c r="A1372" s="6">
        <f t="shared" ca="1" si="67"/>
        <v>0.25002632441200207</v>
      </c>
      <c r="B1372" s="6">
        <f t="shared" ca="1" si="68"/>
        <v>-4.9452562847169035E-2</v>
      </c>
      <c r="C1372" s="3">
        <f t="shared" ca="1" si="69"/>
        <v>2</v>
      </c>
    </row>
    <row r="1373" spans="1:3" x14ac:dyDescent="0.35">
      <c r="A1373" s="6">
        <f t="shared" ca="1" si="67"/>
        <v>-0.12498895851695577</v>
      </c>
      <c r="B1373" s="6">
        <f t="shared" ca="1" si="68"/>
        <v>0.40828519606174046</v>
      </c>
      <c r="C1373" s="3">
        <f t="shared" ca="1" si="69"/>
        <v>2</v>
      </c>
    </row>
    <row r="1374" spans="1:3" x14ac:dyDescent="0.35">
      <c r="A1374" s="6">
        <f t="shared" ca="1" si="67"/>
        <v>-0.3124965999814347</v>
      </c>
      <c r="B1374" s="6">
        <f t="shared" ca="1" si="68"/>
        <v>0.63715407551619518</v>
      </c>
      <c r="C1374" s="3">
        <f t="shared" ca="1" si="69"/>
        <v>3</v>
      </c>
    </row>
    <row r="1375" spans="1:3" x14ac:dyDescent="0.35">
      <c r="A1375" s="6">
        <f t="shared" ca="1" si="67"/>
        <v>-0.40624405852681383</v>
      </c>
      <c r="B1375" s="6">
        <f t="shared" ca="1" si="68"/>
        <v>-0.11443811291675088</v>
      </c>
      <c r="C1375" s="3">
        <f t="shared" ca="1" si="69"/>
        <v>2</v>
      </c>
    </row>
    <row r="1376" spans="1:3" x14ac:dyDescent="0.35">
      <c r="A1376" s="6">
        <f t="shared" ref="A1376:A1439" ca="1" si="70">(1-$A$1)*A1375+$A$1*VLOOKUP(C1375,$E$5:$G$24,2,FALSE)</f>
        <v>-0.45312414998636374</v>
      </c>
      <c r="B1376" s="6">
        <f t="shared" ref="B1376:B1439" ca="1" si="71">(1-$A$1)*B1375+$A$1*VLOOKUP(C1375,$E$5:$G$24,3,FALSE)</f>
        <v>0.37579242102694954</v>
      </c>
      <c r="C1376" s="3">
        <f t="shared" ca="1" si="69"/>
        <v>2</v>
      </c>
    </row>
    <row r="1377" spans="1:3" x14ac:dyDescent="0.35">
      <c r="A1377" s="6">
        <f t="shared" ca="1" si="70"/>
        <v>-0.47656419571613867</v>
      </c>
      <c r="B1377" s="6">
        <f t="shared" ca="1" si="71"/>
        <v>0.62090768799879981</v>
      </c>
      <c r="C1377" s="3">
        <f t="shared" ca="1" si="69"/>
        <v>3</v>
      </c>
    </row>
    <row r="1378" spans="1:3" x14ac:dyDescent="0.35">
      <c r="A1378" s="6">
        <f t="shared" ca="1" si="70"/>
        <v>-0.48827785639416582</v>
      </c>
      <c r="B1378" s="6">
        <f t="shared" ca="1" si="71"/>
        <v>-0.12256130667544857</v>
      </c>
      <c r="C1378" s="3">
        <f t="shared" ca="1" si="69"/>
        <v>1</v>
      </c>
    </row>
    <row r="1379" spans="1:3" x14ac:dyDescent="0.35">
      <c r="A1379" s="6">
        <f t="shared" ca="1" si="70"/>
        <v>0.25586107180291706</v>
      </c>
      <c r="B1379" s="6">
        <f t="shared" ca="1" si="71"/>
        <v>-6.1280653337724283E-2</v>
      </c>
      <c r="C1379" s="3">
        <f t="shared" ca="1" si="69"/>
        <v>1</v>
      </c>
    </row>
    <row r="1380" spans="1:3" x14ac:dyDescent="0.35">
      <c r="A1380" s="6">
        <f t="shared" ca="1" si="70"/>
        <v>0.62793053590145853</v>
      </c>
      <c r="B1380" s="6">
        <f t="shared" ca="1" si="71"/>
        <v>-3.0640326668862142E-2</v>
      </c>
      <c r="C1380" s="3">
        <f t="shared" ca="1" si="69"/>
        <v>3</v>
      </c>
    </row>
    <row r="1381" spans="1:3" x14ac:dyDescent="0.35">
      <c r="A1381" s="6">
        <f t="shared" ca="1" si="70"/>
        <v>6.396950941463278E-2</v>
      </c>
      <c r="B1381" s="6">
        <f t="shared" ca="1" si="71"/>
        <v>-0.44833531400927956</v>
      </c>
      <c r="C1381" s="3">
        <f t="shared" ca="1" si="69"/>
        <v>1</v>
      </c>
    </row>
    <row r="1382" spans="1:3" x14ac:dyDescent="0.35">
      <c r="A1382" s="6">
        <f t="shared" ca="1" si="70"/>
        <v>0.53198475470731643</v>
      </c>
      <c r="B1382" s="6">
        <f t="shared" ca="1" si="71"/>
        <v>-0.22416765700463978</v>
      </c>
      <c r="C1382" s="3">
        <f t="shared" ca="1" si="69"/>
        <v>2</v>
      </c>
    </row>
    <row r="1383" spans="1:3" x14ac:dyDescent="0.35">
      <c r="A1383" s="6">
        <f t="shared" ca="1" si="70"/>
        <v>1.5990256630701416E-2</v>
      </c>
      <c r="B1383" s="6">
        <f t="shared" ca="1" si="71"/>
        <v>0.32092764898300508</v>
      </c>
      <c r="C1383" s="3">
        <f t="shared" ca="1" si="69"/>
        <v>3</v>
      </c>
    </row>
    <row r="1384" spans="1:3" x14ac:dyDescent="0.35">
      <c r="A1384" s="6">
        <f t="shared" ca="1" si="70"/>
        <v>-0.24200063022074578</v>
      </c>
      <c r="B1384" s="6">
        <f t="shared" ca="1" si="71"/>
        <v>-0.27255132618334593</v>
      </c>
      <c r="C1384" s="3">
        <f t="shared" ca="1" si="69"/>
        <v>1</v>
      </c>
    </row>
    <row r="1385" spans="1:3" x14ac:dyDescent="0.35">
      <c r="A1385" s="6">
        <f t="shared" ca="1" si="70"/>
        <v>0.3789996848896271</v>
      </c>
      <c r="B1385" s="6">
        <f t="shared" ca="1" si="71"/>
        <v>-0.13627566309167297</v>
      </c>
      <c r="C1385" s="3">
        <f t="shared" ca="1" si="69"/>
        <v>2</v>
      </c>
    </row>
    <row r="1386" spans="1:3" x14ac:dyDescent="0.35">
      <c r="A1386" s="6">
        <f t="shared" ca="1" si="70"/>
        <v>-6.0502278278143251E-2</v>
      </c>
      <c r="B1386" s="6">
        <f t="shared" ca="1" si="71"/>
        <v>0.36487364593948851</v>
      </c>
      <c r="C1386" s="3">
        <f t="shared" ca="1" si="69"/>
        <v>1</v>
      </c>
    </row>
    <row r="1387" spans="1:3" x14ac:dyDescent="0.35">
      <c r="A1387" s="6">
        <f t="shared" ca="1" si="70"/>
        <v>0.46974886086092837</v>
      </c>
      <c r="B1387" s="6">
        <f t="shared" ca="1" si="71"/>
        <v>0.18243682296974426</v>
      </c>
      <c r="C1387" s="3">
        <f t="shared" ca="1" si="69"/>
        <v>1</v>
      </c>
    </row>
    <row r="1388" spans="1:3" x14ac:dyDescent="0.35">
      <c r="A1388" s="6">
        <f t="shared" ca="1" si="70"/>
        <v>0.73487443043046419</v>
      </c>
      <c r="B1388" s="6">
        <f t="shared" ca="1" si="71"/>
        <v>9.1218411484872128E-2</v>
      </c>
      <c r="C1388" s="3">
        <f t="shared" ca="1" si="69"/>
        <v>2</v>
      </c>
    </row>
    <row r="1389" spans="1:3" x14ac:dyDescent="0.35">
      <c r="A1389" s="6">
        <f t="shared" ca="1" si="70"/>
        <v>0.11743509449227529</v>
      </c>
      <c r="B1389" s="6">
        <f t="shared" ca="1" si="71"/>
        <v>0.47862068322776102</v>
      </c>
      <c r="C1389" s="3">
        <f t="shared" ca="1" si="69"/>
        <v>3</v>
      </c>
    </row>
    <row r="1390" spans="1:3" x14ac:dyDescent="0.35">
      <c r="A1390" s="6">
        <f t="shared" ca="1" si="70"/>
        <v>-0.19127821128995884</v>
      </c>
      <c r="B1390" s="6">
        <f t="shared" ca="1" si="71"/>
        <v>-0.19370480906096796</v>
      </c>
      <c r="C1390" s="3">
        <f t="shared" ca="1" si="69"/>
        <v>1</v>
      </c>
    </row>
    <row r="1391" spans="1:3" x14ac:dyDescent="0.35">
      <c r="A1391" s="6">
        <f t="shared" ca="1" si="70"/>
        <v>0.40436089435502059</v>
      </c>
      <c r="B1391" s="6">
        <f t="shared" ca="1" si="71"/>
        <v>-9.6852404530483979E-2</v>
      </c>
      <c r="C1391" s="3">
        <f t="shared" ca="1" si="69"/>
        <v>2</v>
      </c>
    </row>
    <row r="1392" spans="1:3" x14ac:dyDescent="0.35">
      <c r="A1392" s="6">
        <f t="shared" ca="1" si="70"/>
        <v>-4.7821673545446503E-2</v>
      </c>
      <c r="B1392" s="6">
        <f t="shared" ca="1" si="71"/>
        <v>0.38458527522008301</v>
      </c>
      <c r="C1392" s="3">
        <f t="shared" ca="1" si="69"/>
        <v>3</v>
      </c>
    </row>
    <row r="1393" spans="1:3" x14ac:dyDescent="0.35">
      <c r="A1393" s="6">
        <f t="shared" ca="1" si="70"/>
        <v>-0.27390659530881972</v>
      </c>
      <c r="B1393" s="6">
        <f t="shared" ca="1" si="71"/>
        <v>-0.24072251306480696</v>
      </c>
      <c r="C1393" s="3">
        <f t="shared" ca="1" si="69"/>
        <v>1</v>
      </c>
    </row>
    <row r="1394" spans="1:3" x14ac:dyDescent="0.35">
      <c r="A1394" s="6">
        <f t="shared" ca="1" si="70"/>
        <v>0.36304670234559011</v>
      </c>
      <c r="B1394" s="6">
        <f t="shared" ca="1" si="71"/>
        <v>-0.12036125653240348</v>
      </c>
      <c r="C1394" s="3">
        <f t="shared" ca="1" si="69"/>
        <v>1</v>
      </c>
    </row>
    <row r="1395" spans="1:3" x14ac:dyDescent="0.35">
      <c r="A1395" s="6">
        <f t="shared" ca="1" si="70"/>
        <v>0.68152335117279506</v>
      </c>
      <c r="B1395" s="6">
        <f t="shared" ca="1" si="71"/>
        <v>-6.0180628266201741E-2</v>
      </c>
      <c r="C1395" s="3">
        <f t="shared" ca="1" si="69"/>
        <v>2</v>
      </c>
    </row>
    <row r="1396" spans="1:3" x14ac:dyDescent="0.35">
      <c r="A1396" s="6">
        <f t="shared" ca="1" si="70"/>
        <v>9.0759554863440728E-2</v>
      </c>
      <c r="B1396" s="6">
        <f t="shared" ca="1" si="71"/>
        <v>0.40292116335222411</v>
      </c>
      <c r="C1396" s="3">
        <f t="shared" ca="1" si="69"/>
        <v>1</v>
      </c>
    </row>
    <row r="1397" spans="1:3" x14ac:dyDescent="0.35">
      <c r="A1397" s="6">
        <f t="shared" ca="1" si="70"/>
        <v>0.54537977743172039</v>
      </c>
      <c r="B1397" s="6">
        <f t="shared" ca="1" si="71"/>
        <v>0.20146058167611205</v>
      </c>
      <c r="C1397" s="3">
        <f t="shared" ca="1" si="69"/>
        <v>1</v>
      </c>
    </row>
    <row r="1398" spans="1:3" x14ac:dyDescent="0.35">
      <c r="A1398" s="6">
        <f t="shared" ca="1" si="70"/>
        <v>0.7726898887158602</v>
      </c>
      <c r="B1398" s="6">
        <f t="shared" ca="1" si="71"/>
        <v>0.10073029083805603</v>
      </c>
      <c r="C1398" s="3">
        <f t="shared" ca="1" si="69"/>
        <v>1</v>
      </c>
    </row>
    <row r="1399" spans="1:3" x14ac:dyDescent="0.35">
      <c r="A1399" s="6">
        <f t="shared" ca="1" si="70"/>
        <v>0.8863449443579301</v>
      </c>
      <c r="B1399" s="6">
        <f t="shared" ca="1" si="71"/>
        <v>5.0365145419028014E-2</v>
      </c>
      <c r="C1399" s="3">
        <f t="shared" ca="1" si="69"/>
        <v>3</v>
      </c>
    </row>
    <row r="1400" spans="1:3" x14ac:dyDescent="0.35">
      <c r="A1400" s="6">
        <f t="shared" ca="1" si="70"/>
        <v>0.19317671364286856</v>
      </c>
      <c r="B1400" s="6">
        <f t="shared" ca="1" si="71"/>
        <v>-0.40783257796533445</v>
      </c>
      <c r="C1400" s="3">
        <f t="shared" ca="1" si="69"/>
        <v>2</v>
      </c>
    </row>
    <row r="1401" spans="1:3" x14ac:dyDescent="0.35">
      <c r="A1401" s="6">
        <f t="shared" ca="1" si="70"/>
        <v>-0.1534137639015225</v>
      </c>
      <c r="B1401" s="6">
        <f t="shared" ca="1" si="71"/>
        <v>0.22909518850265775</v>
      </c>
      <c r="C1401" s="3">
        <f t="shared" ca="1" si="69"/>
        <v>3</v>
      </c>
    </row>
    <row r="1402" spans="1:3" x14ac:dyDescent="0.35">
      <c r="A1402" s="6">
        <f t="shared" ca="1" si="70"/>
        <v>-0.32670264048685771</v>
      </c>
      <c r="B1402" s="6">
        <f t="shared" ca="1" si="71"/>
        <v>-0.31846755642351959</v>
      </c>
      <c r="C1402" s="3">
        <f t="shared" ca="1" si="69"/>
        <v>1</v>
      </c>
    </row>
    <row r="1403" spans="1:3" x14ac:dyDescent="0.35">
      <c r="A1403" s="6">
        <f t="shared" ca="1" si="70"/>
        <v>0.33664867975657115</v>
      </c>
      <c r="B1403" s="6">
        <f t="shared" ca="1" si="71"/>
        <v>-0.1592337782117598</v>
      </c>
      <c r="C1403" s="3">
        <f t="shared" ca="1" si="69"/>
        <v>3</v>
      </c>
    </row>
    <row r="1404" spans="1:3" x14ac:dyDescent="0.35">
      <c r="A1404" s="6">
        <f t="shared" ca="1" si="70"/>
        <v>-8.1671418657810912E-2</v>
      </c>
      <c r="B1404" s="6">
        <f t="shared" ca="1" si="71"/>
        <v>-0.51263203978072835</v>
      </c>
      <c r="C1404" s="3">
        <f t="shared" ca="1" si="69"/>
        <v>2</v>
      </c>
    </row>
    <row r="1405" spans="1:3" x14ac:dyDescent="0.35">
      <c r="A1405" s="6">
        <f t="shared" ca="1" si="70"/>
        <v>-0.29083783005186226</v>
      </c>
      <c r="B1405" s="6">
        <f t="shared" ca="1" si="71"/>
        <v>0.1766954575949608</v>
      </c>
      <c r="C1405" s="3">
        <f t="shared" ca="1" si="69"/>
        <v>2</v>
      </c>
    </row>
    <row r="1406" spans="1:3" x14ac:dyDescent="0.35">
      <c r="A1406" s="6">
        <f t="shared" ca="1" si="70"/>
        <v>-0.39542103574888793</v>
      </c>
      <c r="B1406" s="6">
        <f t="shared" ca="1" si="71"/>
        <v>0.52135920628280541</v>
      </c>
      <c r="C1406" s="3">
        <f t="shared" ca="1" si="69"/>
        <v>3</v>
      </c>
    </row>
    <row r="1407" spans="1:3" x14ac:dyDescent="0.35">
      <c r="A1407" s="6">
        <f t="shared" ca="1" si="70"/>
        <v>-0.44770627641054045</v>
      </c>
      <c r="B1407" s="6">
        <f t="shared" ca="1" si="71"/>
        <v>-0.17233554753344577</v>
      </c>
      <c r="C1407" s="3">
        <f t="shared" ca="1" si="69"/>
        <v>3</v>
      </c>
    </row>
    <row r="1408" spans="1:3" x14ac:dyDescent="0.35">
      <c r="A1408" s="6">
        <f t="shared" ca="1" si="70"/>
        <v>-0.47384889674136671</v>
      </c>
      <c r="B1408" s="6">
        <f t="shared" ca="1" si="71"/>
        <v>-0.51918292444157133</v>
      </c>
      <c r="C1408" s="3">
        <f t="shared" ca="1" si="69"/>
        <v>3</v>
      </c>
    </row>
    <row r="1409" spans="1:3" x14ac:dyDescent="0.35">
      <c r="A1409" s="6">
        <f t="shared" ca="1" si="70"/>
        <v>-0.48692020690677984</v>
      </c>
      <c r="B1409" s="6">
        <f t="shared" ca="1" si="71"/>
        <v>-0.69260661289563408</v>
      </c>
      <c r="C1409" s="3">
        <f t="shared" ca="1" si="69"/>
        <v>2</v>
      </c>
    </row>
    <row r="1410" spans="1:3" x14ac:dyDescent="0.35">
      <c r="A1410" s="6">
        <f t="shared" ca="1" si="70"/>
        <v>-0.49346222417634672</v>
      </c>
      <c r="B1410" s="6">
        <f t="shared" ca="1" si="71"/>
        <v>8.6708171037507942E-2</v>
      </c>
      <c r="C1410" s="3">
        <f t="shared" ca="1" si="69"/>
        <v>2</v>
      </c>
    </row>
    <row r="1411" spans="1:3" x14ac:dyDescent="0.35">
      <c r="A1411" s="6">
        <f t="shared" ca="1" si="70"/>
        <v>-0.49673323281113013</v>
      </c>
      <c r="B1411" s="6">
        <f t="shared" ca="1" si="71"/>
        <v>0.47636556300407895</v>
      </c>
      <c r="C1411" s="3">
        <f t="shared" ca="1" si="69"/>
        <v>1</v>
      </c>
    </row>
    <row r="1412" spans="1:3" x14ac:dyDescent="0.35">
      <c r="A1412" s="6">
        <f t="shared" ca="1" si="70"/>
        <v>0.25163338359443493</v>
      </c>
      <c r="B1412" s="6">
        <f t="shared" ca="1" si="71"/>
        <v>0.23818278150203948</v>
      </c>
      <c r="C1412" s="3">
        <f t="shared" ca="1" si="69"/>
        <v>1</v>
      </c>
    </row>
    <row r="1413" spans="1:3" x14ac:dyDescent="0.35">
      <c r="A1413" s="6">
        <f t="shared" ca="1" si="70"/>
        <v>0.62581669179721744</v>
      </c>
      <c r="B1413" s="6">
        <f t="shared" ca="1" si="71"/>
        <v>0.11909139075101974</v>
      </c>
      <c r="C1413" s="3">
        <f t="shared" ref="C1413:C1476" ca="1" si="72">1+INT(RAND()*$A$2)</f>
        <v>1</v>
      </c>
    </row>
    <row r="1414" spans="1:3" x14ac:dyDescent="0.35">
      <c r="A1414" s="6">
        <f t="shared" ca="1" si="70"/>
        <v>0.81290834589860872</v>
      </c>
      <c r="B1414" s="6">
        <f t="shared" ca="1" si="71"/>
        <v>5.9545695375509869E-2</v>
      </c>
      <c r="C1414" s="3">
        <f t="shared" ca="1" si="72"/>
        <v>2</v>
      </c>
    </row>
    <row r="1415" spans="1:3" x14ac:dyDescent="0.35">
      <c r="A1415" s="6">
        <f t="shared" ca="1" si="70"/>
        <v>0.15645205222634756</v>
      </c>
      <c r="B1415" s="6">
        <f t="shared" ca="1" si="71"/>
        <v>0.46278432517307994</v>
      </c>
      <c r="C1415" s="3">
        <f t="shared" ca="1" si="72"/>
        <v>3</v>
      </c>
    </row>
    <row r="1416" spans="1:3" x14ac:dyDescent="0.35">
      <c r="A1416" s="6">
        <f t="shared" ca="1" si="70"/>
        <v>-0.17176973242292271</v>
      </c>
      <c r="B1416" s="6">
        <f t="shared" ca="1" si="71"/>
        <v>-0.2016229880883085</v>
      </c>
      <c r="C1416" s="3">
        <f t="shared" ca="1" si="72"/>
        <v>2</v>
      </c>
    </row>
    <row r="1417" spans="1:3" x14ac:dyDescent="0.35">
      <c r="A1417" s="6">
        <f t="shared" ca="1" si="70"/>
        <v>-0.33588698693441815</v>
      </c>
      <c r="B1417" s="6">
        <f t="shared" ca="1" si="71"/>
        <v>0.33219998344117074</v>
      </c>
      <c r="C1417" s="3">
        <f t="shared" ca="1" si="72"/>
        <v>3</v>
      </c>
    </row>
    <row r="1418" spans="1:3" x14ac:dyDescent="0.35">
      <c r="A1418" s="6">
        <f t="shared" ca="1" si="70"/>
        <v>-0.41793925200330556</v>
      </c>
      <c r="B1418" s="6">
        <f t="shared" ca="1" si="71"/>
        <v>-0.2669151589542631</v>
      </c>
      <c r="C1418" s="3">
        <f t="shared" ca="1" si="72"/>
        <v>1</v>
      </c>
    </row>
    <row r="1419" spans="1:3" x14ac:dyDescent="0.35">
      <c r="A1419" s="6">
        <f t="shared" ca="1" si="70"/>
        <v>0.29103037399834719</v>
      </c>
      <c r="B1419" s="6">
        <f t="shared" ca="1" si="71"/>
        <v>-0.13345757947713155</v>
      </c>
      <c r="C1419" s="3">
        <f t="shared" ca="1" si="72"/>
        <v>3</v>
      </c>
    </row>
    <row r="1420" spans="1:3" x14ac:dyDescent="0.35">
      <c r="A1420" s="6">
        <f t="shared" ca="1" si="70"/>
        <v>-0.10448057153692289</v>
      </c>
      <c r="B1420" s="6">
        <f t="shared" ca="1" si="71"/>
        <v>-0.49974394041341424</v>
      </c>
      <c r="C1420" s="3">
        <f t="shared" ca="1" si="72"/>
        <v>3</v>
      </c>
    </row>
    <row r="1421" spans="1:3" x14ac:dyDescent="0.35">
      <c r="A1421" s="6">
        <f t="shared" ca="1" si="70"/>
        <v>-0.30223604430455792</v>
      </c>
      <c r="B1421" s="6">
        <f t="shared" ca="1" si="71"/>
        <v>-0.68288712088155556</v>
      </c>
      <c r="C1421" s="3">
        <f t="shared" ca="1" si="72"/>
        <v>3</v>
      </c>
    </row>
    <row r="1422" spans="1:3" x14ac:dyDescent="0.35">
      <c r="A1422" s="6">
        <f t="shared" ca="1" si="70"/>
        <v>-0.40111378068837544</v>
      </c>
      <c r="B1422" s="6">
        <f t="shared" ca="1" si="71"/>
        <v>-0.77445871111562625</v>
      </c>
      <c r="C1422" s="3">
        <f t="shared" ca="1" si="72"/>
        <v>2</v>
      </c>
    </row>
    <row r="1423" spans="1:3" x14ac:dyDescent="0.35">
      <c r="A1423" s="6">
        <f t="shared" ca="1" si="70"/>
        <v>-0.45055901106714452</v>
      </c>
      <c r="B1423" s="6">
        <f t="shared" ca="1" si="71"/>
        <v>4.5782121927511854E-2</v>
      </c>
      <c r="C1423" s="3">
        <f t="shared" ca="1" si="72"/>
        <v>3</v>
      </c>
    </row>
    <row r="1424" spans="1:3" x14ac:dyDescent="0.35">
      <c r="A1424" s="6">
        <f t="shared" ca="1" si="70"/>
        <v>-0.47527526406966875</v>
      </c>
      <c r="B1424" s="6">
        <f t="shared" ca="1" si="71"/>
        <v>-0.41012408971109254</v>
      </c>
      <c r="C1424" s="3">
        <f t="shared" ca="1" si="72"/>
        <v>1</v>
      </c>
    </row>
    <row r="1425" spans="1:3" x14ac:dyDescent="0.35">
      <c r="A1425" s="6">
        <f t="shared" ca="1" si="70"/>
        <v>0.26236236796516565</v>
      </c>
      <c r="B1425" s="6">
        <f t="shared" ca="1" si="71"/>
        <v>-0.20506204485554627</v>
      </c>
      <c r="C1425" s="3">
        <f t="shared" ca="1" si="72"/>
        <v>2</v>
      </c>
    </row>
    <row r="1426" spans="1:3" x14ac:dyDescent="0.35">
      <c r="A1426" s="6">
        <f t="shared" ca="1" si="70"/>
        <v>-0.11882093674037397</v>
      </c>
      <c r="B1426" s="6">
        <f t="shared" ca="1" si="71"/>
        <v>0.33048045505755186</v>
      </c>
      <c r="C1426" s="3">
        <f t="shared" ca="1" si="72"/>
        <v>2</v>
      </c>
    </row>
    <row r="1427" spans="1:3" x14ac:dyDescent="0.35">
      <c r="A1427" s="6">
        <f t="shared" ca="1" si="70"/>
        <v>-0.30941258909314379</v>
      </c>
      <c r="B1427" s="6">
        <f t="shared" ca="1" si="71"/>
        <v>0.59825170501410097</v>
      </c>
      <c r="C1427" s="3">
        <f t="shared" ca="1" si="72"/>
        <v>2</v>
      </c>
    </row>
    <row r="1428" spans="1:3" x14ac:dyDescent="0.35">
      <c r="A1428" s="6">
        <f t="shared" ca="1" si="70"/>
        <v>-0.40470841526952872</v>
      </c>
      <c r="B1428" s="6">
        <f t="shared" ca="1" si="71"/>
        <v>0.73213732999237546</v>
      </c>
      <c r="C1428" s="3">
        <f t="shared" ca="1" si="72"/>
        <v>1</v>
      </c>
    </row>
    <row r="1429" spans="1:3" x14ac:dyDescent="0.35">
      <c r="A1429" s="6">
        <f t="shared" ca="1" si="70"/>
        <v>0.29764579236523564</v>
      </c>
      <c r="B1429" s="6">
        <f t="shared" ca="1" si="71"/>
        <v>0.36606866499618773</v>
      </c>
      <c r="C1429" s="3">
        <f t="shared" ca="1" si="72"/>
        <v>2</v>
      </c>
    </row>
    <row r="1430" spans="1:3" x14ac:dyDescent="0.35">
      <c r="A1430" s="6">
        <f t="shared" ca="1" si="70"/>
        <v>-0.10117922454033898</v>
      </c>
      <c r="B1430" s="6">
        <f t="shared" ca="1" si="71"/>
        <v>0.61604580998341885</v>
      </c>
      <c r="C1430" s="3">
        <f t="shared" ca="1" si="72"/>
        <v>3</v>
      </c>
    </row>
    <row r="1431" spans="1:3" x14ac:dyDescent="0.35">
      <c r="A1431" s="6">
        <f t="shared" ca="1" si="70"/>
        <v>-0.30058537080626596</v>
      </c>
      <c r="B1431" s="6">
        <f t="shared" ca="1" si="71"/>
        <v>-0.12499224568313905</v>
      </c>
      <c r="C1431" s="3">
        <f t="shared" ca="1" si="72"/>
        <v>2</v>
      </c>
    </row>
    <row r="1432" spans="1:3" x14ac:dyDescent="0.35">
      <c r="A1432" s="6">
        <f t="shared" ca="1" si="70"/>
        <v>-0.40029480612608981</v>
      </c>
      <c r="B1432" s="6">
        <f t="shared" ca="1" si="71"/>
        <v>0.37051535464375546</v>
      </c>
      <c r="C1432" s="3">
        <f t="shared" ca="1" si="72"/>
        <v>1</v>
      </c>
    </row>
    <row r="1433" spans="1:3" x14ac:dyDescent="0.35">
      <c r="A1433" s="6">
        <f t="shared" ca="1" si="70"/>
        <v>0.2998525969369551</v>
      </c>
      <c r="B1433" s="6">
        <f t="shared" ca="1" si="71"/>
        <v>0.18525767732187773</v>
      </c>
      <c r="C1433" s="3">
        <f t="shared" ca="1" si="72"/>
        <v>2</v>
      </c>
    </row>
    <row r="1434" spans="1:3" x14ac:dyDescent="0.35">
      <c r="A1434" s="6">
        <f t="shared" ca="1" si="70"/>
        <v>-0.10007582225447925</v>
      </c>
      <c r="B1434" s="6">
        <f t="shared" ca="1" si="71"/>
        <v>0.52564031614626383</v>
      </c>
      <c r="C1434" s="3">
        <f t="shared" ca="1" si="72"/>
        <v>2</v>
      </c>
    </row>
    <row r="1435" spans="1:3" x14ac:dyDescent="0.35">
      <c r="A1435" s="6">
        <f t="shared" ca="1" si="70"/>
        <v>-0.30004003185019645</v>
      </c>
      <c r="B1435" s="6">
        <f t="shared" ca="1" si="71"/>
        <v>0.69583163555845684</v>
      </c>
      <c r="C1435" s="3">
        <f t="shared" ca="1" si="72"/>
        <v>2</v>
      </c>
    </row>
    <row r="1436" spans="1:3" x14ac:dyDescent="0.35">
      <c r="A1436" s="6">
        <f t="shared" ca="1" si="70"/>
        <v>-0.40002213664805503</v>
      </c>
      <c r="B1436" s="6">
        <f t="shared" ca="1" si="71"/>
        <v>0.7809272952645534</v>
      </c>
      <c r="C1436" s="3">
        <f t="shared" ca="1" si="72"/>
        <v>3</v>
      </c>
    </row>
    <row r="1437" spans="1:3" x14ac:dyDescent="0.35">
      <c r="A1437" s="6">
        <f t="shared" ca="1" si="70"/>
        <v>-0.450006826860124</v>
      </c>
      <c r="B1437" s="6">
        <f t="shared" ca="1" si="71"/>
        <v>-4.255150304257177E-2</v>
      </c>
      <c r="C1437" s="3">
        <f t="shared" ca="1" si="72"/>
        <v>2</v>
      </c>
    </row>
    <row r="1438" spans="1:3" x14ac:dyDescent="0.35">
      <c r="A1438" s="6">
        <f t="shared" ca="1" si="70"/>
        <v>-0.47500553415301883</v>
      </c>
      <c r="B1438" s="6">
        <f t="shared" ca="1" si="71"/>
        <v>0.41173572596403907</v>
      </c>
      <c r="C1438" s="3">
        <f t="shared" ca="1" si="72"/>
        <v>1</v>
      </c>
    </row>
    <row r="1439" spans="1:3" x14ac:dyDescent="0.35">
      <c r="A1439" s="6">
        <f t="shared" ca="1" si="70"/>
        <v>0.26249723292349059</v>
      </c>
      <c r="B1439" s="6">
        <f t="shared" ca="1" si="71"/>
        <v>0.20586786298201953</v>
      </c>
      <c r="C1439" s="3">
        <f t="shared" ca="1" si="72"/>
        <v>1</v>
      </c>
    </row>
    <row r="1440" spans="1:3" x14ac:dyDescent="0.35">
      <c r="A1440" s="6">
        <f t="shared" ref="A1440:A1503" ca="1" si="73">(1-$A$1)*A1439+$A$1*VLOOKUP(C1439,$E$5:$G$24,2,FALSE)</f>
        <v>0.63124861646174524</v>
      </c>
      <c r="B1440" s="6">
        <f t="shared" ref="B1440:B1503" ca="1" si="74">(1-$A$1)*B1439+$A$1*VLOOKUP(C1439,$E$5:$G$24,3,FALSE)</f>
        <v>0.10293393149100977</v>
      </c>
      <c r="C1440" s="3">
        <f t="shared" ca="1" si="72"/>
        <v>1</v>
      </c>
    </row>
    <row r="1441" spans="1:3" x14ac:dyDescent="0.35">
      <c r="A1441" s="6">
        <f t="shared" ca="1" si="73"/>
        <v>0.81562430823087262</v>
      </c>
      <c r="B1441" s="6">
        <f t="shared" ca="1" si="74"/>
        <v>5.1466965745504883E-2</v>
      </c>
      <c r="C1441" s="3">
        <f t="shared" ca="1" si="72"/>
        <v>1</v>
      </c>
    </row>
    <row r="1442" spans="1:3" x14ac:dyDescent="0.35">
      <c r="A1442" s="6">
        <f t="shared" ca="1" si="73"/>
        <v>0.90781215411543625</v>
      </c>
      <c r="B1442" s="6">
        <f t="shared" ca="1" si="74"/>
        <v>2.5733482872752442E-2</v>
      </c>
      <c r="C1442" s="3">
        <f t="shared" ca="1" si="72"/>
        <v>1</v>
      </c>
    </row>
    <row r="1443" spans="1:3" x14ac:dyDescent="0.35">
      <c r="A1443" s="6">
        <f t="shared" ca="1" si="73"/>
        <v>0.95390607705771813</v>
      </c>
      <c r="B1443" s="6">
        <f t="shared" ca="1" si="74"/>
        <v>1.2866741436376221E-2</v>
      </c>
      <c r="C1443" s="3">
        <f t="shared" ca="1" si="72"/>
        <v>3</v>
      </c>
    </row>
    <row r="1444" spans="1:3" x14ac:dyDescent="0.35">
      <c r="A1444" s="6">
        <f t="shared" ca="1" si="73"/>
        <v>0.22695727999276258</v>
      </c>
      <c r="B1444" s="6">
        <f t="shared" ca="1" si="74"/>
        <v>-0.42658177995666036</v>
      </c>
      <c r="C1444" s="3">
        <f t="shared" ca="1" si="72"/>
        <v>1</v>
      </c>
    </row>
    <row r="1445" spans="1:3" x14ac:dyDescent="0.35">
      <c r="A1445" s="6">
        <f t="shared" ca="1" si="73"/>
        <v>0.6134786399963813</v>
      </c>
      <c r="B1445" s="6">
        <f t="shared" ca="1" si="74"/>
        <v>-0.21329088997833018</v>
      </c>
      <c r="C1445" s="3">
        <f t="shared" ca="1" si="72"/>
        <v>1</v>
      </c>
    </row>
    <row r="1446" spans="1:3" x14ac:dyDescent="0.35">
      <c r="A1446" s="6">
        <f t="shared" ca="1" si="73"/>
        <v>0.80673931999819071</v>
      </c>
      <c r="B1446" s="6">
        <f t="shared" ca="1" si="74"/>
        <v>-0.10664544498916509</v>
      </c>
      <c r="C1446" s="3">
        <f t="shared" ca="1" si="72"/>
        <v>1</v>
      </c>
    </row>
    <row r="1447" spans="1:3" x14ac:dyDescent="0.35">
      <c r="A1447" s="6">
        <f t="shared" ca="1" si="73"/>
        <v>0.90336965999909535</v>
      </c>
      <c r="B1447" s="6">
        <f t="shared" ca="1" si="74"/>
        <v>-5.3322722494582545E-2</v>
      </c>
      <c r="C1447" s="3">
        <f t="shared" ca="1" si="72"/>
        <v>1</v>
      </c>
    </row>
    <row r="1448" spans="1:3" x14ac:dyDescent="0.35">
      <c r="A1448" s="6">
        <f t="shared" ca="1" si="73"/>
        <v>0.95168482999954773</v>
      </c>
      <c r="B1448" s="6">
        <f t="shared" ca="1" si="74"/>
        <v>-2.6661361247291272E-2</v>
      </c>
      <c r="C1448" s="3">
        <f t="shared" ca="1" si="72"/>
        <v>1</v>
      </c>
    </row>
    <row r="1449" spans="1:3" x14ac:dyDescent="0.35">
      <c r="A1449" s="6">
        <f t="shared" ca="1" si="73"/>
        <v>0.97584241499977387</v>
      </c>
      <c r="B1449" s="6">
        <f t="shared" ca="1" si="74"/>
        <v>-1.3330680623645636E-2</v>
      </c>
      <c r="C1449" s="3">
        <f t="shared" ca="1" si="72"/>
        <v>3</v>
      </c>
    </row>
    <row r="1450" spans="1:3" x14ac:dyDescent="0.35">
      <c r="A1450" s="6">
        <f t="shared" ca="1" si="73"/>
        <v>0.23792544896379045</v>
      </c>
      <c r="B1450" s="6">
        <f t="shared" ca="1" si="74"/>
        <v>-0.43968049098667128</v>
      </c>
      <c r="C1450" s="3">
        <f t="shared" ca="1" si="72"/>
        <v>1</v>
      </c>
    </row>
    <row r="1451" spans="1:3" x14ac:dyDescent="0.35">
      <c r="A1451" s="6">
        <f t="shared" ca="1" si="73"/>
        <v>0.61896272448189527</v>
      </c>
      <c r="B1451" s="6">
        <f t="shared" ca="1" si="74"/>
        <v>-0.21984024549333564</v>
      </c>
      <c r="C1451" s="3">
        <f t="shared" ca="1" si="72"/>
        <v>3</v>
      </c>
    </row>
    <row r="1452" spans="1:3" x14ac:dyDescent="0.35">
      <c r="A1452" s="6">
        <f t="shared" ca="1" si="73"/>
        <v>5.9485603704851148E-2</v>
      </c>
      <c r="B1452" s="6">
        <f t="shared" ca="1" si="74"/>
        <v>-0.54293527342151626</v>
      </c>
      <c r="C1452" s="3">
        <f t="shared" ca="1" si="72"/>
        <v>3</v>
      </c>
    </row>
    <row r="1453" spans="1:3" x14ac:dyDescent="0.35">
      <c r="A1453" s="6">
        <f t="shared" ca="1" si="73"/>
        <v>-0.2202529566836709</v>
      </c>
      <c r="B1453" s="6">
        <f t="shared" ca="1" si="74"/>
        <v>-0.70448278738560655</v>
      </c>
      <c r="C1453" s="3">
        <f t="shared" ca="1" si="72"/>
        <v>2</v>
      </c>
    </row>
    <row r="1454" spans="1:3" x14ac:dyDescent="0.35">
      <c r="A1454" s="6">
        <f t="shared" ca="1" si="73"/>
        <v>-0.36012859906479222</v>
      </c>
      <c r="B1454" s="6">
        <f t="shared" ca="1" si="74"/>
        <v>8.0770083792521707E-2</v>
      </c>
      <c r="C1454" s="3">
        <f t="shared" ca="1" si="72"/>
        <v>3</v>
      </c>
    </row>
    <row r="1455" spans="1:3" x14ac:dyDescent="0.35">
      <c r="A1455" s="6">
        <f t="shared" ca="1" si="73"/>
        <v>-0.43006005806849257</v>
      </c>
      <c r="B1455" s="6">
        <f t="shared" ca="1" si="74"/>
        <v>-0.39263010877858762</v>
      </c>
      <c r="C1455" s="3">
        <f t="shared" ca="1" si="72"/>
        <v>3</v>
      </c>
    </row>
    <row r="1456" spans="1:3" x14ac:dyDescent="0.35">
      <c r="A1456" s="6">
        <f t="shared" ca="1" si="73"/>
        <v>-0.46502578757034274</v>
      </c>
      <c r="B1456" s="6">
        <f t="shared" ca="1" si="74"/>
        <v>-0.62933020506414228</v>
      </c>
      <c r="C1456" s="3">
        <f t="shared" ca="1" si="72"/>
        <v>1</v>
      </c>
    </row>
    <row r="1457" spans="1:3" x14ac:dyDescent="0.35">
      <c r="A1457" s="6">
        <f t="shared" ca="1" si="73"/>
        <v>0.26748710621482863</v>
      </c>
      <c r="B1457" s="6">
        <f t="shared" ca="1" si="74"/>
        <v>-0.31466510253207114</v>
      </c>
      <c r="C1457" s="3">
        <f t="shared" ca="1" si="72"/>
        <v>1</v>
      </c>
    </row>
    <row r="1458" spans="1:3" x14ac:dyDescent="0.35">
      <c r="A1458" s="6">
        <f t="shared" ca="1" si="73"/>
        <v>0.63374355310741426</v>
      </c>
      <c r="B1458" s="6">
        <f t="shared" ca="1" si="74"/>
        <v>-0.15733255126603557</v>
      </c>
      <c r="C1458" s="3">
        <f t="shared" ca="1" si="72"/>
        <v>3</v>
      </c>
    </row>
    <row r="1459" spans="1:3" x14ac:dyDescent="0.35">
      <c r="A1459" s="6">
        <f t="shared" ca="1" si="73"/>
        <v>6.6876018017610644E-2</v>
      </c>
      <c r="B1459" s="6">
        <f t="shared" ca="1" si="74"/>
        <v>-0.51168142630786628</v>
      </c>
      <c r="C1459" s="3">
        <f t="shared" ca="1" si="72"/>
        <v>2</v>
      </c>
    </row>
    <row r="1460" spans="1:3" x14ac:dyDescent="0.35">
      <c r="A1460" s="6">
        <f t="shared" ca="1" si="73"/>
        <v>-0.21656411171415146</v>
      </c>
      <c r="B1460" s="6">
        <f t="shared" ca="1" si="74"/>
        <v>0.17717076433139184</v>
      </c>
      <c r="C1460" s="3">
        <f t="shared" ca="1" si="72"/>
        <v>2</v>
      </c>
    </row>
    <row r="1461" spans="1:3" x14ac:dyDescent="0.35">
      <c r="A1461" s="6">
        <f t="shared" ca="1" si="73"/>
        <v>-0.35828417658003253</v>
      </c>
      <c r="B1461" s="6">
        <f t="shared" ca="1" si="74"/>
        <v>0.52159685965102087</v>
      </c>
      <c r="C1461" s="3">
        <f t="shared" ca="1" si="72"/>
        <v>1</v>
      </c>
    </row>
    <row r="1462" spans="1:3" x14ac:dyDescent="0.35">
      <c r="A1462" s="6">
        <f t="shared" ca="1" si="73"/>
        <v>0.32085791170998373</v>
      </c>
      <c r="B1462" s="6">
        <f t="shared" ca="1" si="74"/>
        <v>0.26079842982551044</v>
      </c>
      <c r="C1462" s="3">
        <f t="shared" ca="1" si="72"/>
        <v>1</v>
      </c>
    </row>
    <row r="1463" spans="1:3" x14ac:dyDescent="0.35">
      <c r="A1463" s="6">
        <f t="shared" ca="1" si="73"/>
        <v>0.66042895585499184</v>
      </c>
      <c r="B1463" s="6">
        <f t="shared" ca="1" si="74"/>
        <v>0.13039921491275522</v>
      </c>
      <c r="C1463" s="3">
        <f t="shared" ca="1" si="72"/>
        <v>2</v>
      </c>
    </row>
    <row r="1464" spans="1:3" x14ac:dyDescent="0.35">
      <c r="A1464" s="6">
        <f t="shared" ca="1" si="73"/>
        <v>8.021235720453912E-2</v>
      </c>
      <c r="B1464" s="6">
        <f t="shared" ca="1" si="74"/>
        <v>0.49821108494170258</v>
      </c>
      <c r="C1464" s="3">
        <f t="shared" ca="1" si="72"/>
        <v>1</v>
      </c>
    </row>
    <row r="1465" spans="1:3" x14ac:dyDescent="0.35">
      <c r="A1465" s="6">
        <f t="shared" ca="1" si="73"/>
        <v>0.54010617860226962</v>
      </c>
      <c r="B1465" s="6">
        <f t="shared" ca="1" si="74"/>
        <v>0.24910554247085129</v>
      </c>
      <c r="C1465" s="3">
        <f t="shared" ca="1" si="72"/>
        <v>3</v>
      </c>
    </row>
    <row r="1466" spans="1:3" x14ac:dyDescent="0.35">
      <c r="A1466" s="6">
        <f t="shared" ca="1" si="73"/>
        <v>2.0057330765038323E-2</v>
      </c>
      <c r="B1466" s="6">
        <f t="shared" ca="1" si="74"/>
        <v>-0.30846237943942284</v>
      </c>
      <c r="C1466" s="3">
        <f t="shared" ca="1" si="72"/>
        <v>1</v>
      </c>
    </row>
    <row r="1467" spans="1:3" x14ac:dyDescent="0.35">
      <c r="A1467" s="6">
        <f t="shared" ca="1" si="73"/>
        <v>0.51002866538251912</v>
      </c>
      <c r="B1467" s="6">
        <f t="shared" ca="1" si="74"/>
        <v>-0.15423118971971142</v>
      </c>
      <c r="C1467" s="3">
        <f t="shared" ca="1" si="72"/>
        <v>3</v>
      </c>
    </row>
    <row r="1468" spans="1:3" x14ac:dyDescent="0.35">
      <c r="A1468" s="6">
        <f t="shared" ca="1" si="73"/>
        <v>5.0185741551630747E-3</v>
      </c>
      <c r="B1468" s="6">
        <f t="shared" ca="1" si="74"/>
        <v>-0.51013074553470417</v>
      </c>
      <c r="C1468" s="3">
        <f t="shared" ca="1" si="72"/>
        <v>2</v>
      </c>
    </row>
    <row r="1469" spans="1:3" x14ac:dyDescent="0.35">
      <c r="A1469" s="6">
        <f t="shared" ca="1" si="73"/>
        <v>-0.24749283364537528</v>
      </c>
      <c r="B1469" s="6">
        <f t="shared" ca="1" si="74"/>
        <v>0.1779461047179729</v>
      </c>
      <c r="C1469" s="3">
        <f t="shared" ca="1" si="72"/>
        <v>1</v>
      </c>
    </row>
    <row r="1470" spans="1:3" x14ac:dyDescent="0.35">
      <c r="A1470" s="6">
        <f t="shared" ca="1" si="73"/>
        <v>0.37625358317731239</v>
      </c>
      <c r="B1470" s="6">
        <f t="shared" ca="1" si="74"/>
        <v>8.8973052358986449E-2</v>
      </c>
      <c r="C1470" s="3">
        <f t="shared" ca="1" si="72"/>
        <v>2</v>
      </c>
    </row>
    <row r="1471" spans="1:3" x14ac:dyDescent="0.35">
      <c r="A1471" s="6">
        <f t="shared" ca="1" si="73"/>
        <v>-6.1875329134300605E-2</v>
      </c>
      <c r="B1471" s="6">
        <f t="shared" ca="1" si="74"/>
        <v>0.4774980036648182</v>
      </c>
      <c r="C1471" s="3">
        <f t="shared" ca="1" si="72"/>
        <v>3</v>
      </c>
    </row>
    <row r="1472" spans="1:3" x14ac:dyDescent="0.35">
      <c r="A1472" s="6">
        <f t="shared" ca="1" si="73"/>
        <v>-0.28093342310324676</v>
      </c>
      <c r="B1472" s="6">
        <f t="shared" ca="1" si="74"/>
        <v>-0.19426614884243937</v>
      </c>
      <c r="C1472" s="3">
        <f t="shared" ca="1" si="72"/>
        <v>3</v>
      </c>
    </row>
    <row r="1473" spans="1:3" x14ac:dyDescent="0.35">
      <c r="A1473" s="6">
        <f t="shared" ca="1" si="73"/>
        <v>-0.39046247008771984</v>
      </c>
      <c r="B1473" s="6">
        <f t="shared" ca="1" si="74"/>
        <v>-0.53014822509606818</v>
      </c>
      <c r="C1473" s="3">
        <f t="shared" ca="1" si="72"/>
        <v>3</v>
      </c>
    </row>
    <row r="1474" spans="1:3" x14ac:dyDescent="0.35">
      <c r="A1474" s="6">
        <f t="shared" ca="1" si="73"/>
        <v>-0.44522699357995643</v>
      </c>
      <c r="B1474" s="6">
        <f t="shared" ca="1" si="74"/>
        <v>-0.69808926322288256</v>
      </c>
      <c r="C1474" s="3">
        <f t="shared" ca="1" si="72"/>
        <v>3</v>
      </c>
    </row>
    <row r="1475" spans="1:3" x14ac:dyDescent="0.35">
      <c r="A1475" s="6">
        <f t="shared" ca="1" si="73"/>
        <v>-0.47260925532607467</v>
      </c>
      <c r="B1475" s="6">
        <f t="shared" ca="1" si="74"/>
        <v>-0.78205978228628981</v>
      </c>
      <c r="C1475" s="3">
        <f t="shared" ca="1" si="72"/>
        <v>1</v>
      </c>
    </row>
    <row r="1476" spans="1:3" x14ac:dyDescent="0.35">
      <c r="A1476" s="6">
        <f t="shared" ca="1" si="73"/>
        <v>0.26369537233696266</v>
      </c>
      <c r="B1476" s="6">
        <f t="shared" ca="1" si="74"/>
        <v>-0.3910298911431449</v>
      </c>
      <c r="C1476" s="3">
        <f t="shared" ca="1" si="72"/>
        <v>1</v>
      </c>
    </row>
    <row r="1477" spans="1:3" x14ac:dyDescent="0.35">
      <c r="A1477" s="6">
        <f t="shared" ca="1" si="73"/>
        <v>0.6318476861684813</v>
      </c>
      <c r="B1477" s="6">
        <f t="shared" ca="1" si="74"/>
        <v>-0.19551494557157245</v>
      </c>
      <c r="C1477" s="3">
        <f t="shared" ref="C1477:C1540" ca="1" si="75">1+INT(RAND()*$A$2)</f>
        <v>3</v>
      </c>
    </row>
    <row r="1478" spans="1:3" x14ac:dyDescent="0.35">
      <c r="A1478" s="6">
        <f t="shared" ca="1" si="73"/>
        <v>6.5928084548144167E-2</v>
      </c>
      <c r="B1478" s="6">
        <f t="shared" ca="1" si="74"/>
        <v>-0.5307726234606347</v>
      </c>
      <c r="C1478" s="3">
        <f t="shared" ca="1" si="75"/>
        <v>2</v>
      </c>
    </row>
    <row r="1479" spans="1:3" x14ac:dyDescent="0.35">
      <c r="A1479" s="6">
        <f t="shared" ca="1" si="73"/>
        <v>-0.21703807844888473</v>
      </c>
      <c r="B1479" s="6">
        <f t="shared" ca="1" si="74"/>
        <v>0.16762516575500763</v>
      </c>
      <c r="C1479" s="3">
        <f t="shared" ca="1" si="75"/>
        <v>1</v>
      </c>
    </row>
    <row r="1480" spans="1:3" x14ac:dyDescent="0.35">
      <c r="A1480" s="6">
        <f t="shared" ca="1" si="73"/>
        <v>0.39148096077555761</v>
      </c>
      <c r="B1480" s="6">
        <f t="shared" ca="1" si="74"/>
        <v>8.3812582877503816E-2</v>
      </c>
      <c r="C1480" s="3">
        <f t="shared" ca="1" si="75"/>
        <v>1</v>
      </c>
    </row>
    <row r="1481" spans="1:3" x14ac:dyDescent="0.35">
      <c r="A1481" s="6">
        <f t="shared" ca="1" si="73"/>
        <v>0.6957404803877788</v>
      </c>
      <c r="B1481" s="6">
        <f t="shared" ca="1" si="74"/>
        <v>4.1906291438751908E-2</v>
      </c>
      <c r="C1481" s="3">
        <f t="shared" ca="1" si="75"/>
        <v>1</v>
      </c>
    </row>
    <row r="1482" spans="1:3" x14ac:dyDescent="0.35">
      <c r="A1482" s="6">
        <f t="shared" ca="1" si="73"/>
        <v>0.84787024019388935</v>
      </c>
      <c r="B1482" s="6">
        <f t="shared" ca="1" si="74"/>
        <v>2.0953145719375954E-2</v>
      </c>
      <c r="C1482" s="3">
        <f t="shared" ca="1" si="75"/>
        <v>2</v>
      </c>
    </row>
    <row r="1483" spans="1:3" x14ac:dyDescent="0.35">
      <c r="A1483" s="6">
        <f t="shared" ca="1" si="73"/>
        <v>0.17393299937398787</v>
      </c>
      <c r="B1483" s="6">
        <f t="shared" ca="1" si="74"/>
        <v>0.44348805034501293</v>
      </c>
      <c r="C1483" s="3">
        <f t="shared" ca="1" si="75"/>
        <v>2</v>
      </c>
    </row>
    <row r="1484" spans="1:3" x14ac:dyDescent="0.35">
      <c r="A1484" s="6">
        <f t="shared" ca="1" si="73"/>
        <v>-0.16303562103596286</v>
      </c>
      <c r="B1484" s="6">
        <f t="shared" ca="1" si="74"/>
        <v>0.65475550265783145</v>
      </c>
      <c r="C1484" s="3">
        <f t="shared" ca="1" si="75"/>
        <v>3</v>
      </c>
    </row>
    <row r="1485" spans="1:3" x14ac:dyDescent="0.35">
      <c r="A1485" s="6">
        <f t="shared" ca="1" si="73"/>
        <v>-0.33151356905407792</v>
      </c>
      <c r="B1485" s="6">
        <f t="shared" ca="1" si="74"/>
        <v>-0.10563739934593275</v>
      </c>
      <c r="C1485" s="3">
        <f t="shared" ca="1" si="75"/>
        <v>1</v>
      </c>
    </row>
    <row r="1486" spans="1:3" x14ac:dyDescent="0.35">
      <c r="A1486" s="6">
        <f t="shared" ca="1" si="73"/>
        <v>0.33424321547296104</v>
      </c>
      <c r="B1486" s="6">
        <f t="shared" ca="1" si="74"/>
        <v>-5.2818699672966374E-2</v>
      </c>
      <c r="C1486" s="3">
        <f t="shared" ca="1" si="75"/>
        <v>3</v>
      </c>
    </row>
    <row r="1487" spans="1:3" x14ac:dyDescent="0.35">
      <c r="A1487" s="6">
        <f t="shared" ca="1" si="73"/>
        <v>-8.2874150799615964E-2</v>
      </c>
      <c r="B1487" s="6">
        <f t="shared" ca="1" si="74"/>
        <v>-0.45942450051133166</v>
      </c>
      <c r="C1487" s="3">
        <f t="shared" ca="1" si="75"/>
        <v>3</v>
      </c>
    </row>
    <row r="1488" spans="1:3" x14ac:dyDescent="0.35">
      <c r="A1488" s="6">
        <f t="shared" ca="1" si="73"/>
        <v>-0.29143283393590447</v>
      </c>
      <c r="B1488" s="6">
        <f t="shared" ca="1" si="74"/>
        <v>-0.6627274009305143</v>
      </c>
      <c r="C1488" s="3">
        <f t="shared" ca="1" si="75"/>
        <v>2</v>
      </c>
    </row>
    <row r="1489" spans="1:3" x14ac:dyDescent="0.35">
      <c r="A1489" s="6">
        <f t="shared" ca="1" si="73"/>
        <v>-0.39571853769090903</v>
      </c>
      <c r="B1489" s="6">
        <f t="shared" ca="1" si="74"/>
        <v>0.10164777702006783</v>
      </c>
      <c r="C1489" s="3">
        <f t="shared" ca="1" si="75"/>
        <v>2</v>
      </c>
    </row>
    <row r="1490" spans="1:3" x14ac:dyDescent="0.35">
      <c r="A1490" s="6">
        <f t="shared" ca="1" si="73"/>
        <v>-0.44786138956841132</v>
      </c>
      <c r="B1490" s="6">
        <f t="shared" ca="1" si="74"/>
        <v>0.48383536599535892</v>
      </c>
      <c r="C1490" s="3">
        <f t="shared" ca="1" si="75"/>
        <v>2</v>
      </c>
    </row>
    <row r="1491" spans="1:3" x14ac:dyDescent="0.35">
      <c r="A1491" s="6">
        <f t="shared" ca="1" si="73"/>
        <v>-0.47393281550716249</v>
      </c>
      <c r="B1491" s="6">
        <f t="shared" ca="1" si="74"/>
        <v>0.67492916048300444</v>
      </c>
      <c r="C1491" s="3">
        <f t="shared" ca="1" si="75"/>
        <v>2</v>
      </c>
    </row>
    <row r="1492" spans="1:3" x14ac:dyDescent="0.35">
      <c r="A1492" s="6">
        <f t="shared" ca="1" si="73"/>
        <v>-0.48696852847653804</v>
      </c>
      <c r="B1492" s="6">
        <f t="shared" ca="1" si="74"/>
        <v>0.77047605772682726</v>
      </c>
      <c r="C1492" s="3">
        <f t="shared" ca="1" si="75"/>
        <v>1</v>
      </c>
    </row>
    <row r="1493" spans="1:3" x14ac:dyDescent="0.35">
      <c r="A1493" s="6">
        <f t="shared" ca="1" si="73"/>
        <v>0.25651573576173098</v>
      </c>
      <c r="B1493" s="6">
        <f t="shared" ca="1" si="74"/>
        <v>0.38523802886341363</v>
      </c>
      <c r="C1493" s="3">
        <f t="shared" ca="1" si="75"/>
        <v>2</v>
      </c>
    </row>
    <row r="1494" spans="1:3" x14ac:dyDescent="0.35">
      <c r="A1494" s="6">
        <f t="shared" ca="1" si="73"/>
        <v>-0.12174425284209131</v>
      </c>
      <c r="B1494" s="6">
        <f t="shared" ca="1" si="74"/>
        <v>0.62563049191703179</v>
      </c>
      <c r="C1494" s="3">
        <f t="shared" ca="1" si="75"/>
        <v>2</v>
      </c>
    </row>
    <row r="1495" spans="1:3" x14ac:dyDescent="0.35">
      <c r="A1495" s="6">
        <f t="shared" ca="1" si="73"/>
        <v>-0.31087424714400247</v>
      </c>
      <c r="B1495" s="6">
        <f t="shared" ca="1" si="74"/>
        <v>0.74582672344384093</v>
      </c>
      <c r="C1495" s="3">
        <f t="shared" ca="1" si="75"/>
        <v>1</v>
      </c>
    </row>
    <row r="1496" spans="1:3" x14ac:dyDescent="0.35">
      <c r="A1496" s="6">
        <f t="shared" ca="1" si="73"/>
        <v>0.34456287642799877</v>
      </c>
      <c r="B1496" s="6">
        <f t="shared" ca="1" si="74"/>
        <v>0.37291336172192047</v>
      </c>
      <c r="C1496" s="3">
        <f t="shared" ca="1" si="75"/>
        <v>2</v>
      </c>
    </row>
    <row r="1497" spans="1:3" x14ac:dyDescent="0.35">
      <c r="A1497" s="6">
        <f t="shared" ca="1" si="73"/>
        <v>-7.7720682508957417E-2</v>
      </c>
      <c r="B1497" s="6">
        <f t="shared" ca="1" si="74"/>
        <v>0.61946815834628521</v>
      </c>
      <c r="C1497" s="3">
        <f t="shared" ca="1" si="75"/>
        <v>3</v>
      </c>
    </row>
    <row r="1498" spans="1:3" x14ac:dyDescent="0.35">
      <c r="A1498" s="6">
        <f t="shared" ca="1" si="73"/>
        <v>-0.28885609979057519</v>
      </c>
      <c r="B1498" s="6">
        <f t="shared" ca="1" si="74"/>
        <v>-0.12328107150170586</v>
      </c>
      <c r="C1498" s="3">
        <f t="shared" ca="1" si="75"/>
        <v>2</v>
      </c>
    </row>
    <row r="1499" spans="1:3" x14ac:dyDescent="0.35">
      <c r="A1499" s="6">
        <f t="shared" ca="1" si="73"/>
        <v>-0.39443017061824437</v>
      </c>
      <c r="B1499" s="6">
        <f t="shared" ca="1" si="74"/>
        <v>0.37137094173447205</v>
      </c>
      <c r="C1499" s="3">
        <f t="shared" ca="1" si="75"/>
        <v>2</v>
      </c>
    </row>
    <row r="1500" spans="1:3" x14ac:dyDescent="0.35">
      <c r="A1500" s="6">
        <f t="shared" ca="1" si="73"/>
        <v>-0.44721720603207898</v>
      </c>
      <c r="B1500" s="6">
        <f t="shared" ca="1" si="74"/>
        <v>0.61869694835256106</v>
      </c>
      <c r="C1500" s="3">
        <f t="shared" ca="1" si="75"/>
        <v>1</v>
      </c>
    </row>
    <row r="1501" spans="1:3" x14ac:dyDescent="0.35">
      <c r="A1501" s="6">
        <f t="shared" ca="1" si="73"/>
        <v>0.27639139698396054</v>
      </c>
      <c r="B1501" s="6">
        <f t="shared" ca="1" si="74"/>
        <v>0.30934847417628053</v>
      </c>
      <c r="C1501" s="3">
        <f t="shared" ca="1" si="75"/>
        <v>2</v>
      </c>
    </row>
    <row r="1502" spans="1:3" x14ac:dyDescent="0.35">
      <c r="A1502" s="6">
        <f t="shared" ca="1" si="73"/>
        <v>-0.11180642223097653</v>
      </c>
      <c r="B1502" s="6">
        <f t="shared" ca="1" si="74"/>
        <v>0.5876857145734653</v>
      </c>
      <c r="C1502" s="3">
        <f t="shared" ca="1" si="75"/>
        <v>2</v>
      </c>
    </row>
    <row r="1503" spans="1:3" x14ac:dyDescent="0.35">
      <c r="A1503" s="6">
        <f t="shared" ca="1" si="73"/>
        <v>-0.30590533183844504</v>
      </c>
      <c r="B1503" s="6">
        <f t="shared" ca="1" si="74"/>
        <v>0.72685433477205763</v>
      </c>
      <c r="C1503" s="3">
        <f t="shared" ca="1" si="75"/>
        <v>1</v>
      </c>
    </row>
    <row r="1504" spans="1:3" x14ac:dyDescent="0.35">
      <c r="A1504" s="6">
        <f t="shared" ref="A1504:A1567" ca="1" si="76">(1-$A$1)*A1503+$A$1*VLOOKUP(C1503,$E$5:$G$24,2,FALSE)</f>
        <v>0.34704733408077748</v>
      </c>
      <c r="B1504" s="6">
        <f t="shared" ref="B1504:B1567" ca="1" si="77">(1-$A$1)*B1503+$A$1*VLOOKUP(C1503,$E$5:$G$24,3,FALSE)</f>
        <v>0.36342716738602882</v>
      </c>
      <c r="C1504" s="3">
        <f t="shared" ca="1" si="75"/>
        <v>3</v>
      </c>
    </row>
    <row r="1505" spans="1:3" x14ac:dyDescent="0.35">
      <c r="A1505" s="6">
        <f t="shared" ca="1" si="76"/>
        <v>-7.6472091495707745E-2</v>
      </c>
      <c r="B1505" s="6">
        <f t="shared" ca="1" si="77"/>
        <v>-0.25130156698183403</v>
      </c>
      <c r="C1505" s="3">
        <f t="shared" ca="1" si="75"/>
        <v>2</v>
      </c>
    </row>
    <row r="1506" spans="1:3" x14ac:dyDescent="0.35">
      <c r="A1506" s="6">
        <f t="shared" ca="1" si="76"/>
        <v>-0.28823816647081069</v>
      </c>
      <c r="B1506" s="6">
        <f t="shared" ca="1" si="77"/>
        <v>0.30736069399440796</v>
      </c>
      <c r="C1506" s="3">
        <f t="shared" ca="1" si="75"/>
        <v>3</v>
      </c>
    </row>
    <row r="1507" spans="1:3" x14ac:dyDescent="0.35">
      <c r="A1507" s="6">
        <f t="shared" ca="1" si="76"/>
        <v>-0.3941148417715018</v>
      </c>
      <c r="B1507" s="6">
        <f t="shared" ca="1" si="77"/>
        <v>-0.27933480367764452</v>
      </c>
      <c r="C1507" s="3">
        <f t="shared" ca="1" si="75"/>
        <v>3</v>
      </c>
    </row>
    <row r="1508" spans="1:3" x14ac:dyDescent="0.35">
      <c r="A1508" s="6">
        <f t="shared" ca="1" si="76"/>
        <v>-0.44705317942184741</v>
      </c>
      <c r="B1508" s="6">
        <f t="shared" ca="1" si="77"/>
        <v>-0.57268255251367073</v>
      </c>
      <c r="C1508" s="3">
        <f t="shared" ca="1" si="75"/>
        <v>2</v>
      </c>
    </row>
    <row r="1509" spans="1:3" x14ac:dyDescent="0.35">
      <c r="A1509" s="6">
        <f t="shared" ca="1" si="76"/>
        <v>-0.47352871043388051</v>
      </c>
      <c r="B1509" s="6">
        <f t="shared" ca="1" si="77"/>
        <v>0.14667020122848962</v>
      </c>
      <c r="C1509" s="3">
        <f t="shared" ca="1" si="75"/>
        <v>1</v>
      </c>
    </row>
    <row r="1510" spans="1:3" x14ac:dyDescent="0.35">
      <c r="A1510" s="6">
        <f t="shared" ca="1" si="76"/>
        <v>0.26323564478305972</v>
      </c>
      <c r="B1510" s="6">
        <f t="shared" ca="1" si="77"/>
        <v>7.3335100614244808E-2</v>
      </c>
      <c r="C1510" s="3">
        <f t="shared" ca="1" si="75"/>
        <v>3</v>
      </c>
    </row>
    <row r="1511" spans="1:3" x14ac:dyDescent="0.35">
      <c r="A1511" s="6">
        <f t="shared" ca="1" si="76"/>
        <v>-0.11837793614456663</v>
      </c>
      <c r="B1511" s="6">
        <f t="shared" ca="1" si="77"/>
        <v>-0.39634760036772609</v>
      </c>
      <c r="C1511" s="3">
        <f t="shared" ca="1" si="75"/>
        <v>1</v>
      </c>
    </row>
    <row r="1512" spans="1:3" x14ac:dyDescent="0.35">
      <c r="A1512" s="6">
        <f t="shared" ca="1" si="76"/>
        <v>0.4408110319277167</v>
      </c>
      <c r="B1512" s="6">
        <f t="shared" ca="1" si="77"/>
        <v>-0.19817380018386305</v>
      </c>
      <c r="C1512" s="3">
        <f t="shared" ca="1" si="75"/>
        <v>1</v>
      </c>
    </row>
    <row r="1513" spans="1:3" x14ac:dyDescent="0.35">
      <c r="A1513" s="6">
        <f t="shared" ca="1" si="76"/>
        <v>0.72040551596385838</v>
      </c>
      <c r="B1513" s="6">
        <f t="shared" ca="1" si="77"/>
        <v>-9.9086900091931523E-2</v>
      </c>
      <c r="C1513" s="3">
        <f t="shared" ca="1" si="75"/>
        <v>1</v>
      </c>
    </row>
    <row r="1514" spans="1:3" x14ac:dyDescent="0.35">
      <c r="A1514" s="6">
        <f t="shared" ca="1" si="76"/>
        <v>0.86020275798192913</v>
      </c>
      <c r="B1514" s="6">
        <f t="shared" ca="1" si="77"/>
        <v>-4.9543450045965762E-2</v>
      </c>
      <c r="C1514" s="3">
        <f t="shared" ca="1" si="75"/>
        <v>2</v>
      </c>
    </row>
    <row r="1515" spans="1:3" x14ac:dyDescent="0.35">
      <c r="A1515" s="6">
        <f t="shared" ca="1" si="76"/>
        <v>0.18009925826800777</v>
      </c>
      <c r="B1515" s="6">
        <f t="shared" ca="1" si="77"/>
        <v>0.40823975246234212</v>
      </c>
      <c r="C1515" s="3">
        <f t="shared" ca="1" si="75"/>
        <v>1</v>
      </c>
    </row>
    <row r="1516" spans="1:3" x14ac:dyDescent="0.35">
      <c r="A1516" s="6">
        <f t="shared" ca="1" si="76"/>
        <v>0.59004962913400383</v>
      </c>
      <c r="B1516" s="6">
        <f t="shared" ca="1" si="77"/>
        <v>0.20411987623117106</v>
      </c>
      <c r="C1516" s="3">
        <f t="shared" ca="1" si="75"/>
        <v>1</v>
      </c>
    </row>
    <row r="1517" spans="1:3" x14ac:dyDescent="0.35">
      <c r="A1517" s="6">
        <f t="shared" ca="1" si="76"/>
        <v>0.79502481456700191</v>
      </c>
      <c r="B1517" s="6">
        <f t="shared" ca="1" si="77"/>
        <v>0.10205993811558553</v>
      </c>
      <c r="C1517" s="3">
        <f t="shared" ca="1" si="75"/>
        <v>2</v>
      </c>
    </row>
    <row r="1518" spans="1:3" x14ac:dyDescent="0.35">
      <c r="A1518" s="6">
        <f t="shared" ca="1" si="76"/>
        <v>0.14751028656054416</v>
      </c>
      <c r="B1518" s="6">
        <f t="shared" ca="1" si="77"/>
        <v>0.48404144654311776</v>
      </c>
      <c r="C1518" s="3">
        <f t="shared" ca="1" si="75"/>
        <v>1</v>
      </c>
    </row>
    <row r="1519" spans="1:3" x14ac:dyDescent="0.35">
      <c r="A1519" s="6">
        <f t="shared" ca="1" si="76"/>
        <v>0.57375514328027211</v>
      </c>
      <c r="B1519" s="6">
        <f t="shared" ca="1" si="77"/>
        <v>0.24202072327155888</v>
      </c>
      <c r="C1519" s="3">
        <f t="shared" ca="1" si="75"/>
        <v>2</v>
      </c>
    </row>
    <row r="1520" spans="1:3" x14ac:dyDescent="0.35">
      <c r="A1520" s="6">
        <f t="shared" ca="1" si="76"/>
        <v>3.6875450917179253E-2</v>
      </c>
      <c r="B1520" s="6">
        <f t="shared" ca="1" si="77"/>
        <v>0.55402183912110448</v>
      </c>
      <c r="C1520" s="3">
        <f t="shared" ca="1" si="75"/>
        <v>1</v>
      </c>
    </row>
    <row r="1521" spans="1:3" x14ac:dyDescent="0.35">
      <c r="A1521" s="6">
        <f t="shared" ca="1" si="76"/>
        <v>0.51843772545858968</v>
      </c>
      <c r="B1521" s="6">
        <f t="shared" ca="1" si="77"/>
        <v>0.27701091956055224</v>
      </c>
      <c r="C1521" s="3">
        <f t="shared" ca="1" si="75"/>
        <v>1</v>
      </c>
    </row>
    <row r="1522" spans="1:3" x14ac:dyDescent="0.35">
      <c r="A1522" s="6">
        <f t="shared" ca="1" si="76"/>
        <v>0.75921886272929484</v>
      </c>
      <c r="B1522" s="6">
        <f t="shared" ca="1" si="77"/>
        <v>0.13850545978027612</v>
      </c>
      <c r="C1522" s="3">
        <f t="shared" ca="1" si="75"/>
        <v>2</v>
      </c>
    </row>
    <row r="1523" spans="1:3" x14ac:dyDescent="0.35">
      <c r="A1523" s="6">
        <f t="shared" ca="1" si="76"/>
        <v>0.12960731064169062</v>
      </c>
      <c r="B1523" s="6">
        <f t="shared" ca="1" si="77"/>
        <v>0.50226420737546307</v>
      </c>
      <c r="C1523" s="3">
        <f t="shared" ca="1" si="75"/>
        <v>3</v>
      </c>
    </row>
    <row r="1524" spans="1:3" x14ac:dyDescent="0.35">
      <c r="A1524" s="6">
        <f t="shared" ca="1" si="76"/>
        <v>-0.18519210321525117</v>
      </c>
      <c r="B1524" s="6">
        <f t="shared" ca="1" si="77"/>
        <v>-0.18188304698711694</v>
      </c>
      <c r="C1524" s="3">
        <f t="shared" ca="1" si="75"/>
        <v>1</v>
      </c>
    </row>
    <row r="1525" spans="1:3" x14ac:dyDescent="0.35">
      <c r="A1525" s="6">
        <f t="shared" ca="1" si="76"/>
        <v>0.40740394839237443</v>
      </c>
      <c r="B1525" s="6">
        <f t="shared" ca="1" si="77"/>
        <v>-9.0941523493558468E-2</v>
      </c>
      <c r="C1525" s="3">
        <f t="shared" ca="1" si="75"/>
        <v>1</v>
      </c>
    </row>
    <row r="1526" spans="1:3" x14ac:dyDescent="0.35">
      <c r="A1526" s="6">
        <f t="shared" ca="1" si="76"/>
        <v>0.70370197419618719</v>
      </c>
      <c r="B1526" s="6">
        <f t="shared" ca="1" si="77"/>
        <v>-4.5470761746779234E-2</v>
      </c>
      <c r="C1526" s="3">
        <f t="shared" ca="1" si="75"/>
        <v>2</v>
      </c>
    </row>
    <row r="1527" spans="1:3" x14ac:dyDescent="0.35">
      <c r="A1527" s="6">
        <f t="shared" ca="1" si="76"/>
        <v>0.10184886637513679</v>
      </c>
      <c r="B1527" s="6">
        <f t="shared" ca="1" si="77"/>
        <v>0.41027609661193537</v>
      </c>
      <c r="C1527" s="3">
        <f t="shared" ca="1" si="75"/>
        <v>3</v>
      </c>
    </row>
    <row r="1528" spans="1:3" x14ac:dyDescent="0.35">
      <c r="A1528" s="6">
        <f t="shared" ca="1" si="76"/>
        <v>-0.19907132534852809</v>
      </c>
      <c r="B1528" s="6">
        <f t="shared" ca="1" si="77"/>
        <v>-0.22787710236888079</v>
      </c>
      <c r="C1528" s="3">
        <f t="shared" ca="1" si="75"/>
        <v>3</v>
      </c>
    </row>
    <row r="1529" spans="1:3" x14ac:dyDescent="0.35">
      <c r="A1529" s="6">
        <f t="shared" ca="1" si="76"/>
        <v>-0.34953142121036052</v>
      </c>
      <c r="B1529" s="6">
        <f t="shared" ca="1" si="77"/>
        <v>-0.54695370185928882</v>
      </c>
      <c r="C1529" s="3">
        <f t="shared" ca="1" si="75"/>
        <v>1</v>
      </c>
    </row>
    <row r="1530" spans="1:3" x14ac:dyDescent="0.35">
      <c r="A1530" s="6">
        <f t="shared" ca="1" si="76"/>
        <v>0.32523428939481974</v>
      </c>
      <c r="B1530" s="6">
        <f t="shared" ca="1" si="77"/>
        <v>-0.27347685092964441</v>
      </c>
      <c r="C1530" s="3">
        <f t="shared" ca="1" si="75"/>
        <v>1</v>
      </c>
    </row>
    <row r="1531" spans="1:3" x14ac:dyDescent="0.35">
      <c r="A1531" s="6">
        <f t="shared" ca="1" si="76"/>
        <v>0.66261714469740984</v>
      </c>
      <c r="B1531" s="6">
        <f t="shared" ca="1" si="77"/>
        <v>-0.13673842546482221</v>
      </c>
      <c r="C1531" s="3">
        <f t="shared" ca="1" si="75"/>
        <v>3</v>
      </c>
    </row>
    <row r="1532" spans="1:3" x14ac:dyDescent="0.35">
      <c r="A1532" s="6">
        <f t="shared" ca="1" si="76"/>
        <v>8.1312813812608437E-2</v>
      </c>
      <c r="B1532" s="6">
        <f t="shared" ca="1" si="77"/>
        <v>-0.50138436340725956</v>
      </c>
      <c r="C1532" s="3">
        <f t="shared" ca="1" si="75"/>
        <v>3</v>
      </c>
    </row>
    <row r="1533" spans="1:3" x14ac:dyDescent="0.35">
      <c r="A1533" s="6">
        <f t="shared" ca="1" si="76"/>
        <v>-0.20933935162979228</v>
      </c>
      <c r="B1533" s="6">
        <f t="shared" ca="1" si="77"/>
        <v>-0.68370733237847825</v>
      </c>
      <c r="C1533" s="3">
        <f t="shared" ca="1" si="75"/>
        <v>1</v>
      </c>
    </row>
    <row r="1534" spans="1:3" x14ac:dyDescent="0.35">
      <c r="A1534" s="6">
        <f t="shared" ca="1" si="76"/>
        <v>0.39533032418510383</v>
      </c>
      <c r="B1534" s="6">
        <f t="shared" ca="1" si="77"/>
        <v>-0.34185366618923912</v>
      </c>
      <c r="C1534" s="3">
        <f t="shared" ca="1" si="75"/>
        <v>2</v>
      </c>
    </row>
    <row r="1535" spans="1:3" x14ac:dyDescent="0.35">
      <c r="A1535" s="6">
        <f t="shared" ca="1" si="76"/>
        <v>-5.2336958630404884E-2</v>
      </c>
      <c r="B1535" s="6">
        <f t="shared" ca="1" si="77"/>
        <v>0.26208464439070545</v>
      </c>
      <c r="C1535" s="3">
        <f t="shared" ca="1" si="75"/>
        <v>1</v>
      </c>
    </row>
    <row r="1536" spans="1:3" x14ac:dyDescent="0.35">
      <c r="A1536" s="6">
        <f t="shared" ca="1" si="76"/>
        <v>0.47383152068479756</v>
      </c>
      <c r="B1536" s="6">
        <f t="shared" ca="1" si="77"/>
        <v>0.13104232219535272</v>
      </c>
      <c r="C1536" s="3">
        <f t="shared" ca="1" si="75"/>
        <v>1</v>
      </c>
    </row>
    <row r="1537" spans="1:3" x14ac:dyDescent="0.35">
      <c r="A1537" s="6">
        <f t="shared" ca="1" si="76"/>
        <v>0.73691576034239881</v>
      </c>
      <c r="B1537" s="6">
        <f t="shared" ca="1" si="77"/>
        <v>6.5521161097676361E-2</v>
      </c>
      <c r="C1537" s="3">
        <f t="shared" ca="1" si="75"/>
        <v>1</v>
      </c>
    </row>
    <row r="1538" spans="1:3" x14ac:dyDescent="0.35">
      <c r="A1538" s="6">
        <f t="shared" ca="1" si="76"/>
        <v>0.8684578801711994</v>
      </c>
      <c r="B1538" s="6">
        <f t="shared" ca="1" si="77"/>
        <v>3.2760580548838181E-2</v>
      </c>
      <c r="C1538" s="3">
        <f t="shared" ca="1" si="75"/>
        <v>2</v>
      </c>
    </row>
    <row r="1539" spans="1:3" x14ac:dyDescent="0.35">
      <c r="A1539" s="6">
        <f t="shared" ca="1" si="76"/>
        <v>0.1842268193626429</v>
      </c>
      <c r="B1539" s="6">
        <f t="shared" ca="1" si="77"/>
        <v>0.4493917677597441</v>
      </c>
      <c r="C1539" s="3">
        <f t="shared" ca="1" si="75"/>
        <v>1</v>
      </c>
    </row>
    <row r="1540" spans="1:3" x14ac:dyDescent="0.35">
      <c r="A1540" s="6">
        <f t="shared" ca="1" si="76"/>
        <v>0.59211340968132142</v>
      </c>
      <c r="B1540" s="6">
        <f t="shared" ca="1" si="77"/>
        <v>0.22469588387987205</v>
      </c>
      <c r="C1540" s="3">
        <f t="shared" ca="1" si="75"/>
        <v>2</v>
      </c>
    </row>
    <row r="1541" spans="1:3" x14ac:dyDescent="0.35">
      <c r="A1541" s="6">
        <f t="shared" ca="1" si="76"/>
        <v>4.6054584117703912E-2</v>
      </c>
      <c r="B1541" s="6">
        <f t="shared" ca="1" si="77"/>
        <v>0.54535941942526101</v>
      </c>
      <c r="C1541" s="3">
        <f t="shared" ref="C1541:C1604" ca="1" si="78">1+INT(RAND()*$A$2)</f>
        <v>3</v>
      </c>
    </row>
    <row r="1542" spans="1:3" x14ac:dyDescent="0.35">
      <c r="A1542" s="6">
        <f t="shared" ca="1" si="76"/>
        <v>-0.22696846647724453</v>
      </c>
      <c r="B1542" s="6">
        <f t="shared" ca="1" si="77"/>
        <v>-0.16033544096221797</v>
      </c>
      <c r="C1542" s="3">
        <f t="shared" ca="1" si="78"/>
        <v>3</v>
      </c>
    </row>
    <row r="1543" spans="1:3" x14ac:dyDescent="0.35">
      <c r="A1543" s="6">
        <f t="shared" ca="1" si="76"/>
        <v>-0.36347999177471874</v>
      </c>
      <c r="B1543" s="6">
        <f t="shared" ca="1" si="77"/>
        <v>-0.5131828711559574</v>
      </c>
      <c r="C1543" s="3">
        <f t="shared" ca="1" si="78"/>
        <v>2</v>
      </c>
    </row>
    <row r="1544" spans="1:3" x14ac:dyDescent="0.35">
      <c r="A1544" s="6">
        <f t="shared" ca="1" si="76"/>
        <v>-0.43174211661031614</v>
      </c>
      <c r="B1544" s="6">
        <f t="shared" ca="1" si="77"/>
        <v>0.17642004190734628</v>
      </c>
      <c r="C1544" s="3">
        <f t="shared" ca="1" si="78"/>
        <v>1</v>
      </c>
    </row>
    <row r="1545" spans="1:3" x14ac:dyDescent="0.35">
      <c r="A1545" s="6">
        <f t="shared" ca="1" si="76"/>
        <v>0.28412894169484193</v>
      </c>
      <c r="B1545" s="6">
        <f t="shared" ca="1" si="77"/>
        <v>8.8210020953673141E-2</v>
      </c>
      <c r="C1545" s="3">
        <f t="shared" ca="1" si="78"/>
        <v>2</v>
      </c>
    </row>
    <row r="1546" spans="1:3" x14ac:dyDescent="0.35">
      <c r="A1546" s="6">
        <f t="shared" ca="1" si="76"/>
        <v>-0.10793764987553583</v>
      </c>
      <c r="B1546" s="6">
        <f t="shared" ca="1" si="77"/>
        <v>0.47711648796216155</v>
      </c>
      <c r="C1546" s="3">
        <f t="shared" ca="1" si="78"/>
        <v>3</v>
      </c>
    </row>
    <row r="1547" spans="1:3" x14ac:dyDescent="0.35">
      <c r="A1547" s="6">
        <f t="shared" ca="1" si="76"/>
        <v>-0.3039645834738644</v>
      </c>
      <c r="B1547" s="6">
        <f t="shared" ca="1" si="77"/>
        <v>-0.19445690669376769</v>
      </c>
      <c r="C1547" s="3">
        <f t="shared" ca="1" si="78"/>
        <v>1</v>
      </c>
    </row>
    <row r="1548" spans="1:3" x14ac:dyDescent="0.35">
      <c r="A1548" s="6">
        <f t="shared" ca="1" si="76"/>
        <v>0.34801770826306777</v>
      </c>
      <c r="B1548" s="6">
        <f t="shared" ca="1" si="77"/>
        <v>-9.7228453346883847E-2</v>
      </c>
      <c r="C1548" s="3">
        <f t="shared" ca="1" si="78"/>
        <v>2</v>
      </c>
    </row>
    <row r="1549" spans="1:3" x14ac:dyDescent="0.35">
      <c r="A1549" s="6">
        <f t="shared" ca="1" si="76"/>
        <v>-7.5993266591422914E-2</v>
      </c>
      <c r="B1549" s="6">
        <f t="shared" ca="1" si="77"/>
        <v>0.38439725081188303</v>
      </c>
      <c r="C1549" s="3">
        <f t="shared" ca="1" si="78"/>
        <v>3</v>
      </c>
    </row>
    <row r="1550" spans="1:3" x14ac:dyDescent="0.35">
      <c r="A1550" s="6">
        <f t="shared" ca="1" si="76"/>
        <v>-0.28799239183180791</v>
      </c>
      <c r="B1550" s="6">
        <f t="shared" ca="1" si="77"/>
        <v>-0.24081652526890696</v>
      </c>
      <c r="C1550" s="3">
        <f t="shared" ca="1" si="78"/>
        <v>2</v>
      </c>
    </row>
    <row r="1551" spans="1:3" x14ac:dyDescent="0.35">
      <c r="A1551" s="6">
        <f t="shared" ca="1" si="76"/>
        <v>-0.39399831663886076</v>
      </c>
      <c r="B1551" s="6">
        <f t="shared" ca="1" si="77"/>
        <v>0.3126032148508715</v>
      </c>
      <c r="C1551" s="3">
        <f t="shared" ca="1" si="78"/>
        <v>2</v>
      </c>
    </row>
    <row r="1552" spans="1:3" x14ac:dyDescent="0.35">
      <c r="A1552" s="6">
        <f t="shared" ca="1" si="76"/>
        <v>-0.44700127904238718</v>
      </c>
      <c r="B1552" s="6">
        <f t="shared" ca="1" si="77"/>
        <v>0.58931308491076073</v>
      </c>
      <c r="C1552" s="3">
        <f t="shared" ca="1" si="78"/>
        <v>3</v>
      </c>
    </row>
    <row r="1553" spans="1:3" x14ac:dyDescent="0.35">
      <c r="A1553" s="6">
        <f t="shared" ca="1" si="76"/>
        <v>-0.47349639805729005</v>
      </c>
      <c r="B1553" s="6">
        <f t="shared" ca="1" si="77"/>
        <v>-0.1383586082194681</v>
      </c>
      <c r="C1553" s="3">
        <f t="shared" ca="1" si="78"/>
        <v>3</v>
      </c>
    </row>
    <row r="1554" spans="1:3" x14ac:dyDescent="0.35">
      <c r="A1554" s="6">
        <f t="shared" ca="1" si="76"/>
        <v>-0.48674395756474154</v>
      </c>
      <c r="B1554" s="6">
        <f t="shared" ca="1" si="77"/>
        <v>-0.50219445478458247</v>
      </c>
      <c r="C1554" s="3">
        <f t="shared" ca="1" si="78"/>
        <v>3</v>
      </c>
    </row>
    <row r="1555" spans="1:3" x14ac:dyDescent="0.35">
      <c r="A1555" s="6">
        <f t="shared" ca="1" si="76"/>
        <v>-0.49336773731846728</v>
      </c>
      <c r="B1555" s="6">
        <f t="shared" ca="1" si="77"/>
        <v>-0.68411237806713965</v>
      </c>
      <c r="C1555" s="3">
        <f t="shared" ca="1" si="78"/>
        <v>1</v>
      </c>
    </row>
    <row r="1556" spans="1:3" x14ac:dyDescent="0.35">
      <c r="A1556" s="6">
        <f t="shared" ca="1" si="76"/>
        <v>0.25331613134076636</v>
      </c>
      <c r="B1556" s="6">
        <f t="shared" ca="1" si="77"/>
        <v>-0.34205618903356982</v>
      </c>
      <c r="C1556" s="3">
        <f t="shared" ca="1" si="78"/>
        <v>1</v>
      </c>
    </row>
    <row r="1557" spans="1:3" x14ac:dyDescent="0.35">
      <c r="A1557" s="6">
        <f t="shared" ca="1" si="76"/>
        <v>0.62665806567038318</v>
      </c>
      <c r="B1557" s="6">
        <f t="shared" ca="1" si="77"/>
        <v>-0.17102809451678491</v>
      </c>
      <c r="C1557" s="3">
        <f t="shared" ca="1" si="78"/>
        <v>1</v>
      </c>
    </row>
    <row r="1558" spans="1:3" x14ac:dyDescent="0.35">
      <c r="A1558" s="6">
        <f t="shared" ca="1" si="76"/>
        <v>0.81332903283519165</v>
      </c>
      <c r="B1558" s="6">
        <f t="shared" ca="1" si="77"/>
        <v>-8.5514047258392456E-2</v>
      </c>
      <c r="C1558" s="3">
        <f t="shared" ca="1" si="78"/>
        <v>3</v>
      </c>
    </row>
    <row r="1559" spans="1:3" x14ac:dyDescent="0.35">
      <c r="A1559" s="6">
        <f t="shared" ca="1" si="76"/>
        <v>0.15666875788149934</v>
      </c>
      <c r="B1559" s="6">
        <f t="shared" ca="1" si="77"/>
        <v>-0.47577217430404473</v>
      </c>
      <c r="C1559" s="3">
        <f t="shared" ca="1" si="78"/>
        <v>1</v>
      </c>
    </row>
    <row r="1560" spans="1:3" x14ac:dyDescent="0.35">
      <c r="A1560" s="6">
        <f t="shared" ca="1" si="76"/>
        <v>0.57833437894074968</v>
      </c>
      <c r="B1560" s="6">
        <f t="shared" ca="1" si="77"/>
        <v>-0.23788608715202236</v>
      </c>
      <c r="C1560" s="3">
        <f t="shared" ca="1" si="78"/>
        <v>3</v>
      </c>
    </row>
    <row r="1561" spans="1:3" x14ac:dyDescent="0.35">
      <c r="A1561" s="6">
        <f t="shared" ca="1" si="76"/>
        <v>3.9171430934278356E-2</v>
      </c>
      <c r="B1561" s="6">
        <f t="shared" ca="1" si="77"/>
        <v>-0.55195819425085968</v>
      </c>
      <c r="C1561" s="3">
        <f t="shared" ca="1" si="78"/>
        <v>1</v>
      </c>
    </row>
    <row r="1562" spans="1:3" x14ac:dyDescent="0.35">
      <c r="A1562" s="6">
        <f t="shared" ca="1" si="76"/>
        <v>0.51958571546713916</v>
      </c>
      <c r="B1562" s="6">
        <f t="shared" ca="1" si="77"/>
        <v>-0.27597909712542984</v>
      </c>
      <c r="C1562" s="3">
        <f t="shared" ca="1" si="78"/>
        <v>3</v>
      </c>
    </row>
    <row r="1563" spans="1:3" x14ac:dyDescent="0.35">
      <c r="A1563" s="6">
        <f t="shared" ca="1" si="76"/>
        <v>9.797099197473097E-3</v>
      </c>
      <c r="B1563" s="6">
        <f t="shared" ca="1" si="77"/>
        <v>-0.57100469923756336</v>
      </c>
      <c r="C1563" s="3">
        <f t="shared" ca="1" si="78"/>
        <v>3</v>
      </c>
    </row>
    <row r="1564" spans="1:3" x14ac:dyDescent="0.35">
      <c r="A1564" s="6">
        <f t="shared" ca="1" si="76"/>
        <v>-0.24509720893735992</v>
      </c>
      <c r="B1564" s="6">
        <f t="shared" ca="1" si="77"/>
        <v>-0.71851750029363015</v>
      </c>
      <c r="C1564" s="3">
        <f t="shared" ca="1" si="78"/>
        <v>2</v>
      </c>
    </row>
    <row r="1565" spans="1:3" x14ac:dyDescent="0.35">
      <c r="A1565" s="6">
        <f t="shared" ca="1" si="76"/>
        <v>-0.37255072519163679</v>
      </c>
      <c r="B1565" s="6">
        <f t="shared" ca="1" si="77"/>
        <v>7.3752727338509905E-2</v>
      </c>
      <c r="C1565" s="3">
        <f t="shared" ca="1" si="78"/>
        <v>2</v>
      </c>
    </row>
    <row r="1566" spans="1:3" x14ac:dyDescent="0.35">
      <c r="A1566" s="6">
        <f t="shared" ca="1" si="76"/>
        <v>-0.43627748331877519</v>
      </c>
      <c r="B1566" s="6">
        <f t="shared" ca="1" si="77"/>
        <v>0.46988784115457993</v>
      </c>
      <c r="C1566" s="3">
        <f t="shared" ca="1" si="78"/>
        <v>1</v>
      </c>
    </row>
    <row r="1567" spans="1:3" x14ac:dyDescent="0.35">
      <c r="A1567" s="6">
        <f t="shared" ca="1" si="76"/>
        <v>0.28186125834061238</v>
      </c>
      <c r="B1567" s="6">
        <f t="shared" ca="1" si="77"/>
        <v>0.23494392057728997</v>
      </c>
      <c r="C1567" s="3">
        <f t="shared" ca="1" si="78"/>
        <v>1</v>
      </c>
    </row>
    <row r="1568" spans="1:3" x14ac:dyDescent="0.35">
      <c r="A1568" s="6">
        <f t="shared" ref="A1568:A1631" ca="1" si="79">(1-$A$1)*A1567+$A$1*VLOOKUP(C1567,$E$5:$G$24,2,FALSE)</f>
        <v>0.64093062917030619</v>
      </c>
      <c r="B1568" s="6">
        <f t="shared" ref="B1568:B1631" ca="1" si="80">(1-$A$1)*B1567+$A$1*VLOOKUP(C1567,$E$5:$G$24,3,FALSE)</f>
        <v>0.11747196028864498</v>
      </c>
      <c r="C1568" s="3">
        <f t="shared" ca="1" si="78"/>
        <v>2</v>
      </c>
    </row>
    <row r="1569" spans="1:3" x14ac:dyDescent="0.35">
      <c r="A1569" s="6">
        <f t="shared" ca="1" si="79"/>
        <v>7.0463193862196294E-2</v>
      </c>
      <c r="B1569" s="6">
        <f t="shared" ca="1" si="80"/>
        <v>0.49174745762964744</v>
      </c>
      <c r="C1569" s="3">
        <f t="shared" ca="1" si="78"/>
        <v>3</v>
      </c>
    </row>
    <row r="1570" spans="1:3" x14ac:dyDescent="0.35">
      <c r="A1570" s="6">
        <f t="shared" ca="1" si="79"/>
        <v>-0.21476416160499834</v>
      </c>
      <c r="B1570" s="6">
        <f t="shared" ca="1" si="80"/>
        <v>-0.18714142186002475</v>
      </c>
      <c r="C1570" s="3">
        <f t="shared" ca="1" si="78"/>
        <v>2</v>
      </c>
    </row>
    <row r="1571" spans="1:3" x14ac:dyDescent="0.35">
      <c r="A1571" s="6">
        <f t="shared" ca="1" si="79"/>
        <v>-0.35738420152545597</v>
      </c>
      <c r="B1571" s="6">
        <f t="shared" ca="1" si="80"/>
        <v>0.33944076655531263</v>
      </c>
      <c r="C1571" s="3">
        <f t="shared" ca="1" si="78"/>
        <v>1</v>
      </c>
    </row>
    <row r="1572" spans="1:3" x14ac:dyDescent="0.35">
      <c r="A1572" s="6">
        <f t="shared" ca="1" si="79"/>
        <v>0.32130789923727199</v>
      </c>
      <c r="B1572" s="6">
        <f t="shared" ca="1" si="80"/>
        <v>0.16972038327765632</v>
      </c>
      <c r="C1572" s="3">
        <f t="shared" ca="1" si="78"/>
        <v>3</v>
      </c>
    </row>
    <row r="1573" spans="1:3" x14ac:dyDescent="0.35">
      <c r="A1573" s="6">
        <f t="shared" ca="1" si="79"/>
        <v>-8.9341808917460491E-2</v>
      </c>
      <c r="B1573" s="6">
        <f t="shared" ca="1" si="80"/>
        <v>-0.34815495903602034</v>
      </c>
      <c r="C1573" s="3">
        <f t="shared" ca="1" si="78"/>
        <v>3</v>
      </c>
    </row>
    <row r="1574" spans="1:3" x14ac:dyDescent="0.35">
      <c r="A1574" s="6">
        <f t="shared" ca="1" si="79"/>
        <v>-0.29466666299482674</v>
      </c>
      <c r="B1574" s="6">
        <f t="shared" ca="1" si="80"/>
        <v>-0.60709263019285864</v>
      </c>
      <c r="C1574" s="3">
        <f t="shared" ca="1" si="78"/>
        <v>3</v>
      </c>
    </row>
    <row r="1575" spans="1:3" x14ac:dyDescent="0.35">
      <c r="A1575" s="6">
        <f t="shared" ca="1" si="79"/>
        <v>-0.39732909003350986</v>
      </c>
      <c r="B1575" s="6">
        <f t="shared" ca="1" si="80"/>
        <v>-0.73656146577127779</v>
      </c>
      <c r="C1575" s="3">
        <f t="shared" ca="1" si="78"/>
        <v>3</v>
      </c>
    </row>
    <row r="1576" spans="1:3" x14ac:dyDescent="0.35">
      <c r="A1576" s="6">
        <f t="shared" ca="1" si="79"/>
        <v>-0.44866030355285141</v>
      </c>
      <c r="B1576" s="6">
        <f t="shared" ca="1" si="80"/>
        <v>-0.80129588356048731</v>
      </c>
      <c r="C1576" s="3">
        <f t="shared" ca="1" si="78"/>
        <v>2</v>
      </c>
    </row>
    <row r="1577" spans="1:3" x14ac:dyDescent="0.35">
      <c r="A1577" s="6">
        <f t="shared" ca="1" si="79"/>
        <v>-0.47433227249938248</v>
      </c>
      <c r="B1577" s="6">
        <f t="shared" ca="1" si="80"/>
        <v>3.2363535705081325E-2</v>
      </c>
      <c r="C1577" s="3">
        <f t="shared" ca="1" si="78"/>
        <v>1</v>
      </c>
    </row>
    <row r="1578" spans="1:3" x14ac:dyDescent="0.35">
      <c r="A1578" s="6">
        <f t="shared" ca="1" si="79"/>
        <v>0.26283386375030876</v>
      </c>
      <c r="B1578" s="6">
        <f t="shared" ca="1" si="80"/>
        <v>1.6181767852540663E-2</v>
      </c>
      <c r="C1578" s="3">
        <f t="shared" ca="1" si="78"/>
        <v>3</v>
      </c>
    </row>
    <row r="1579" spans="1:3" x14ac:dyDescent="0.35">
      <c r="A1579" s="6">
        <f t="shared" ca="1" si="79"/>
        <v>-0.1185788266609421</v>
      </c>
      <c r="B1579" s="6">
        <f t="shared" ca="1" si="80"/>
        <v>-0.42492426674857814</v>
      </c>
      <c r="C1579" s="3">
        <f t="shared" ca="1" si="78"/>
        <v>1</v>
      </c>
    </row>
    <row r="1580" spans="1:3" x14ac:dyDescent="0.35">
      <c r="A1580" s="6">
        <f t="shared" ca="1" si="79"/>
        <v>0.44071058666952895</v>
      </c>
      <c r="B1580" s="6">
        <f t="shared" ca="1" si="80"/>
        <v>-0.21246213337428907</v>
      </c>
      <c r="C1580" s="3">
        <f t="shared" ca="1" si="78"/>
        <v>2</v>
      </c>
    </row>
    <row r="1581" spans="1:3" x14ac:dyDescent="0.35">
      <c r="A1581" s="6">
        <f t="shared" ca="1" si="79"/>
        <v>-2.9646827388192326E-2</v>
      </c>
      <c r="B1581" s="6">
        <f t="shared" ca="1" si="80"/>
        <v>0.32678041079818043</v>
      </c>
      <c r="C1581" s="3">
        <f t="shared" ca="1" si="78"/>
        <v>1</v>
      </c>
    </row>
    <row r="1582" spans="1:3" x14ac:dyDescent="0.35">
      <c r="A1582" s="6">
        <f t="shared" ca="1" si="79"/>
        <v>0.48517658630590382</v>
      </c>
      <c r="B1582" s="6">
        <f t="shared" ca="1" si="80"/>
        <v>0.16339020539909022</v>
      </c>
      <c r="C1582" s="3">
        <f t="shared" ca="1" si="78"/>
        <v>1</v>
      </c>
    </row>
    <row r="1583" spans="1:3" x14ac:dyDescent="0.35">
      <c r="A1583" s="6">
        <f t="shared" ca="1" si="79"/>
        <v>0.74258829315295194</v>
      </c>
      <c r="B1583" s="6">
        <f t="shared" ca="1" si="80"/>
        <v>8.1695102699545108E-2</v>
      </c>
      <c r="C1583" s="3">
        <f t="shared" ca="1" si="78"/>
        <v>2</v>
      </c>
    </row>
    <row r="1584" spans="1:3" x14ac:dyDescent="0.35">
      <c r="A1584" s="6">
        <f t="shared" ca="1" si="79"/>
        <v>0.12129202585351917</v>
      </c>
      <c r="B1584" s="6">
        <f t="shared" ca="1" si="80"/>
        <v>0.47385902883509756</v>
      </c>
      <c r="C1584" s="3">
        <f t="shared" ca="1" si="78"/>
        <v>3</v>
      </c>
    </row>
    <row r="1585" spans="1:3" x14ac:dyDescent="0.35">
      <c r="A1585" s="6">
        <f t="shared" ca="1" si="79"/>
        <v>-0.1893497456093369</v>
      </c>
      <c r="B1585" s="6">
        <f t="shared" ca="1" si="80"/>
        <v>-0.19608563625729969</v>
      </c>
      <c r="C1585" s="3">
        <f t="shared" ca="1" si="78"/>
        <v>3</v>
      </c>
    </row>
    <row r="1586" spans="1:3" x14ac:dyDescent="0.35">
      <c r="A1586" s="6">
        <f t="shared" ca="1" si="79"/>
        <v>-0.34467063134076492</v>
      </c>
      <c r="B1586" s="6">
        <f t="shared" ca="1" si="80"/>
        <v>-0.53105796880349831</v>
      </c>
      <c r="C1586" s="3">
        <f t="shared" ca="1" si="78"/>
        <v>3</v>
      </c>
    </row>
    <row r="1587" spans="1:3" x14ac:dyDescent="0.35">
      <c r="A1587" s="6">
        <f t="shared" ca="1" si="79"/>
        <v>-0.42233107420647897</v>
      </c>
      <c r="B1587" s="6">
        <f t="shared" ca="1" si="80"/>
        <v>-0.69854413507659763</v>
      </c>
      <c r="C1587" s="3">
        <f t="shared" ca="1" si="78"/>
        <v>1</v>
      </c>
    </row>
    <row r="1588" spans="1:3" x14ac:dyDescent="0.35">
      <c r="A1588" s="6">
        <f t="shared" ca="1" si="79"/>
        <v>0.28883446289676051</v>
      </c>
      <c r="B1588" s="6">
        <f t="shared" ca="1" si="80"/>
        <v>-0.34927206753829881</v>
      </c>
      <c r="C1588" s="3">
        <f t="shared" ca="1" si="78"/>
        <v>1</v>
      </c>
    </row>
    <row r="1589" spans="1:3" x14ac:dyDescent="0.35">
      <c r="A1589" s="6">
        <f t="shared" ca="1" si="79"/>
        <v>0.64441723144838026</v>
      </c>
      <c r="B1589" s="6">
        <f t="shared" ca="1" si="80"/>
        <v>-0.17463603376914941</v>
      </c>
      <c r="C1589" s="3">
        <f t="shared" ca="1" si="78"/>
        <v>2</v>
      </c>
    </row>
    <row r="1590" spans="1:3" x14ac:dyDescent="0.35">
      <c r="A1590" s="6">
        <f t="shared" ca="1" si="79"/>
        <v>7.2206495001233328E-2</v>
      </c>
      <c r="B1590" s="6">
        <f t="shared" ca="1" si="80"/>
        <v>0.34569346060075029</v>
      </c>
      <c r="C1590" s="3">
        <f t="shared" ca="1" si="78"/>
        <v>2</v>
      </c>
    </row>
    <row r="1591" spans="1:3" x14ac:dyDescent="0.35">
      <c r="A1591" s="6">
        <f t="shared" ca="1" si="79"/>
        <v>-0.21389887322234014</v>
      </c>
      <c r="B1591" s="6">
        <f t="shared" ca="1" si="80"/>
        <v>0.6058582077857001</v>
      </c>
      <c r="C1591" s="3">
        <f t="shared" ca="1" si="78"/>
        <v>3</v>
      </c>
    </row>
    <row r="1592" spans="1:3" x14ac:dyDescent="0.35">
      <c r="A1592" s="6">
        <f t="shared" ca="1" si="79"/>
        <v>-0.35694519514726653</v>
      </c>
      <c r="B1592" s="6">
        <f t="shared" ca="1" si="80"/>
        <v>-0.13008604678199842</v>
      </c>
      <c r="C1592" s="3">
        <f t="shared" ca="1" si="78"/>
        <v>1</v>
      </c>
    </row>
    <row r="1593" spans="1:3" x14ac:dyDescent="0.35">
      <c r="A1593" s="6">
        <f t="shared" ca="1" si="79"/>
        <v>0.32152740242636674</v>
      </c>
      <c r="B1593" s="6">
        <f t="shared" ca="1" si="80"/>
        <v>-6.5043023390999211E-2</v>
      </c>
      <c r="C1593" s="3">
        <f t="shared" ca="1" si="78"/>
        <v>3</v>
      </c>
    </row>
    <row r="1594" spans="1:3" x14ac:dyDescent="0.35">
      <c r="A1594" s="6">
        <f t="shared" ca="1" si="79"/>
        <v>-8.9232057322913116E-2</v>
      </c>
      <c r="B1594" s="6">
        <f t="shared" ca="1" si="80"/>
        <v>-0.46553666237034808</v>
      </c>
      <c r="C1594" s="3">
        <f t="shared" ca="1" si="78"/>
        <v>1</v>
      </c>
    </row>
    <row r="1595" spans="1:3" x14ac:dyDescent="0.35">
      <c r="A1595" s="6">
        <f t="shared" ca="1" si="79"/>
        <v>0.45538397133854347</v>
      </c>
      <c r="B1595" s="6">
        <f t="shared" ca="1" si="80"/>
        <v>-0.23276833118517404</v>
      </c>
      <c r="C1595" s="3">
        <f t="shared" ca="1" si="78"/>
        <v>1</v>
      </c>
    </row>
    <row r="1596" spans="1:3" x14ac:dyDescent="0.35">
      <c r="A1596" s="6">
        <f t="shared" ca="1" si="79"/>
        <v>0.72769198566927173</v>
      </c>
      <c r="B1596" s="6">
        <f t="shared" ca="1" si="80"/>
        <v>-0.11638416559258702</v>
      </c>
      <c r="C1596" s="3">
        <f t="shared" ca="1" si="78"/>
        <v>1</v>
      </c>
    </row>
    <row r="1597" spans="1:3" x14ac:dyDescent="0.35">
      <c r="A1597" s="6">
        <f t="shared" ca="1" si="79"/>
        <v>0.86384599283463581</v>
      </c>
      <c r="B1597" s="6">
        <f t="shared" ca="1" si="80"/>
        <v>-5.8192082796293509E-2</v>
      </c>
      <c r="C1597" s="3">
        <f t="shared" ca="1" si="78"/>
        <v>3</v>
      </c>
    </row>
    <row r="1598" spans="1:3" x14ac:dyDescent="0.35">
      <c r="A1598" s="6">
        <f t="shared" ca="1" si="79"/>
        <v>0.18192723788122142</v>
      </c>
      <c r="B1598" s="6">
        <f t="shared" ca="1" si="80"/>
        <v>-0.46211119207299522</v>
      </c>
      <c r="C1598" s="3">
        <f t="shared" ca="1" si="78"/>
        <v>3</v>
      </c>
    </row>
    <row r="1599" spans="1:3" x14ac:dyDescent="0.35">
      <c r="A1599" s="6">
        <f t="shared" ca="1" si="79"/>
        <v>-0.15903213959548579</v>
      </c>
      <c r="B1599" s="6">
        <f t="shared" ca="1" si="80"/>
        <v>-0.66407074671134603</v>
      </c>
      <c r="C1599" s="3">
        <f t="shared" ca="1" si="78"/>
        <v>3</v>
      </c>
    </row>
    <row r="1600" spans="1:3" x14ac:dyDescent="0.35">
      <c r="A1600" s="6">
        <f t="shared" ca="1" si="79"/>
        <v>-0.32951182833383941</v>
      </c>
      <c r="B1600" s="6">
        <f t="shared" ca="1" si="80"/>
        <v>-0.76505052403052143</v>
      </c>
      <c r="C1600" s="3">
        <f t="shared" ca="1" si="78"/>
        <v>2</v>
      </c>
    </row>
    <row r="1601" spans="1:3" x14ac:dyDescent="0.35">
      <c r="A1601" s="6">
        <f t="shared" ca="1" si="79"/>
        <v>-0.4147580348898765</v>
      </c>
      <c r="B1601" s="6">
        <f t="shared" ca="1" si="80"/>
        <v>5.0486215470064266E-2</v>
      </c>
      <c r="C1601" s="3">
        <f t="shared" ca="1" si="78"/>
        <v>3</v>
      </c>
    </row>
    <row r="1602" spans="1:3" x14ac:dyDescent="0.35">
      <c r="A1602" s="6">
        <f t="shared" ca="1" si="79"/>
        <v>-0.45737477598103471</v>
      </c>
      <c r="B1602" s="6">
        <f t="shared" ca="1" si="80"/>
        <v>-0.40777204293981634</v>
      </c>
      <c r="C1602" s="3">
        <f t="shared" ca="1" si="78"/>
        <v>2</v>
      </c>
    </row>
    <row r="1603" spans="1:3" x14ac:dyDescent="0.35">
      <c r="A1603" s="6">
        <f t="shared" ca="1" si="79"/>
        <v>-0.47868950871347415</v>
      </c>
      <c r="B1603" s="6">
        <f t="shared" ca="1" si="80"/>
        <v>0.22912545601541681</v>
      </c>
      <c r="C1603" s="3">
        <f t="shared" ca="1" si="78"/>
        <v>3</v>
      </c>
    </row>
    <row r="1604" spans="1:3" x14ac:dyDescent="0.35">
      <c r="A1604" s="6">
        <f t="shared" ca="1" si="79"/>
        <v>-0.48934051289283353</v>
      </c>
      <c r="B1604" s="6">
        <f t="shared" ca="1" si="80"/>
        <v>-0.31845242266714008</v>
      </c>
      <c r="C1604" s="3">
        <f t="shared" ca="1" si="78"/>
        <v>3</v>
      </c>
    </row>
    <row r="1605" spans="1:3" x14ac:dyDescent="0.35">
      <c r="A1605" s="6">
        <f t="shared" ca="1" si="79"/>
        <v>-0.49466601498251328</v>
      </c>
      <c r="B1605" s="6">
        <f t="shared" ca="1" si="80"/>
        <v>-0.59224136200841848</v>
      </c>
      <c r="C1605" s="3">
        <f t="shared" ref="C1605:C1668" ca="1" si="81">1+INT(RAND()*$A$2)</f>
        <v>3</v>
      </c>
    </row>
    <row r="1606" spans="1:3" x14ac:dyDescent="0.35">
      <c r="A1606" s="6">
        <f t="shared" ca="1" si="79"/>
        <v>-0.4973287660273531</v>
      </c>
      <c r="B1606" s="6">
        <f t="shared" ca="1" si="80"/>
        <v>-0.72913583167905771</v>
      </c>
      <c r="C1606" s="3">
        <f t="shared" ca="1" si="81"/>
        <v>3</v>
      </c>
    </row>
    <row r="1607" spans="1:3" x14ac:dyDescent="0.35">
      <c r="A1607" s="6">
        <f t="shared" ca="1" si="79"/>
        <v>-0.49866014154977301</v>
      </c>
      <c r="B1607" s="6">
        <f t="shared" ca="1" si="80"/>
        <v>-0.79758306651437727</v>
      </c>
      <c r="C1607" s="3">
        <f t="shared" ca="1" si="81"/>
        <v>2</v>
      </c>
    </row>
    <row r="1608" spans="1:3" x14ac:dyDescent="0.35">
      <c r="A1608" s="6">
        <f t="shared" ca="1" si="79"/>
        <v>-0.4993321914978433</v>
      </c>
      <c r="B1608" s="6">
        <f t="shared" ca="1" si="80"/>
        <v>3.4219944228136345E-2</v>
      </c>
      <c r="C1608" s="3">
        <f t="shared" ca="1" si="81"/>
        <v>2</v>
      </c>
    </row>
    <row r="1609" spans="1:3" x14ac:dyDescent="0.35">
      <c r="A1609" s="6">
        <f t="shared" ca="1" si="79"/>
        <v>-0.49966821647187842</v>
      </c>
      <c r="B1609" s="6">
        <f t="shared" ca="1" si="80"/>
        <v>0.45012144959939315</v>
      </c>
      <c r="C1609" s="3">
        <f t="shared" ca="1" si="81"/>
        <v>3</v>
      </c>
    </row>
    <row r="1610" spans="1:3" x14ac:dyDescent="0.35">
      <c r="A1610" s="6">
        <f t="shared" ca="1" si="79"/>
        <v>-0.49982986677203567</v>
      </c>
      <c r="B1610" s="6">
        <f t="shared" ca="1" si="80"/>
        <v>-0.20795442587515189</v>
      </c>
      <c r="C1610" s="3">
        <f t="shared" ca="1" si="81"/>
        <v>2</v>
      </c>
    </row>
    <row r="1611" spans="1:3" x14ac:dyDescent="0.35">
      <c r="A1611" s="6">
        <f t="shared" ca="1" si="79"/>
        <v>-0.49991705410897463</v>
      </c>
      <c r="B1611" s="6">
        <f t="shared" ca="1" si="80"/>
        <v>0.32903426454774903</v>
      </c>
      <c r="C1611" s="3">
        <f t="shared" ca="1" si="81"/>
        <v>3</v>
      </c>
    </row>
    <row r="1612" spans="1:3" x14ac:dyDescent="0.35">
      <c r="A1612" s="6">
        <f t="shared" ca="1" si="79"/>
        <v>-0.4999542855905838</v>
      </c>
      <c r="B1612" s="6">
        <f t="shared" ca="1" si="80"/>
        <v>-0.26849801840097398</v>
      </c>
      <c r="C1612" s="3">
        <f t="shared" ca="1" si="81"/>
        <v>3</v>
      </c>
    </row>
    <row r="1613" spans="1:3" x14ac:dyDescent="0.35">
      <c r="A1613" s="6">
        <f t="shared" ca="1" si="79"/>
        <v>-0.49997290133138839</v>
      </c>
      <c r="B1613" s="6">
        <f t="shared" ca="1" si="80"/>
        <v>-0.56726415987533541</v>
      </c>
      <c r="C1613" s="3">
        <f t="shared" ca="1" si="81"/>
        <v>3</v>
      </c>
    </row>
    <row r="1614" spans="1:3" x14ac:dyDescent="0.35">
      <c r="A1614" s="6">
        <f t="shared" ca="1" si="79"/>
        <v>-0.49998220920179071</v>
      </c>
      <c r="B1614" s="6">
        <f t="shared" ca="1" si="80"/>
        <v>-0.71664723061251623</v>
      </c>
      <c r="C1614" s="3">
        <f t="shared" ca="1" si="81"/>
        <v>1</v>
      </c>
    </row>
    <row r="1615" spans="1:3" x14ac:dyDescent="0.35">
      <c r="A1615" s="6">
        <f t="shared" ca="1" si="79"/>
        <v>0.25000889539910465</v>
      </c>
      <c r="B1615" s="6">
        <f t="shared" ca="1" si="80"/>
        <v>-0.35832361530625811</v>
      </c>
      <c r="C1615" s="3">
        <f t="shared" ca="1" si="81"/>
        <v>2</v>
      </c>
    </row>
    <row r="1616" spans="1:3" x14ac:dyDescent="0.35">
      <c r="A1616" s="6">
        <f t="shared" ca="1" si="79"/>
        <v>-0.12499767302340448</v>
      </c>
      <c r="B1616" s="6">
        <f t="shared" ca="1" si="80"/>
        <v>0.25384966983219592</v>
      </c>
      <c r="C1616" s="3">
        <f t="shared" ca="1" si="81"/>
        <v>3</v>
      </c>
    </row>
    <row r="1617" spans="1:3" x14ac:dyDescent="0.35">
      <c r="A1617" s="6">
        <f t="shared" ca="1" si="79"/>
        <v>-0.31249459504779875</v>
      </c>
      <c r="B1617" s="6">
        <f t="shared" ca="1" si="80"/>
        <v>-0.30609031575875051</v>
      </c>
      <c r="C1617" s="3">
        <f t="shared" ca="1" si="81"/>
        <v>3</v>
      </c>
    </row>
    <row r="1618" spans="1:3" x14ac:dyDescent="0.35">
      <c r="A1618" s="6">
        <f t="shared" ca="1" si="79"/>
        <v>-0.40624305605999589</v>
      </c>
      <c r="B1618" s="6">
        <f t="shared" ca="1" si="80"/>
        <v>-0.58606030855422375</v>
      </c>
      <c r="C1618" s="3">
        <f t="shared" ca="1" si="81"/>
        <v>3</v>
      </c>
    </row>
    <row r="1619" spans="1:3" x14ac:dyDescent="0.35">
      <c r="A1619" s="6">
        <f t="shared" ca="1" si="79"/>
        <v>-0.4531172865660944</v>
      </c>
      <c r="B1619" s="6">
        <f t="shared" ca="1" si="80"/>
        <v>-0.7260453049519604</v>
      </c>
      <c r="C1619" s="3">
        <f t="shared" ca="1" si="81"/>
        <v>3</v>
      </c>
    </row>
    <row r="1620" spans="1:3" x14ac:dyDescent="0.35">
      <c r="A1620" s="6">
        <f t="shared" ca="1" si="79"/>
        <v>-0.47655440181914366</v>
      </c>
      <c r="B1620" s="6">
        <f t="shared" ca="1" si="80"/>
        <v>-0.79603780315082862</v>
      </c>
      <c r="C1620" s="3">
        <f t="shared" ca="1" si="81"/>
        <v>3</v>
      </c>
    </row>
    <row r="1621" spans="1:3" x14ac:dyDescent="0.35">
      <c r="A1621" s="6">
        <f t="shared" ca="1" si="79"/>
        <v>-0.48827295944566829</v>
      </c>
      <c r="B1621" s="6">
        <f t="shared" ca="1" si="80"/>
        <v>-0.83103405225026283</v>
      </c>
      <c r="C1621" s="3">
        <f t="shared" ca="1" si="81"/>
        <v>1</v>
      </c>
    </row>
    <row r="1622" spans="1:3" x14ac:dyDescent="0.35">
      <c r="A1622" s="6">
        <f t="shared" ca="1" si="79"/>
        <v>0.25586352027716586</v>
      </c>
      <c r="B1622" s="6">
        <f t="shared" ca="1" si="80"/>
        <v>-0.41551702612513142</v>
      </c>
      <c r="C1622" s="3">
        <f t="shared" ca="1" si="81"/>
        <v>3</v>
      </c>
    </row>
    <row r="1623" spans="1:3" x14ac:dyDescent="0.35">
      <c r="A1623" s="6">
        <f t="shared" ca="1" si="79"/>
        <v>-0.12206399839751356</v>
      </c>
      <c r="B1623" s="6">
        <f t="shared" ca="1" si="80"/>
        <v>-0.64077366373741418</v>
      </c>
      <c r="C1623" s="3">
        <f t="shared" ca="1" si="81"/>
        <v>2</v>
      </c>
    </row>
    <row r="1624" spans="1:3" x14ac:dyDescent="0.35">
      <c r="A1624" s="6">
        <f t="shared" ca="1" si="79"/>
        <v>-0.31103411992171359</v>
      </c>
      <c r="B1624" s="6">
        <f t="shared" ca="1" si="80"/>
        <v>0.11262464561661789</v>
      </c>
      <c r="C1624" s="3">
        <f t="shared" ca="1" si="81"/>
        <v>2</v>
      </c>
    </row>
    <row r="1625" spans="1:3" x14ac:dyDescent="0.35">
      <c r="A1625" s="6">
        <f t="shared" ca="1" si="79"/>
        <v>-0.4055191806838136</v>
      </c>
      <c r="B1625" s="6">
        <f t="shared" ca="1" si="80"/>
        <v>0.48932380029363393</v>
      </c>
      <c r="C1625" s="3">
        <f t="shared" ca="1" si="81"/>
        <v>3</v>
      </c>
    </row>
    <row r="1626" spans="1:3" x14ac:dyDescent="0.35">
      <c r="A1626" s="6">
        <f t="shared" ca="1" si="79"/>
        <v>-0.45275534887800328</v>
      </c>
      <c r="B1626" s="6">
        <f t="shared" ca="1" si="80"/>
        <v>-0.18835325052803151</v>
      </c>
      <c r="C1626" s="3">
        <f t="shared" ca="1" si="81"/>
        <v>2</v>
      </c>
    </row>
    <row r="1627" spans="1:3" x14ac:dyDescent="0.35">
      <c r="A1627" s="6">
        <f t="shared" ca="1" si="79"/>
        <v>-0.47637979516195844</v>
      </c>
      <c r="B1627" s="6">
        <f t="shared" ca="1" si="80"/>
        <v>0.33883485222130921</v>
      </c>
      <c r="C1627" s="3">
        <f t="shared" ca="1" si="81"/>
        <v>3</v>
      </c>
    </row>
    <row r="1628" spans="1:3" x14ac:dyDescent="0.35">
      <c r="A1628" s="6">
        <f t="shared" ca="1" si="79"/>
        <v>-0.48818565611707571</v>
      </c>
      <c r="B1628" s="6">
        <f t="shared" ca="1" si="80"/>
        <v>-0.26359772456419384</v>
      </c>
      <c r="C1628" s="3">
        <f t="shared" ca="1" si="81"/>
        <v>1</v>
      </c>
    </row>
    <row r="1629" spans="1:3" x14ac:dyDescent="0.35">
      <c r="A1629" s="6">
        <f t="shared" ca="1" si="79"/>
        <v>0.25590717194146217</v>
      </c>
      <c r="B1629" s="6">
        <f t="shared" ca="1" si="80"/>
        <v>-0.13179886228209692</v>
      </c>
      <c r="C1629" s="3">
        <f t="shared" ca="1" si="81"/>
        <v>1</v>
      </c>
    </row>
    <row r="1630" spans="1:3" x14ac:dyDescent="0.35">
      <c r="A1630" s="6">
        <f t="shared" ca="1" si="79"/>
        <v>0.62795358597073103</v>
      </c>
      <c r="B1630" s="6">
        <f t="shared" ca="1" si="80"/>
        <v>-6.5899431141048459E-2</v>
      </c>
      <c r="C1630" s="3">
        <f t="shared" ca="1" si="81"/>
        <v>1</v>
      </c>
    </row>
    <row r="1631" spans="1:3" x14ac:dyDescent="0.35">
      <c r="A1631" s="6">
        <f t="shared" ca="1" si="79"/>
        <v>0.81397679298536552</v>
      </c>
      <c r="B1631" s="6">
        <f t="shared" ca="1" si="80"/>
        <v>-3.294971557052423E-2</v>
      </c>
      <c r="C1631" s="3">
        <f t="shared" ca="1" si="81"/>
        <v>1</v>
      </c>
    </row>
    <row r="1632" spans="1:3" x14ac:dyDescent="0.35">
      <c r="A1632" s="6">
        <f t="shared" ref="A1632:A1695" ca="1" si="82">(1-$A$1)*A1631+$A$1*VLOOKUP(C1631,$E$5:$G$24,2,FALSE)</f>
        <v>0.90698839649268281</v>
      </c>
      <c r="B1632" s="6">
        <f t="shared" ref="B1632:B1695" ca="1" si="83">(1-$A$1)*B1631+$A$1*VLOOKUP(C1631,$E$5:$G$24,3,FALSE)</f>
        <v>-1.6474857785262115E-2</v>
      </c>
      <c r="C1632" s="3">
        <f t="shared" ca="1" si="81"/>
        <v>1</v>
      </c>
    </row>
    <row r="1633" spans="1:3" x14ac:dyDescent="0.35">
      <c r="A1633" s="6">
        <f t="shared" ca="1" si="82"/>
        <v>0.95349419824634141</v>
      </c>
      <c r="B1633" s="6">
        <f t="shared" ca="1" si="83"/>
        <v>-8.2374288926310574E-3</v>
      </c>
      <c r="C1633" s="3">
        <f t="shared" ca="1" si="81"/>
        <v>3</v>
      </c>
    </row>
    <row r="1634" spans="1:3" x14ac:dyDescent="0.35">
      <c r="A1634" s="6">
        <f t="shared" ca="1" si="82"/>
        <v>0.22675134058707422</v>
      </c>
      <c r="B1634" s="6">
        <f t="shared" ca="1" si="83"/>
        <v>-0.43713386512116398</v>
      </c>
      <c r="C1634" s="3">
        <f t="shared" ca="1" si="81"/>
        <v>2</v>
      </c>
    </row>
    <row r="1635" spans="1:3" x14ac:dyDescent="0.35">
      <c r="A1635" s="6">
        <f t="shared" ca="1" si="82"/>
        <v>-0.13662645042941968</v>
      </c>
      <c r="B1635" s="6">
        <f t="shared" ca="1" si="83"/>
        <v>0.21444454492474299</v>
      </c>
      <c r="C1635" s="3">
        <f t="shared" ca="1" si="81"/>
        <v>3</v>
      </c>
    </row>
    <row r="1636" spans="1:3" x14ac:dyDescent="0.35">
      <c r="A1636" s="6">
        <f t="shared" ca="1" si="82"/>
        <v>-0.3183089837508063</v>
      </c>
      <c r="B1636" s="6">
        <f t="shared" ca="1" si="83"/>
        <v>-0.32579287821247699</v>
      </c>
      <c r="C1636" s="3">
        <f t="shared" ca="1" si="81"/>
        <v>2</v>
      </c>
    </row>
    <row r="1637" spans="1:3" x14ac:dyDescent="0.35">
      <c r="A1637" s="6">
        <f t="shared" ca="1" si="82"/>
        <v>-0.40915661259835995</v>
      </c>
      <c r="B1637" s="6">
        <f t="shared" ca="1" si="83"/>
        <v>0.27011503837908646</v>
      </c>
      <c r="C1637" s="3">
        <f t="shared" ca="1" si="81"/>
        <v>3</v>
      </c>
    </row>
    <row r="1638" spans="1:3" x14ac:dyDescent="0.35">
      <c r="A1638" s="6">
        <f t="shared" ca="1" si="82"/>
        <v>-0.45457406483527646</v>
      </c>
      <c r="B1638" s="6">
        <f t="shared" ca="1" si="83"/>
        <v>-0.29795763148530524</v>
      </c>
      <c r="C1638" s="3">
        <f t="shared" ca="1" si="81"/>
        <v>2</v>
      </c>
    </row>
    <row r="1639" spans="1:3" x14ac:dyDescent="0.35">
      <c r="A1639" s="6">
        <f t="shared" ca="1" si="82"/>
        <v>-0.47728915314059506</v>
      </c>
      <c r="B1639" s="6">
        <f t="shared" ca="1" si="83"/>
        <v>0.28403266174267239</v>
      </c>
      <c r="C1639" s="3">
        <f t="shared" ca="1" si="81"/>
        <v>3</v>
      </c>
    </row>
    <row r="1640" spans="1:3" x14ac:dyDescent="0.35">
      <c r="A1640" s="6">
        <f t="shared" ca="1" si="82"/>
        <v>-0.48864033510639404</v>
      </c>
      <c r="B1640" s="6">
        <f t="shared" ca="1" si="83"/>
        <v>-0.29099881980351228</v>
      </c>
      <c r="C1640" s="3">
        <f t="shared" ca="1" si="81"/>
        <v>1</v>
      </c>
    </row>
    <row r="1641" spans="1:3" x14ac:dyDescent="0.35">
      <c r="A1641" s="6">
        <f t="shared" ca="1" si="82"/>
        <v>0.25567983244680298</v>
      </c>
      <c r="B1641" s="6">
        <f t="shared" ca="1" si="83"/>
        <v>-0.14549940990175614</v>
      </c>
      <c r="C1641" s="3">
        <f t="shared" ca="1" si="81"/>
        <v>3</v>
      </c>
    </row>
    <row r="1642" spans="1:3" x14ac:dyDescent="0.35">
      <c r="A1642" s="6">
        <f t="shared" ca="1" si="82"/>
        <v>-0.122155842312695</v>
      </c>
      <c r="B1642" s="6">
        <f t="shared" ca="1" si="83"/>
        <v>-0.50576485562572659</v>
      </c>
      <c r="C1642" s="3">
        <f t="shared" ca="1" si="81"/>
        <v>1</v>
      </c>
    </row>
    <row r="1643" spans="1:3" x14ac:dyDescent="0.35">
      <c r="A1643" s="6">
        <f t="shared" ca="1" si="82"/>
        <v>0.43892207884365253</v>
      </c>
      <c r="B1643" s="6">
        <f t="shared" ca="1" si="83"/>
        <v>-0.2528824278128633</v>
      </c>
      <c r="C1643" s="3">
        <f t="shared" ca="1" si="81"/>
        <v>2</v>
      </c>
    </row>
    <row r="1644" spans="1:3" x14ac:dyDescent="0.35">
      <c r="A1644" s="6">
        <f t="shared" ca="1" si="82"/>
        <v>-3.0541081301130535E-2</v>
      </c>
      <c r="B1644" s="6">
        <f t="shared" ca="1" si="83"/>
        <v>0.30657026357889333</v>
      </c>
      <c r="C1644" s="3">
        <f t="shared" ca="1" si="81"/>
        <v>1</v>
      </c>
    </row>
    <row r="1645" spans="1:3" x14ac:dyDescent="0.35">
      <c r="A1645" s="6">
        <f t="shared" ca="1" si="82"/>
        <v>0.48472945934943473</v>
      </c>
      <c r="B1645" s="6">
        <f t="shared" ca="1" si="83"/>
        <v>0.15328513178944667</v>
      </c>
      <c r="C1645" s="3">
        <f t="shared" ca="1" si="81"/>
        <v>2</v>
      </c>
    </row>
    <row r="1646" spans="1:3" x14ac:dyDescent="0.35">
      <c r="A1646" s="6">
        <f t="shared" ca="1" si="82"/>
        <v>-7.6373910482394336E-3</v>
      </c>
      <c r="B1646" s="6">
        <f t="shared" ca="1" si="83"/>
        <v>0.50965404338004827</v>
      </c>
      <c r="C1646" s="3">
        <f t="shared" ca="1" si="81"/>
        <v>1</v>
      </c>
    </row>
    <row r="1647" spans="1:3" x14ac:dyDescent="0.35">
      <c r="A1647" s="6">
        <f t="shared" ca="1" si="82"/>
        <v>0.49618130447588027</v>
      </c>
      <c r="B1647" s="6">
        <f t="shared" ca="1" si="83"/>
        <v>0.25482702169002414</v>
      </c>
      <c r="C1647" s="3">
        <f t="shared" ca="1" si="81"/>
        <v>1</v>
      </c>
    </row>
    <row r="1648" spans="1:3" x14ac:dyDescent="0.35">
      <c r="A1648" s="6">
        <f t="shared" ca="1" si="82"/>
        <v>0.74809065223794013</v>
      </c>
      <c r="B1648" s="6">
        <f t="shared" ca="1" si="83"/>
        <v>0.12741351084501207</v>
      </c>
      <c r="C1648" s="3">
        <f t="shared" ca="1" si="81"/>
        <v>1</v>
      </c>
    </row>
    <row r="1649" spans="1:3" x14ac:dyDescent="0.35">
      <c r="A1649" s="6">
        <f t="shared" ca="1" si="82"/>
        <v>0.87404532611897001</v>
      </c>
      <c r="B1649" s="6">
        <f t="shared" ca="1" si="83"/>
        <v>6.3706755422506034E-2</v>
      </c>
      <c r="C1649" s="3">
        <f t="shared" ca="1" si="81"/>
        <v>1</v>
      </c>
    </row>
    <row r="1650" spans="1:3" x14ac:dyDescent="0.35">
      <c r="A1650" s="6">
        <f t="shared" ca="1" si="82"/>
        <v>0.93702266305948501</v>
      </c>
      <c r="B1650" s="6">
        <f t="shared" ca="1" si="83"/>
        <v>3.1853377711253017E-2</v>
      </c>
      <c r="C1650" s="3">
        <f t="shared" ca="1" si="81"/>
        <v>3</v>
      </c>
    </row>
    <row r="1651" spans="1:3" x14ac:dyDescent="0.35">
      <c r="A1651" s="6">
        <f t="shared" ca="1" si="82"/>
        <v>0.21851557299364602</v>
      </c>
      <c r="B1651" s="6">
        <f t="shared" ca="1" si="83"/>
        <v>-0.41708846181922199</v>
      </c>
      <c r="C1651" s="3">
        <f t="shared" ca="1" si="81"/>
        <v>2</v>
      </c>
    </row>
    <row r="1652" spans="1:3" x14ac:dyDescent="0.35">
      <c r="A1652" s="6">
        <f t="shared" ca="1" si="82"/>
        <v>-0.1407443342261338</v>
      </c>
      <c r="B1652" s="6">
        <f t="shared" ca="1" si="83"/>
        <v>0.22446724657571399</v>
      </c>
      <c r="C1652" s="3">
        <f t="shared" ca="1" si="81"/>
        <v>3</v>
      </c>
    </row>
    <row r="1653" spans="1:3" x14ac:dyDescent="0.35">
      <c r="A1653" s="6">
        <f t="shared" ca="1" si="82"/>
        <v>-0.32036792564916339</v>
      </c>
      <c r="B1653" s="6">
        <f t="shared" ca="1" si="83"/>
        <v>-0.32078152738699151</v>
      </c>
      <c r="C1653" s="3">
        <f t="shared" ca="1" si="81"/>
        <v>1</v>
      </c>
    </row>
    <row r="1654" spans="1:3" x14ac:dyDescent="0.35">
      <c r="A1654" s="6">
        <f t="shared" ca="1" si="82"/>
        <v>0.33981603717541831</v>
      </c>
      <c r="B1654" s="6">
        <f t="shared" ca="1" si="83"/>
        <v>-0.16039076369349575</v>
      </c>
      <c r="C1654" s="3">
        <f t="shared" ca="1" si="81"/>
        <v>3</v>
      </c>
    </row>
    <row r="1655" spans="1:3" x14ac:dyDescent="0.35">
      <c r="A1655" s="6">
        <f t="shared" ca="1" si="82"/>
        <v>-8.0087739948387332E-2</v>
      </c>
      <c r="B1655" s="6">
        <f t="shared" ca="1" si="83"/>
        <v>-0.51321053252159632</v>
      </c>
      <c r="C1655" s="3">
        <f t="shared" ca="1" si="81"/>
        <v>1</v>
      </c>
    </row>
    <row r="1656" spans="1:3" x14ac:dyDescent="0.35">
      <c r="A1656" s="6">
        <f t="shared" ca="1" si="82"/>
        <v>0.45995613002580632</v>
      </c>
      <c r="B1656" s="6">
        <f t="shared" ca="1" si="83"/>
        <v>-0.25660526626079816</v>
      </c>
      <c r="C1656" s="3">
        <f t="shared" ca="1" si="81"/>
        <v>2</v>
      </c>
    </row>
    <row r="1657" spans="1:3" x14ac:dyDescent="0.35">
      <c r="A1657" s="6">
        <f t="shared" ca="1" si="82"/>
        <v>-2.002405571005364E-2</v>
      </c>
      <c r="B1657" s="6">
        <f t="shared" ca="1" si="83"/>
        <v>0.3047088443549259</v>
      </c>
      <c r="C1657" s="3">
        <f t="shared" ca="1" si="81"/>
        <v>2</v>
      </c>
    </row>
    <row r="1658" spans="1:3" x14ac:dyDescent="0.35">
      <c r="A1658" s="6">
        <f t="shared" ca="1" si="82"/>
        <v>-0.26001414857798361</v>
      </c>
      <c r="B1658" s="6">
        <f t="shared" ca="1" si="83"/>
        <v>0.58536589966278796</v>
      </c>
      <c r="C1658" s="3">
        <f t="shared" ca="1" si="81"/>
        <v>2</v>
      </c>
    </row>
    <row r="1659" spans="1:3" x14ac:dyDescent="0.35">
      <c r="A1659" s="6">
        <f t="shared" ca="1" si="82"/>
        <v>-0.38000919501194863</v>
      </c>
      <c r="B1659" s="6">
        <f t="shared" ca="1" si="83"/>
        <v>0.72569442731671896</v>
      </c>
      <c r="C1659" s="3">
        <f t="shared" ca="1" si="81"/>
        <v>3</v>
      </c>
    </row>
    <row r="1660" spans="1:3" x14ac:dyDescent="0.35">
      <c r="A1660" s="6">
        <f t="shared" ca="1" si="82"/>
        <v>-0.44000035604207077</v>
      </c>
      <c r="B1660" s="6">
        <f t="shared" ca="1" si="83"/>
        <v>-7.016793701648899E-2</v>
      </c>
      <c r="C1660" s="3">
        <f t="shared" ca="1" si="81"/>
        <v>3</v>
      </c>
    </row>
    <row r="1661" spans="1:3" x14ac:dyDescent="0.35">
      <c r="A1661" s="6">
        <f t="shared" ca="1" si="82"/>
        <v>-0.4699959365571319</v>
      </c>
      <c r="B1661" s="6">
        <f t="shared" ca="1" si="83"/>
        <v>-0.46809911918309299</v>
      </c>
      <c r="C1661" s="3">
        <f t="shared" ca="1" si="81"/>
        <v>3</v>
      </c>
    </row>
    <row r="1662" spans="1:3" x14ac:dyDescent="0.35">
      <c r="A1662" s="6">
        <f t="shared" ca="1" si="82"/>
        <v>-0.48499372681466246</v>
      </c>
      <c r="B1662" s="6">
        <f t="shared" ca="1" si="83"/>
        <v>-0.66706471026639491</v>
      </c>
      <c r="C1662" s="3">
        <f t="shared" ca="1" si="81"/>
        <v>2</v>
      </c>
    </row>
    <row r="1663" spans="1:3" x14ac:dyDescent="0.35">
      <c r="A1663" s="6">
        <f t="shared" ca="1" si="82"/>
        <v>-0.49249898413028803</v>
      </c>
      <c r="B1663" s="6">
        <f t="shared" ca="1" si="83"/>
        <v>9.9479122352127525E-2</v>
      </c>
      <c r="C1663" s="3">
        <f t="shared" ca="1" si="81"/>
        <v>3</v>
      </c>
    </row>
    <row r="1664" spans="1:3" x14ac:dyDescent="0.35">
      <c r="A1664" s="6">
        <f t="shared" ca="1" si="82"/>
        <v>-0.49624525060124047</v>
      </c>
      <c r="B1664" s="6">
        <f t="shared" ca="1" si="83"/>
        <v>-0.38327558949878471</v>
      </c>
      <c r="C1664" s="3">
        <f t="shared" ca="1" si="81"/>
        <v>2</v>
      </c>
    </row>
    <row r="1665" spans="1:3" x14ac:dyDescent="0.35">
      <c r="A1665" s="6">
        <f t="shared" ca="1" si="82"/>
        <v>-0.49812474602357704</v>
      </c>
      <c r="B1665" s="6">
        <f t="shared" ca="1" si="83"/>
        <v>0.24137368273593263</v>
      </c>
      <c r="C1665" s="3">
        <f t="shared" ca="1" si="81"/>
        <v>2</v>
      </c>
    </row>
    <row r="1666" spans="1:3" x14ac:dyDescent="0.35">
      <c r="A1666" s="6">
        <f t="shared" ca="1" si="82"/>
        <v>-0.49906449373474532</v>
      </c>
      <c r="B1666" s="6">
        <f t="shared" ca="1" si="83"/>
        <v>0.55369831885329135</v>
      </c>
      <c r="C1666" s="3">
        <f t="shared" ca="1" si="81"/>
        <v>3</v>
      </c>
    </row>
    <row r="1667" spans="1:3" x14ac:dyDescent="0.35">
      <c r="A1667" s="6">
        <f t="shared" ca="1" si="82"/>
        <v>-0.49952800540346914</v>
      </c>
      <c r="B1667" s="6">
        <f t="shared" ca="1" si="83"/>
        <v>-0.1561659912482028</v>
      </c>
      <c r="C1667" s="3">
        <f t="shared" ca="1" si="81"/>
        <v>1</v>
      </c>
    </row>
    <row r="1668" spans="1:3" x14ac:dyDescent="0.35">
      <c r="A1668" s="6">
        <f t="shared" ca="1" si="82"/>
        <v>0.2502359972982654</v>
      </c>
      <c r="B1668" s="6">
        <f t="shared" ca="1" si="83"/>
        <v>-7.8082995624101398E-2</v>
      </c>
      <c r="C1668" s="3">
        <f t="shared" ca="1" si="81"/>
        <v>1</v>
      </c>
    </row>
    <row r="1669" spans="1:3" x14ac:dyDescent="0.35">
      <c r="A1669" s="6">
        <f t="shared" ca="1" si="82"/>
        <v>0.62511799864913264</v>
      </c>
      <c r="B1669" s="6">
        <f t="shared" ca="1" si="83"/>
        <v>-3.9041497812050699E-2</v>
      </c>
      <c r="C1669" s="3">
        <f t="shared" ref="C1669:C1732" ca="1" si="84">1+INT(RAND()*$A$2)</f>
        <v>1</v>
      </c>
    </row>
    <row r="1670" spans="1:3" x14ac:dyDescent="0.35">
      <c r="A1670" s="6">
        <f t="shared" ca="1" si="82"/>
        <v>0.81255899932456632</v>
      </c>
      <c r="B1670" s="6">
        <f t="shared" ca="1" si="83"/>
        <v>-1.9520748906025349E-2</v>
      </c>
      <c r="C1670" s="3">
        <f t="shared" ca="1" si="84"/>
        <v>2</v>
      </c>
    </row>
    <row r="1671" spans="1:3" x14ac:dyDescent="0.35">
      <c r="A1671" s="6">
        <f t="shared" ca="1" si="82"/>
        <v>0.15627737893932636</v>
      </c>
      <c r="B1671" s="6">
        <f t="shared" ca="1" si="83"/>
        <v>0.42325110303231228</v>
      </c>
      <c r="C1671" s="3">
        <f t="shared" ca="1" si="84"/>
        <v>2</v>
      </c>
    </row>
    <row r="1672" spans="1:3" x14ac:dyDescent="0.35">
      <c r="A1672" s="6">
        <f t="shared" ca="1" si="82"/>
        <v>-0.17186343125329362</v>
      </c>
      <c r="B1672" s="6">
        <f t="shared" ca="1" si="83"/>
        <v>0.64463702900148112</v>
      </c>
      <c r="C1672" s="3">
        <f t="shared" ca="1" si="84"/>
        <v>3</v>
      </c>
    </row>
    <row r="1673" spans="1:3" x14ac:dyDescent="0.35">
      <c r="A1673" s="6">
        <f t="shared" ca="1" si="82"/>
        <v>-0.33592747416274327</v>
      </c>
      <c r="B1673" s="6">
        <f t="shared" ca="1" si="83"/>
        <v>-0.11069663617410791</v>
      </c>
      <c r="C1673" s="3">
        <f t="shared" ca="1" si="84"/>
        <v>2</v>
      </c>
    </row>
    <row r="1674" spans="1:3" x14ac:dyDescent="0.35">
      <c r="A1674" s="6">
        <f t="shared" ca="1" si="82"/>
        <v>-0.41796585780432843</v>
      </c>
      <c r="B1674" s="6">
        <f t="shared" ca="1" si="83"/>
        <v>0.377663159398271</v>
      </c>
      <c r="C1674" s="3">
        <f t="shared" ca="1" si="84"/>
        <v>2</v>
      </c>
    </row>
    <row r="1675" spans="1:3" x14ac:dyDescent="0.35">
      <c r="A1675" s="6">
        <f t="shared" ca="1" si="82"/>
        <v>-0.45898504962512099</v>
      </c>
      <c r="B1675" s="6">
        <f t="shared" ca="1" si="83"/>
        <v>0.62184305718446042</v>
      </c>
      <c r="C1675" s="3">
        <f t="shared" ca="1" si="84"/>
        <v>2</v>
      </c>
    </row>
    <row r="1676" spans="1:3" x14ac:dyDescent="0.35">
      <c r="A1676" s="6">
        <f t="shared" ca="1" si="82"/>
        <v>-0.47949464553551729</v>
      </c>
      <c r="B1676" s="6">
        <f t="shared" ca="1" si="83"/>
        <v>0.74393300607755519</v>
      </c>
      <c r="C1676" s="3">
        <f t="shared" ca="1" si="84"/>
        <v>3</v>
      </c>
    </row>
    <row r="1677" spans="1:3" x14ac:dyDescent="0.35">
      <c r="A1677" s="6">
        <f t="shared" ca="1" si="82"/>
        <v>-0.48974308130385513</v>
      </c>
      <c r="B1677" s="6">
        <f t="shared" ca="1" si="83"/>
        <v>-6.1048647636070874E-2</v>
      </c>
      <c r="C1677" s="3">
        <f t="shared" ca="1" si="84"/>
        <v>3</v>
      </c>
    </row>
    <row r="1678" spans="1:3" x14ac:dyDescent="0.35">
      <c r="A1678" s="6">
        <f t="shared" ca="1" si="82"/>
        <v>-0.49486729918802408</v>
      </c>
      <c r="B1678" s="6">
        <f t="shared" ca="1" si="83"/>
        <v>-0.46353947449288391</v>
      </c>
      <c r="C1678" s="3">
        <f t="shared" ca="1" si="84"/>
        <v>3</v>
      </c>
    </row>
    <row r="1679" spans="1:3" x14ac:dyDescent="0.35">
      <c r="A1679" s="6">
        <f t="shared" ca="1" si="82"/>
        <v>-0.4974294081301085</v>
      </c>
      <c r="B1679" s="6">
        <f t="shared" ca="1" si="83"/>
        <v>-0.66478488792129042</v>
      </c>
      <c r="C1679" s="3">
        <f t="shared" ca="1" si="84"/>
        <v>3</v>
      </c>
    </row>
    <row r="1680" spans="1:3" x14ac:dyDescent="0.35">
      <c r="A1680" s="6">
        <f t="shared" ca="1" si="82"/>
        <v>-0.49871046260115071</v>
      </c>
      <c r="B1680" s="6">
        <f t="shared" ca="1" si="83"/>
        <v>-0.76540759463549368</v>
      </c>
      <c r="C1680" s="3">
        <f t="shared" ca="1" si="84"/>
        <v>3</v>
      </c>
    </row>
    <row r="1681" spans="1:3" x14ac:dyDescent="0.35">
      <c r="A1681" s="6">
        <f t="shared" ca="1" si="82"/>
        <v>-0.49935098983667181</v>
      </c>
      <c r="B1681" s="6">
        <f t="shared" ca="1" si="83"/>
        <v>-0.81571894799259526</v>
      </c>
      <c r="C1681" s="3">
        <f t="shared" ca="1" si="84"/>
        <v>1</v>
      </c>
    </row>
    <row r="1682" spans="1:3" x14ac:dyDescent="0.35">
      <c r="A1682" s="6">
        <f t="shared" ca="1" si="82"/>
        <v>0.25032450508166409</v>
      </c>
      <c r="B1682" s="6">
        <f t="shared" ca="1" si="83"/>
        <v>-0.40785947399629763</v>
      </c>
      <c r="C1682" s="3">
        <f t="shared" ca="1" si="84"/>
        <v>2</v>
      </c>
    </row>
    <row r="1683" spans="1:3" x14ac:dyDescent="0.35">
      <c r="A1683" s="6">
        <f t="shared" ca="1" si="82"/>
        <v>-0.12483986818212475</v>
      </c>
      <c r="B1683" s="6">
        <f t="shared" ca="1" si="83"/>
        <v>0.22908174048717617</v>
      </c>
      <c r="C1683" s="3">
        <f t="shared" ca="1" si="84"/>
        <v>2</v>
      </c>
    </row>
    <row r="1684" spans="1:3" x14ac:dyDescent="0.35">
      <c r="A1684" s="6">
        <f t="shared" ca="1" si="82"/>
        <v>-0.31242205481401919</v>
      </c>
      <c r="B1684" s="6">
        <f t="shared" ca="1" si="83"/>
        <v>0.54755234772891304</v>
      </c>
      <c r="C1684" s="3">
        <f t="shared" ca="1" si="84"/>
        <v>2</v>
      </c>
    </row>
    <row r="1685" spans="1:3" x14ac:dyDescent="0.35">
      <c r="A1685" s="6">
        <f t="shared" ca="1" si="82"/>
        <v>-0.40621314812996639</v>
      </c>
      <c r="B1685" s="6">
        <f t="shared" ca="1" si="83"/>
        <v>0.7067876513497815</v>
      </c>
      <c r="C1685" s="3">
        <f t="shared" ca="1" si="84"/>
        <v>1</v>
      </c>
    </row>
    <row r="1686" spans="1:3" x14ac:dyDescent="0.35">
      <c r="A1686" s="6">
        <f t="shared" ca="1" si="82"/>
        <v>0.29689342593501677</v>
      </c>
      <c r="B1686" s="6">
        <f t="shared" ca="1" si="83"/>
        <v>0.35339382567489075</v>
      </c>
      <c r="C1686" s="3">
        <f t="shared" ca="1" si="84"/>
        <v>1</v>
      </c>
    </row>
    <row r="1687" spans="1:3" x14ac:dyDescent="0.35">
      <c r="A1687" s="6">
        <f t="shared" ca="1" si="82"/>
        <v>0.64844671296750844</v>
      </c>
      <c r="B1687" s="6">
        <f t="shared" ca="1" si="83"/>
        <v>0.17669691283744537</v>
      </c>
      <c r="C1687" s="3">
        <f t="shared" ca="1" si="84"/>
        <v>2</v>
      </c>
    </row>
    <row r="1688" spans="1:3" x14ac:dyDescent="0.35">
      <c r="A1688" s="6">
        <f t="shared" ca="1" si="82"/>
        <v>7.4221235760797422E-2</v>
      </c>
      <c r="B1688" s="6">
        <f t="shared" ca="1" si="83"/>
        <v>0.52135993390404767</v>
      </c>
      <c r="C1688" s="3">
        <f t="shared" ca="1" si="84"/>
        <v>3</v>
      </c>
    </row>
    <row r="1689" spans="1:3" x14ac:dyDescent="0.35">
      <c r="A1689" s="6">
        <f t="shared" ca="1" si="82"/>
        <v>-0.21288514065569777</v>
      </c>
      <c r="B1689" s="6">
        <f t="shared" ca="1" si="83"/>
        <v>-0.17233518372282464</v>
      </c>
      <c r="C1689" s="3">
        <f t="shared" ca="1" si="84"/>
        <v>3</v>
      </c>
    </row>
    <row r="1690" spans="1:3" x14ac:dyDescent="0.35">
      <c r="A1690" s="6">
        <f t="shared" ca="1" si="82"/>
        <v>-0.35643832886394539</v>
      </c>
      <c r="B1690" s="6">
        <f t="shared" ca="1" si="83"/>
        <v>-0.51918274253626073</v>
      </c>
      <c r="C1690" s="3">
        <f t="shared" ca="1" si="84"/>
        <v>2</v>
      </c>
    </row>
    <row r="1691" spans="1:3" x14ac:dyDescent="0.35">
      <c r="A1691" s="6">
        <f t="shared" ca="1" si="82"/>
        <v>-0.42822128515492952</v>
      </c>
      <c r="B1691" s="6">
        <f t="shared" ca="1" si="83"/>
        <v>0.17342010621719461</v>
      </c>
      <c r="C1691" s="3">
        <f t="shared" ca="1" si="84"/>
        <v>3</v>
      </c>
    </row>
    <row r="1692" spans="1:3" x14ac:dyDescent="0.35">
      <c r="A1692" s="6">
        <f t="shared" ca="1" si="82"/>
        <v>-0.46410640111356127</v>
      </c>
      <c r="B1692" s="6">
        <f t="shared" ca="1" si="83"/>
        <v>-0.34630509756625116</v>
      </c>
      <c r="C1692" s="3">
        <f t="shared" ca="1" si="84"/>
        <v>2</v>
      </c>
    </row>
    <row r="1693" spans="1:3" x14ac:dyDescent="0.35">
      <c r="A1693" s="6">
        <f t="shared" ca="1" si="82"/>
        <v>-0.48205532127973744</v>
      </c>
      <c r="B1693" s="6">
        <f t="shared" ca="1" si="83"/>
        <v>0.2598589287021994</v>
      </c>
      <c r="C1693" s="3">
        <f t="shared" ca="1" si="84"/>
        <v>3</v>
      </c>
    </row>
    <row r="1694" spans="1:3" x14ac:dyDescent="0.35">
      <c r="A1694" s="6">
        <f t="shared" ca="1" si="82"/>
        <v>-0.4910234191759652</v>
      </c>
      <c r="B1694" s="6">
        <f t="shared" ca="1" si="83"/>
        <v>-0.30308568632374877</v>
      </c>
      <c r="C1694" s="3">
        <f t="shared" ca="1" si="84"/>
        <v>1</v>
      </c>
    </row>
    <row r="1695" spans="1:3" x14ac:dyDescent="0.35">
      <c r="A1695" s="6">
        <f t="shared" ca="1" si="82"/>
        <v>0.25448829041201737</v>
      </c>
      <c r="B1695" s="6">
        <f t="shared" ca="1" si="83"/>
        <v>-0.15154284316187439</v>
      </c>
      <c r="C1695" s="3">
        <f t="shared" ca="1" si="84"/>
        <v>1</v>
      </c>
    </row>
    <row r="1696" spans="1:3" x14ac:dyDescent="0.35">
      <c r="A1696" s="6">
        <f t="shared" ref="A1696:A1759" ca="1" si="85">(1-$A$1)*A1695+$A$1*VLOOKUP(C1695,$E$5:$G$24,2,FALSE)</f>
        <v>0.62724414520600869</v>
      </c>
      <c r="B1696" s="6">
        <f t="shared" ref="B1696:B1759" ca="1" si="86">(1-$A$1)*B1695+$A$1*VLOOKUP(C1695,$E$5:$G$24,3,FALSE)</f>
        <v>-7.5771421580937193E-2</v>
      </c>
      <c r="C1696" s="3">
        <f t="shared" ca="1" si="84"/>
        <v>2</v>
      </c>
    </row>
    <row r="1697" spans="1:3" x14ac:dyDescent="0.35">
      <c r="A1697" s="6">
        <f t="shared" ca="1" si="85"/>
        <v>6.3619951880047543E-2</v>
      </c>
      <c r="B1697" s="6">
        <f t="shared" ca="1" si="86"/>
        <v>0.39512576669485638</v>
      </c>
      <c r="C1697" s="3">
        <f t="shared" ca="1" si="84"/>
        <v>3</v>
      </c>
    </row>
    <row r="1698" spans="1:3" x14ac:dyDescent="0.35">
      <c r="A1698" s="6">
        <f t="shared" ca="1" si="85"/>
        <v>-0.21818578259607271</v>
      </c>
      <c r="B1698" s="6">
        <f t="shared" ca="1" si="86"/>
        <v>-0.23545226732742028</v>
      </c>
      <c r="C1698" s="3">
        <f t="shared" ca="1" si="84"/>
        <v>3</v>
      </c>
    </row>
    <row r="1699" spans="1:3" x14ac:dyDescent="0.35">
      <c r="A1699" s="6">
        <f t="shared" ca="1" si="85"/>
        <v>-0.35908864983413286</v>
      </c>
      <c r="B1699" s="6">
        <f t="shared" ca="1" si="86"/>
        <v>-0.55074128433855862</v>
      </c>
      <c r="C1699" s="3">
        <f t="shared" ca="1" si="84"/>
        <v>3</v>
      </c>
    </row>
    <row r="1700" spans="1:3" x14ac:dyDescent="0.35">
      <c r="A1700" s="6">
        <f t="shared" ca="1" si="85"/>
        <v>-0.42954008345316291</v>
      </c>
      <c r="B1700" s="6">
        <f t="shared" ca="1" si="86"/>
        <v>-0.70838579284412773</v>
      </c>
      <c r="C1700" s="3">
        <f t="shared" ca="1" si="84"/>
        <v>1</v>
      </c>
    </row>
    <row r="1701" spans="1:3" x14ac:dyDescent="0.35">
      <c r="A1701" s="6">
        <f t="shared" ca="1" si="85"/>
        <v>0.28522995827341857</v>
      </c>
      <c r="B1701" s="6">
        <f t="shared" ca="1" si="86"/>
        <v>-0.35419289642206386</v>
      </c>
      <c r="C1701" s="3">
        <f t="shared" ca="1" si="84"/>
        <v>3</v>
      </c>
    </row>
    <row r="1702" spans="1:3" x14ac:dyDescent="0.35">
      <c r="A1702" s="6">
        <f t="shared" ca="1" si="85"/>
        <v>-0.1073807793993872</v>
      </c>
      <c r="B1702" s="6">
        <f t="shared" ca="1" si="86"/>
        <v>-0.6101115988858804</v>
      </c>
      <c r="C1702" s="3">
        <f t="shared" ca="1" si="84"/>
        <v>2</v>
      </c>
    </row>
    <row r="1703" spans="1:3" x14ac:dyDescent="0.35">
      <c r="A1703" s="6">
        <f t="shared" ca="1" si="85"/>
        <v>-0.30369251042265039</v>
      </c>
      <c r="B1703" s="6">
        <f t="shared" ca="1" si="86"/>
        <v>0.12795567804238478</v>
      </c>
      <c r="C1703" s="3">
        <f t="shared" ca="1" si="84"/>
        <v>2</v>
      </c>
    </row>
    <row r="1704" spans="1:3" x14ac:dyDescent="0.35">
      <c r="A1704" s="6">
        <f t="shared" ca="1" si="85"/>
        <v>-0.40184837593428202</v>
      </c>
      <c r="B1704" s="6">
        <f t="shared" ca="1" si="86"/>
        <v>0.49698931650651734</v>
      </c>
      <c r="C1704" s="3">
        <f t="shared" ca="1" si="84"/>
        <v>1</v>
      </c>
    </row>
    <row r="1705" spans="1:3" x14ac:dyDescent="0.35">
      <c r="A1705" s="6">
        <f t="shared" ca="1" si="85"/>
        <v>0.29907581203285899</v>
      </c>
      <c r="B1705" s="6">
        <f t="shared" ca="1" si="86"/>
        <v>0.24849465825325867</v>
      </c>
      <c r="C1705" s="3">
        <f t="shared" ca="1" si="84"/>
        <v>1</v>
      </c>
    </row>
    <row r="1706" spans="1:3" x14ac:dyDescent="0.35">
      <c r="A1706" s="6">
        <f t="shared" ca="1" si="85"/>
        <v>0.64953790601642947</v>
      </c>
      <c r="B1706" s="6">
        <f t="shared" ca="1" si="86"/>
        <v>0.12424732912662934</v>
      </c>
      <c r="C1706" s="3">
        <f t="shared" ca="1" si="84"/>
        <v>2</v>
      </c>
    </row>
    <row r="1707" spans="1:3" x14ac:dyDescent="0.35">
      <c r="A1707" s="6">
        <f t="shared" ca="1" si="85"/>
        <v>7.4766832285257934E-2</v>
      </c>
      <c r="B1707" s="6">
        <f t="shared" ca="1" si="86"/>
        <v>0.49513514204863962</v>
      </c>
      <c r="C1707" s="3">
        <f t="shared" ca="1" si="84"/>
        <v>2</v>
      </c>
    </row>
    <row r="1708" spans="1:3" x14ac:dyDescent="0.35">
      <c r="A1708" s="6">
        <f t="shared" ca="1" si="85"/>
        <v>-0.21261870458032783</v>
      </c>
      <c r="B1708" s="6">
        <f t="shared" ca="1" si="86"/>
        <v>0.68057904850964479</v>
      </c>
      <c r="C1708" s="3">
        <f t="shared" ca="1" si="84"/>
        <v>2</v>
      </c>
    </row>
    <row r="1709" spans="1:3" x14ac:dyDescent="0.35">
      <c r="A1709" s="6">
        <f t="shared" ca="1" si="85"/>
        <v>-0.35631147301312072</v>
      </c>
      <c r="B1709" s="6">
        <f t="shared" ca="1" si="86"/>
        <v>0.77330100174014738</v>
      </c>
      <c r="C1709" s="3">
        <f t="shared" ca="1" si="84"/>
        <v>1</v>
      </c>
    </row>
    <row r="1710" spans="1:3" x14ac:dyDescent="0.35">
      <c r="A1710" s="6">
        <f t="shared" ca="1" si="85"/>
        <v>0.32184426349343964</v>
      </c>
      <c r="B1710" s="6">
        <f t="shared" ca="1" si="86"/>
        <v>0.38665050087007369</v>
      </c>
      <c r="C1710" s="3">
        <f t="shared" ca="1" si="84"/>
        <v>1</v>
      </c>
    </row>
    <row r="1711" spans="1:3" x14ac:dyDescent="0.35">
      <c r="A1711" s="6">
        <f t="shared" ca="1" si="85"/>
        <v>0.66092213174671977</v>
      </c>
      <c r="B1711" s="6">
        <f t="shared" ca="1" si="86"/>
        <v>0.19332525043503684</v>
      </c>
      <c r="C1711" s="3">
        <f t="shared" ca="1" si="84"/>
        <v>3</v>
      </c>
    </row>
    <row r="1712" spans="1:3" x14ac:dyDescent="0.35">
      <c r="A1712" s="6">
        <f t="shared" ca="1" si="85"/>
        <v>8.0465307337263398E-2</v>
      </c>
      <c r="B1712" s="6">
        <f t="shared" ca="1" si="86"/>
        <v>-0.33635252545733008</v>
      </c>
      <c r="C1712" s="3">
        <f t="shared" ca="1" si="84"/>
        <v>2</v>
      </c>
    </row>
    <row r="1713" spans="1:3" x14ac:dyDescent="0.35">
      <c r="A1713" s="6">
        <f t="shared" ca="1" si="85"/>
        <v>-0.20976946705432509</v>
      </c>
      <c r="B1713" s="6">
        <f t="shared" ca="1" si="86"/>
        <v>0.26483521475665994</v>
      </c>
      <c r="C1713" s="3">
        <f t="shared" ca="1" si="84"/>
        <v>2</v>
      </c>
    </row>
    <row r="1714" spans="1:3" x14ac:dyDescent="0.35">
      <c r="A1714" s="6">
        <f t="shared" ca="1" si="85"/>
        <v>-0.35488685425011934</v>
      </c>
      <c r="B1714" s="6">
        <f t="shared" ca="1" si="86"/>
        <v>0.56542908486365495</v>
      </c>
      <c r="C1714" s="3">
        <f t="shared" ca="1" si="84"/>
        <v>2</v>
      </c>
    </row>
    <row r="1715" spans="1:3" x14ac:dyDescent="0.35">
      <c r="A1715" s="6">
        <f t="shared" ca="1" si="85"/>
        <v>-0.42744554784801647</v>
      </c>
      <c r="B1715" s="6">
        <f t="shared" ca="1" si="86"/>
        <v>0.71572601991715246</v>
      </c>
      <c r="C1715" s="3">
        <f t="shared" ca="1" si="84"/>
        <v>1</v>
      </c>
    </row>
    <row r="1716" spans="1:3" x14ac:dyDescent="0.35">
      <c r="A1716" s="6">
        <f t="shared" ca="1" si="85"/>
        <v>0.28627722607599176</v>
      </c>
      <c r="B1716" s="6">
        <f t="shared" ca="1" si="86"/>
        <v>0.35786300995857623</v>
      </c>
      <c r="C1716" s="3">
        <f t="shared" ca="1" si="84"/>
        <v>1</v>
      </c>
    </row>
    <row r="1717" spans="1:3" x14ac:dyDescent="0.35">
      <c r="A1717" s="6">
        <f t="shared" ca="1" si="85"/>
        <v>0.64313861303799591</v>
      </c>
      <c r="B1717" s="6">
        <f t="shared" ca="1" si="86"/>
        <v>0.17893150497928811</v>
      </c>
      <c r="C1717" s="3">
        <f t="shared" ca="1" si="84"/>
        <v>1</v>
      </c>
    </row>
    <row r="1718" spans="1:3" x14ac:dyDescent="0.35">
      <c r="A1718" s="6">
        <f t="shared" ca="1" si="85"/>
        <v>0.82156930651899795</v>
      </c>
      <c r="B1718" s="6">
        <f t="shared" ca="1" si="86"/>
        <v>8.9465752489644057E-2</v>
      </c>
      <c r="C1718" s="3">
        <f t="shared" ca="1" si="84"/>
        <v>3</v>
      </c>
    </row>
    <row r="1719" spans="1:3" x14ac:dyDescent="0.35">
      <c r="A1719" s="6">
        <f t="shared" ca="1" si="85"/>
        <v>0.16078889472340249</v>
      </c>
      <c r="B1719" s="6">
        <f t="shared" ca="1" si="86"/>
        <v>-0.38828227443002644</v>
      </c>
      <c r="C1719" s="3">
        <f t="shared" ca="1" si="84"/>
        <v>1</v>
      </c>
    </row>
    <row r="1720" spans="1:3" x14ac:dyDescent="0.35">
      <c r="A1720" s="6">
        <f t="shared" ca="1" si="85"/>
        <v>0.5803944473617012</v>
      </c>
      <c r="B1720" s="6">
        <f t="shared" ca="1" si="86"/>
        <v>-0.19414113721501322</v>
      </c>
      <c r="C1720" s="3">
        <f t="shared" ca="1" si="84"/>
        <v>1</v>
      </c>
    </row>
    <row r="1721" spans="1:3" x14ac:dyDescent="0.35">
      <c r="A1721" s="6">
        <f t="shared" ca="1" si="85"/>
        <v>0.79019722368085055</v>
      </c>
      <c r="B1721" s="6">
        <f t="shared" ca="1" si="86"/>
        <v>-9.707056860750661E-2</v>
      </c>
      <c r="C1721" s="3">
        <f t="shared" ca="1" si="84"/>
        <v>2</v>
      </c>
    </row>
    <row r="1722" spans="1:3" x14ac:dyDescent="0.35">
      <c r="A1722" s="6">
        <f t="shared" ca="1" si="85"/>
        <v>0.14509649111746847</v>
      </c>
      <c r="B1722" s="6">
        <f t="shared" ca="1" si="86"/>
        <v>0.38447619318157167</v>
      </c>
      <c r="C1722" s="3">
        <f t="shared" ca="1" si="84"/>
        <v>2</v>
      </c>
    </row>
    <row r="1723" spans="1:3" x14ac:dyDescent="0.35">
      <c r="A1723" s="6">
        <f t="shared" ca="1" si="85"/>
        <v>-0.17745387516422256</v>
      </c>
      <c r="B1723" s="6">
        <f t="shared" ca="1" si="86"/>
        <v>0.62524957407611081</v>
      </c>
      <c r="C1723" s="3">
        <f t="shared" ca="1" si="84"/>
        <v>1</v>
      </c>
    </row>
    <row r="1724" spans="1:3" x14ac:dyDescent="0.35">
      <c r="A1724" s="6">
        <f t="shared" ca="1" si="85"/>
        <v>0.41127306241788875</v>
      </c>
      <c r="B1724" s="6">
        <f t="shared" ca="1" si="86"/>
        <v>0.31262478703805541</v>
      </c>
      <c r="C1724" s="3">
        <f t="shared" ca="1" si="84"/>
        <v>1</v>
      </c>
    </row>
    <row r="1725" spans="1:3" x14ac:dyDescent="0.35">
      <c r="A1725" s="6">
        <f t="shared" ca="1" si="85"/>
        <v>0.70563653120894432</v>
      </c>
      <c r="B1725" s="6">
        <f t="shared" ca="1" si="86"/>
        <v>0.1563123935190277</v>
      </c>
      <c r="C1725" s="3">
        <f t="shared" ca="1" si="84"/>
        <v>3</v>
      </c>
    </row>
    <row r="1726" spans="1:3" x14ac:dyDescent="0.35">
      <c r="A1726" s="6">
        <f t="shared" ca="1" si="85"/>
        <v>0.10282250706837567</v>
      </c>
      <c r="B1726" s="6">
        <f t="shared" ca="1" si="86"/>
        <v>-0.35485895391533462</v>
      </c>
      <c r="C1726" s="3">
        <f t="shared" ca="1" si="84"/>
        <v>1</v>
      </c>
    </row>
    <row r="1727" spans="1:3" x14ac:dyDescent="0.35">
      <c r="A1727" s="6">
        <f t="shared" ca="1" si="85"/>
        <v>0.55141125353418785</v>
      </c>
      <c r="B1727" s="6">
        <f t="shared" ca="1" si="86"/>
        <v>-0.17742947695766731</v>
      </c>
      <c r="C1727" s="3">
        <f t="shared" ca="1" si="84"/>
        <v>1</v>
      </c>
    </row>
    <row r="1728" spans="1:3" x14ac:dyDescent="0.35">
      <c r="A1728" s="6">
        <f t="shared" ca="1" si="85"/>
        <v>0.77570562676709387</v>
      </c>
      <c r="B1728" s="6">
        <f t="shared" ca="1" si="86"/>
        <v>-8.8714738478833655E-2</v>
      </c>
      <c r="C1728" s="3">
        <f t="shared" ca="1" si="84"/>
        <v>1</v>
      </c>
    </row>
    <row r="1729" spans="1:3" x14ac:dyDescent="0.35">
      <c r="A1729" s="6">
        <f t="shared" ca="1" si="85"/>
        <v>0.88785281338354693</v>
      </c>
      <c r="B1729" s="6">
        <f t="shared" ca="1" si="86"/>
        <v>-4.4357369239416827E-2</v>
      </c>
      <c r="C1729" s="3">
        <f t="shared" ca="1" si="84"/>
        <v>3</v>
      </c>
    </row>
    <row r="1730" spans="1:3" x14ac:dyDescent="0.35">
      <c r="A1730" s="6">
        <f t="shared" ca="1" si="85"/>
        <v>0.19393064815567698</v>
      </c>
      <c r="B1730" s="6">
        <f t="shared" ca="1" si="86"/>
        <v>-0.45519383529455687</v>
      </c>
      <c r="C1730" s="3">
        <f t="shared" ca="1" si="84"/>
        <v>3</v>
      </c>
    </row>
    <row r="1731" spans="1:3" x14ac:dyDescent="0.35">
      <c r="A1731" s="6">
        <f t="shared" ca="1" si="85"/>
        <v>-0.15303043445825798</v>
      </c>
      <c r="B1731" s="6">
        <f t="shared" ca="1" si="86"/>
        <v>-0.66061206832212693</v>
      </c>
      <c r="C1731" s="3">
        <f t="shared" ca="1" si="84"/>
        <v>2</v>
      </c>
    </row>
    <row r="1732" spans="1:3" x14ac:dyDescent="0.35">
      <c r="A1732" s="6">
        <f t="shared" ca="1" si="85"/>
        <v>-0.32651733795208582</v>
      </c>
      <c r="B1732" s="6">
        <f t="shared" ca="1" si="86"/>
        <v>0.10270544332426151</v>
      </c>
      <c r="C1732" s="3">
        <f t="shared" ca="1" si="84"/>
        <v>1</v>
      </c>
    </row>
    <row r="1733" spans="1:3" x14ac:dyDescent="0.35">
      <c r="A1733" s="6">
        <f t="shared" ca="1" si="85"/>
        <v>0.33674133102395709</v>
      </c>
      <c r="B1733" s="6">
        <f t="shared" ca="1" si="86"/>
        <v>5.1352721662130757E-2</v>
      </c>
      <c r="C1733" s="3">
        <f t="shared" ref="C1733:C1796" ca="1" si="87">1+INT(RAND()*$A$2)</f>
        <v>1</v>
      </c>
    </row>
    <row r="1734" spans="1:3" x14ac:dyDescent="0.35">
      <c r="A1734" s="6">
        <f t="shared" ca="1" si="85"/>
        <v>0.66837066551197855</v>
      </c>
      <c r="B1734" s="6">
        <f t="shared" ca="1" si="86"/>
        <v>2.5676360831065378E-2</v>
      </c>
      <c r="C1734" s="3">
        <f t="shared" ca="1" si="87"/>
        <v>1</v>
      </c>
    </row>
    <row r="1735" spans="1:3" x14ac:dyDescent="0.35">
      <c r="A1735" s="6">
        <f t="shared" ca="1" si="85"/>
        <v>0.83418533275598927</v>
      </c>
      <c r="B1735" s="6">
        <f t="shared" ca="1" si="86"/>
        <v>1.2838180415532689E-2</v>
      </c>
      <c r="C1735" s="3">
        <f t="shared" ca="1" si="87"/>
        <v>2</v>
      </c>
    </row>
    <row r="1736" spans="1:3" x14ac:dyDescent="0.35">
      <c r="A1736" s="6">
        <f t="shared" ca="1" si="85"/>
        <v>0.16709054565503784</v>
      </c>
      <c r="B1736" s="6">
        <f t="shared" ca="1" si="86"/>
        <v>0.4394305676930913</v>
      </c>
      <c r="C1736" s="3">
        <f t="shared" ca="1" si="87"/>
        <v>3</v>
      </c>
    </row>
    <row r="1737" spans="1:3" x14ac:dyDescent="0.35">
      <c r="A1737" s="6">
        <f t="shared" ca="1" si="85"/>
        <v>-0.16645048570857757</v>
      </c>
      <c r="B1737" s="6">
        <f t="shared" ca="1" si="86"/>
        <v>-0.21329986682830282</v>
      </c>
      <c r="C1737" s="3">
        <f t="shared" ca="1" si="87"/>
        <v>1</v>
      </c>
    </row>
    <row r="1738" spans="1:3" x14ac:dyDescent="0.35">
      <c r="A1738" s="6">
        <f t="shared" ca="1" si="85"/>
        <v>0.41677475714571122</v>
      </c>
      <c r="B1738" s="6">
        <f t="shared" ca="1" si="86"/>
        <v>-0.10664993341415141</v>
      </c>
      <c r="C1738" s="3">
        <f t="shared" ca="1" si="87"/>
        <v>3</v>
      </c>
    </row>
    <row r="1739" spans="1:3" x14ac:dyDescent="0.35">
      <c r="A1739" s="6">
        <f t="shared" ca="1" si="85"/>
        <v>-4.1608379963240877E-2</v>
      </c>
      <c r="B1739" s="6">
        <f t="shared" ca="1" si="86"/>
        <v>-0.48634011738192418</v>
      </c>
      <c r="C1739" s="3">
        <f t="shared" ca="1" si="87"/>
        <v>3</v>
      </c>
    </row>
    <row r="1740" spans="1:3" x14ac:dyDescent="0.35">
      <c r="A1740" s="6">
        <f t="shared" ca="1" si="85"/>
        <v>-0.27079994851771694</v>
      </c>
      <c r="B1740" s="6">
        <f t="shared" ca="1" si="86"/>
        <v>-0.6761852093658105</v>
      </c>
      <c r="C1740" s="3">
        <f t="shared" ca="1" si="87"/>
        <v>1</v>
      </c>
    </row>
    <row r="1741" spans="1:3" x14ac:dyDescent="0.35">
      <c r="A1741" s="6">
        <f t="shared" ca="1" si="85"/>
        <v>0.36460002574114153</v>
      </c>
      <c r="B1741" s="6">
        <f t="shared" ca="1" si="86"/>
        <v>-0.33809260468290525</v>
      </c>
      <c r="C1741" s="3">
        <f t="shared" ca="1" si="87"/>
        <v>1</v>
      </c>
    </row>
    <row r="1742" spans="1:3" x14ac:dyDescent="0.35">
      <c r="A1742" s="6">
        <f t="shared" ca="1" si="85"/>
        <v>0.68230001287057074</v>
      </c>
      <c r="B1742" s="6">
        <f t="shared" ca="1" si="86"/>
        <v>-0.16904630234145263</v>
      </c>
      <c r="C1742" s="3">
        <f t="shared" ca="1" si="87"/>
        <v>2</v>
      </c>
    </row>
    <row r="1743" spans="1:3" x14ac:dyDescent="0.35">
      <c r="A1743" s="6">
        <f t="shared" ca="1" si="85"/>
        <v>9.1147885712328569E-2</v>
      </c>
      <c r="B1743" s="6">
        <f t="shared" ca="1" si="86"/>
        <v>0.3484883263145987</v>
      </c>
      <c r="C1743" s="3">
        <f t="shared" ca="1" si="87"/>
        <v>1</v>
      </c>
    </row>
    <row r="1744" spans="1:3" x14ac:dyDescent="0.35">
      <c r="A1744" s="6">
        <f t="shared" ca="1" si="85"/>
        <v>0.54557394285616434</v>
      </c>
      <c r="B1744" s="6">
        <f t="shared" ca="1" si="86"/>
        <v>0.17424416315729935</v>
      </c>
      <c r="C1744" s="3">
        <f t="shared" ca="1" si="87"/>
        <v>3</v>
      </c>
    </row>
    <row r="1745" spans="1:3" x14ac:dyDescent="0.35">
      <c r="A1745" s="6">
        <f t="shared" ca="1" si="85"/>
        <v>2.2791212891985685E-2</v>
      </c>
      <c r="B1745" s="6">
        <f t="shared" ca="1" si="86"/>
        <v>-0.34589306909619877</v>
      </c>
      <c r="C1745" s="3">
        <f t="shared" ca="1" si="87"/>
        <v>2</v>
      </c>
    </row>
    <row r="1746" spans="1:3" x14ac:dyDescent="0.35">
      <c r="A1746" s="6">
        <f t="shared" ca="1" si="85"/>
        <v>-0.23860651427696394</v>
      </c>
      <c r="B1746" s="6">
        <f t="shared" ca="1" si="86"/>
        <v>0.2600649429372256</v>
      </c>
      <c r="C1746" s="3">
        <f t="shared" ca="1" si="87"/>
        <v>3</v>
      </c>
    </row>
    <row r="1747" spans="1:3" x14ac:dyDescent="0.35">
      <c r="A1747" s="6">
        <f t="shared" ca="1" si="85"/>
        <v>-0.36929901567457846</v>
      </c>
      <c r="B1747" s="6">
        <f t="shared" ca="1" si="86"/>
        <v>-0.30298267920623567</v>
      </c>
      <c r="C1747" s="3">
        <f t="shared" ca="1" si="87"/>
        <v>1</v>
      </c>
    </row>
    <row r="1748" spans="1:3" x14ac:dyDescent="0.35">
      <c r="A1748" s="6">
        <f t="shared" ca="1" si="85"/>
        <v>0.31535049216271077</v>
      </c>
      <c r="B1748" s="6">
        <f t="shared" ca="1" si="86"/>
        <v>-0.15149133960311784</v>
      </c>
      <c r="C1748" s="3">
        <f t="shared" ca="1" si="87"/>
        <v>2</v>
      </c>
    </row>
    <row r="1749" spans="1:3" x14ac:dyDescent="0.35">
      <c r="A1749" s="6">
        <f t="shared" ca="1" si="85"/>
        <v>-9.2326874641601414E-2</v>
      </c>
      <c r="B1749" s="6">
        <f t="shared" ca="1" si="86"/>
        <v>0.35726580768376603</v>
      </c>
      <c r="C1749" s="3">
        <f t="shared" ca="1" si="87"/>
        <v>3</v>
      </c>
    </row>
    <row r="1750" spans="1:3" x14ac:dyDescent="0.35">
      <c r="A1750" s="6">
        <f t="shared" ca="1" si="85"/>
        <v>-0.29615919585689721</v>
      </c>
      <c r="B1750" s="6">
        <f t="shared" ca="1" si="86"/>
        <v>-0.25438224683296545</v>
      </c>
      <c r="C1750" s="3">
        <f t="shared" ca="1" si="87"/>
        <v>2</v>
      </c>
    </row>
    <row r="1751" spans="1:3" x14ac:dyDescent="0.35">
      <c r="A1751" s="6">
        <f t="shared" ca="1" si="85"/>
        <v>-0.3980817186514054</v>
      </c>
      <c r="B1751" s="6">
        <f t="shared" ca="1" si="86"/>
        <v>0.30582035406884223</v>
      </c>
      <c r="C1751" s="3">
        <f t="shared" ca="1" si="87"/>
        <v>3</v>
      </c>
    </row>
    <row r="1752" spans="1:3" x14ac:dyDescent="0.35">
      <c r="A1752" s="6">
        <f t="shared" ca="1" si="85"/>
        <v>-0.44903661786179916</v>
      </c>
      <c r="B1752" s="6">
        <f t="shared" ca="1" si="86"/>
        <v>-0.28010497364042736</v>
      </c>
      <c r="C1752" s="3">
        <f t="shared" ca="1" si="87"/>
        <v>2</v>
      </c>
    </row>
    <row r="1753" spans="1:3" x14ac:dyDescent="0.35">
      <c r="A1753" s="6">
        <f t="shared" ca="1" si="85"/>
        <v>-0.47452042965385638</v>
      </c>
      <c r="B1753" s="6">
        <f t="shared" ca="1" si="86"/>
        <v>0.29295899066511133</v>
      </c>
      <c r="C1753" s="3">
        <f t="shared" ca="1" si="87"/>
        <v>2</v>
      </c>
    </row>
    <row r="1754" spans="1:3" x14ac:dyDescent="0.35">
      <c r="A1754" s="6">
        <f t="shared" ca="1" si="85"/>
        <v>-0.48726233554988496</v>
      </c>
      <c r="B1754" s="6">
        <f t="shared" ca="1" si="86"/>
        <v>0.57949097281788065</v>
      </c>
      <c r="C1754" s="3">
        <f t="shared" ca="1" si="87"/>
        <v>1</v>
      </c>
    </row>
    <row r="1755" spans="1:3" x14ac:dyDescent="0.35">
      <c r="A1755" s="6">
        <f t="shared" ca="1" si="85"/>
        <v>0.25636883222505752</v>
      </c>
      <c r="B1755" s="6">
        <f t="shared" ca="1" si="86"/>
        <v>0.28974548640894032</v>
      </c>
      <c r="C1755" s="3">
        <f t="shared" ca="1" si="87"/>
        <v>2</v>
      </c>
    </row>
    <row r="1756" spans="1:3" x14ac:dyDescent="0.35">
      <c r="A1756" s="6">
        <f t="shared" ca="1" si="85"/>
        <v>-0.12181770461042804</v>
      </c>
      <c r="B1756" s="6">
        <f t="shared" ca="1" si="86"/>
        <v>0.57788422068979517</v>
      </c>
      <c r="C1756" s="3">
        <f t="shared" ca="1" si="87"/>
        <v>3</v>
      </c>
    </row>
    <row r="1757" spans="1:3" x14ac:dyDescent="0.35">
      <c r="A1757" s="6">
        <f t="shared" ca="1" si="85"/>
        <v>-0.31090461084131049</v>
      </c>
      <c r="B1757" s="6">
        <f t="shared" ca="1" si="86"/>
        <v>-0.14407304032995089</v>
      </c>
      <c r="C1757" s="3">
        <f t="shared" ca="1" si="87"/>
        <v>2</v>
      </c>
    </row>
    <row r="1758" spans="1:3" x14ac:dyDescent="0.35">
      <c r="A1758" s="6">
        <f t="shared" ca="1" si="85"/>
        <v>-0.40545442614361205</v>
      </c>
      <c r="B1758" s="6">
        <f t="shared" ca="1" si="86"/>
        <v>0.36097495732034957</v>
      </c>
      <c r="C1758" s="3">
        <f t="shared" ca="1" si="87"/>
        <v>2</v>
      </c>
    </row>
    <row r="1759" spans="1:3" x14ac:dyDescent="0.35">
      <c r="A1759" s="6">
        <f t="shared" ca="1" si="85"/>
        <v>-0.45272933379476282</v>
      </c>
      <c r="B1759" s="6">
        <f t="shared" ca="1" si="86"/>
        <v>0.61349895614549976</v>
      </c>
      <c r="C1759" s="3">
        <f t="shared" ca="1" si="87"/>
        <v>1</v>
      </c>
    </row>
    <row r="1760" spans="1:3" x14ac:dyDescent="0.35">
      <c r="A1760" s="6">
        <f t="shared" ref="A1760:A1823" ca="1" si="88">(1-$A$1)*A1759+$A$1*VLOOKUP(C1759,$E$5:$G$24,2,FALSE)</f>
        <v>0.27363533310261856</v>
      </c>
      <c r="B1760" s="6">
        <f t="shared" ref="B1760:B1823" ca="1" si="89">(1-$A$1)*B1759+$A$1*VLOOKUP(C1759,$E$5:$G$24,3,FALSE)</f>
        <v>0.30674947807274988</v>
      </c>
      <c r="C1760" s="3">
        <f t="shared" ca="1" si="87"/>
        <v>2</v>
      </c>
    </row>
    <row r="1761" spans="1:3" x14ac:dyDescent="0.35">
      <c r="A1761" s="6">
        <f t="shared" ca="1" si="88"/>
        <v>-0.11318445417164752</v>
      </c>
      <c r="B1761" s="6">
        <f t="shared" ca="1" si="89"/>
        <v>0.58638621652169998</v>
      </c>
      <c r="C1761" s="3">
        <f t="shared" ca="1" si="87"/>
        <v>2</v>
      </c>
    </row>
    <row r="1762" spans="1:3" x14ac:dyDescent="0.35">
      <c r="A1762" s="6">
        <f t="shared" ca="1" si="88"/>
        <v>-0.30659434780878059</v>
      </c>
      <c r="B1762" s="6">
        <f t="shared" ca="1" si="89"/>
        <v>0.72620458574617497</v>
      </c>
      <c r="C1762" s="3">
        <f t="shared" ca="1" si="87"/>
        <v>3</v>
      </c>
    </row>
    <row r="1763" spans="1:3" x14ac:dyDescent="0.35">
      <c r="A1763" s="6">
        <f t="shared" ca="1" si="88"/>
        <v>-0.40329293244048681</v>
      </c>
      <c r="B1763" s="6">
        <f t="shared" ca="1" si="89"/>
        <v>-6.9912857801760986E-2</v>
      </c>
      <c r="C1763" s="3">
        <f t="shared" ca="1" si="87"/>
        <v>3</v>
      </c>
    </row>
    <row r="1764" spans="1:3" x14ac:dyDescent="0.35">
      <c r="A1764" s="6">
        <f t="shared" ca="1" si="88"/>
        <v>-0.45164222475633986</v>
      </c>
      <c r="B1764" s="6">
        <f t="shared" ca="1" si="89"/>
        <v>-0.46797157957572899</v>
      </c>
      <c r="C1764" s="3">
        <f t="shared" ca="1" si="87"/>
        <v>1</v>
      </c>
    </row>
    <row r="1765" spans="1:3" x14ac:dyDescent="0.35">
      <c r="A1765" s="6">
        <f t="shared" ca="1" si="88"/>
        <v>0.27417888762183007</v>
      </c>
      <c r="B1765" s="6">
        <f t="shared" ca="1" si="89"/>
        <v>-0.2339857897878645</v>
      </c>
      <c r="C1765" s="3">
        <f t="shared" ca="1" si="87"/>
        <v>2</v>
      </c>
    </row>
    <row r="1766" spans="1:3" x14ac:dyDescent="0.35">
      <c r="A1766" s="6">
        <f t="shared" ca="1" si="88"/>
        <v>-0.11291267691204177</v>
      </c>
      <c r="B1766" s="6">
        <f t="shared" ca="1" si="89"/>
        <v>0.3160185825913927</v>
      </c>
      <c r="C1766" s="3">
        <f t="shared" ca="1" si="87"/>
        <v>3</v>
      </c>
    </row>
    <row r="1767" spans="1:3" x14ac:dyDescent="0.35">
      <c r="A1767" s="6">
        <f t="shared" ca="1" si="88"/>
        <v>-0.3064520969921174</v>
      </c>
      <c r="B1767" s="6">
        <f t="shared" ca="1" si="89"/>
        <v>-0.27500585937915212</v>
      </c>
      <c r="C1767" s="3">
        <f t="shared" ca="1" si="87"/>
        <v>3</v>
      </c>
    </row>
    <row r="1768" spans="1:3" x14ac:dyDescent="0.35">
      <c r="A1768" s="6">
        <f t="shared" ca="1" si="88"/>
        <v>-0.40322180703215516</v>
      </c>
      <c r="B1768" s="6">
        <f t="shared" ca="1" si="89"/>
        <v>-0.57051808036442453</v>
      </c>
      <c r="C1768" s="3">
        <f t="shared" ca="1" si="87"/>
        <v>2</v>
      </c>
    </row>
    <row r="1769" spans="1:3" x14ac:dyDescent="0.35">
      <c r="A1769" s="6">
        <f t="shared" ca="1" si="88"/>
        <v>-0.45161302423903438</v>
      </c>
      <c r="B1769" s="6">
        <f t="shared" ca="1" si="89"/>
        <v>0.14775243730311272</v>
      </c>
      <c r="C1769" s="3">
        <f t="shared" ca="1" si="87"/>
        <v>1</v>
      </c>
    </row>
    <row r="1770" spans="1:3" x14ac:dyDescent="0.35">
      <c r="A1770" s="6">
        <f t="shared" ca="1" si="88"/>
        <v>0.27419348788048281</v>
      </c>
      <c r="B1770" s="6">
        <f t="shared" ca="1" si="89"/>
        <v>7.3876218651556358E-2</v>
      </c>
      <c r="C1770" s="3">
        <f t="shared" ca="1" si="87"/>
        <v>2</v>
      </c>
    </row>
    <row r="1771" spans="1:3" x14ac:dyDescent="0.35">
      <c r="A1771" s="6">
        <f t="shared" ca="1" si="88"/>
        <v>-0.11290537678271539</v>
      </c>
      <c r="B1771" s="6">
        <f t="shared" ca="1" si="89"/>
        <v>0.46994958681110316</v>
      </c>
      <c r="C1771" s="3">
        <f t="shared" ca="1" si="87"/>
        <v>2</v>
      </c>
    </row>
    <row r="1772" spans="1:3" x14ac:dyDescent="0.35">
      <c r="A1772" s="6">
        <f t="shared" ca="1" si="88"/>
        <v>-0.3064548091143145</v>
      </c>
      <c r="B1772" s="6">
        <f t="shared" ca="1" si="89"/>
        <v>0.66798627089087659</v>
      </c>
      <c r="C1772" s="3">
        <f t="shared" ca="1" si="87"/>
        <v>3</v>
      </c>
    </row>
    <row r="1773" spans="1:3" x14ac:dyDescent="0.35">
      <c r="A1773" s="6">
        <f t="shared" ca="1" si="88"/>
        <v>-0.40322316309325373</v>
      </c>
      <c r="B1773" s="6">
        <f t="shared" ca="1" si="89"/>
        <v>-9.9022015229410176E-2</v>
      </c>
      <c r="C1773" s="3">
        <f t="shared" ca="1" si="87"/>
        <v>1</v>
      </c>
    </row>
    <row r="1774" spans="1:3" x14ac:dyDescent="0.35">
      <c r="A1774" s="6">
        <f t="shared" ca="1" si="88"/>
        <v>0.29838841845337316</v>
      </c>
      <c r="B1774" s="6">
        <f t="shared" ca="1" si="89"/>
        <v>-4.9511007614705088E-2</v>
      </c>
      <c r="C1774" s="3">
        <f t="shared" ca="1" si="87"/>
        <v>1</v>
      </c>
    </row>
    <row r="1775" spans="1:3" x14ac:dyDescent="0.35">
      <c r="A1775" s="6">
        <f t="shared" ca="1" si="88"/>
        <v>0.64919420922668658</v>
      </c>
      <c r="B1775" s="6">
        <f t="shared" ca="1" si="89"/>
        <v>-2.4755503807352544E-2</v>
      </c>
      <c r="C1775" s="3">
        <f t="shared" ca="1" si="87"/>
        <v>3</v>
      </c>
    </row>
    <row r="1776" spans="1:3" x14ac:dyDescent="0.35">
      <c r="A1776" s="6">
        <f t="shared" ca="1" si="88"/>
        <v>7.4601346077246805E-2</v>
      </c>
      <c r="B1776" s="6">
        <f t="shared" ca="1" si="89"/>
        <v>-0.44539290257852476</v>
      </c>
      <c r="C1776" s="3">
        <f t="shared" ca="1" si="87"/>
        <v>2</v>
      </c>
    </row>
    <row r="1777" spans="1:3" x14ac:dyDescent="0.35">
      <c r="A1777" s="6">
        <f t="shared" ca="1" si="88"/>
        <v>-0.21270144768433341</v>
      </c>
      <c r="B1777" s="6">
        <f t="shared" ca="1" si="89"/>
        <v>0.2103150261960626</v>
      </c>
      <c r="C1777" s="3">
        <f t="shared" ca="1" si="87"/>
        <v>1</v>
      </c>
    </row>
    <row r="1778" spans="1:3" x14ac:dyDescent="0.35">
      <c r="A1778" s="6">
        <f t="shared" ca="1" si="88"/>
        <v>0.39364927615783329</v>
      </c>
      <c r="B1778" s="6">
        <f t="shared" ca="1" si="89"/>
        <v>0.1051575130980313</v>
      </c>
      <c r="C1778" s="3">
        <f t="shared" ca="1" si="87"/>
        <v>3</v>
      </c>
    </row>
    <row r="1779" spans="1:3" x14ac:dyDescent="0.35">
      <c r="A1779" s="6">
        <f t="shared" ca="1" si="88"/>
        <v>-5.3171120457179838E-2</v>
      </c>
      <c r="B1779" s="6">
        <f t="shared" ca="1" si="89"/>
        <v>-0.3804363941258328</v>
      </c>
      <c r="C1779" s="3">
        <f t="shared" ca="1" si="87"/>
        <v>2</v>
      </c>
    </row>
    <row r="1780" spans="1:3" x14ac:dyDescent="0.35">
      <c r="A1780" s="6">
        <f t="shared" ca="1" si="88"/>
        <v>-0.27658768095154673</v>
      </c>
      <c r="B1780" s="6">
        <f t="shared" ca="1" si="89"/>
        <v>0.24279328042240858</v>
      </c>
      <c r="C1780" s="3">
        <f t="shared" ca="1" si="87"/>
        <v>3</v>
      </c>
    </row>
    <row r="1781" spans="1:3" x14ac:dyDescent="0.35">
      <c r="A1781" s="6">
        <f t="shared" ca="1" si="88"/>
        <v>-0.38828959901186988</v>
      </c>
      <c r="B1781" s="6">
        <f t="shared" ca="1" si="89"/>
        <v>-0.31161851046364419</v>
      </c>
      <c r="C1781" s="3">
        <f t="shared" ca="1" si="87"/>
        <v>1</v>
      </c>
    </row>
    <row r="1782" spans="1:3" x14ac:dyDescent="0.35">
      <c r="A1782" s="6">
        <f t="shared" ca="1" si="88"/>
        <v>0.30585520049406506</v>
      </c>
      <c r="B1782" s="6">
        <f t="shared" ca="1" si="89"/>
        <v>-0.1558092552318221</v>
      </c>
      <c r="C1782" s="3">
        <f t="shared" ca="1" si="87"/>
        <v>1</v>
      </c>
    </row>
    <row r="1783" spans="1:3" x14ac:dyDescent="0.35">
      <c r="A1783" s="6">
        <f t="shared" ca="1" si="88"/>
        <v>0.65292760024703256</v>
      </c>
      <c r="B1783" s="6">
        <f t="shared" ca="1" si="89"/>
        <v>-7.7904627615911048E-2</v>
      </c>
      <c r="C1783" s="3">
        <f t="shared" ca="1" si="87"/>
        <v>1</v>
      </c>
    </row>
    <row r="1784" spans="1:3" x14ac:dyDescent="0.35">
      <c r="A1784" s="6">
        <f t="shared" ca="1" si="88"/>
        <v>0.82646380012351628</v>
      </c>
      <c r="B1784" s="6">
        <f t="shared" ca="1" si="89"/>
        <v>-3.8952313807955524E-2</v>
      </c>
      <c r="C1784" s="3">
        <f t="shared" ca="1" si="87"/>
        <v>2</v>
      </c>
    </row>
    <row r="1785" spans="1:3" x14ac:dyDescent="0.35">
      <c r="A1785" s="6">
        <f t="shared" ca="1" si="88"/>
        <v>0.16322977933880134</v>
      </c>
      <c r="B1785" s="6">
        <f t="shared" ca="1" si="89"/>
        <v>0.41353532058134723</v>
      </c>
      <c r="C1785" s="3">
        <f t="shared" ca="1" si="87"/>
        <v>2</v>
      </c>
    </row>
    <row r="1786" spans="1:3" x14ac:dyDescent="0.35">
      <c r="A1786" s="6">
        <f t="shared" ca="1" si="88"/>
        <v>-0.16838723105355613</v>
      </c>
      <c r="B1786" s="6">
        <f t="shared" ca="1" si="89"/>
        <v>0.6397791377759986</v>
      </c>
      <c r="C1786" s="3">
        <f t="shared" ca="1" si="87"/>
        <v>3</v>
      </c>
    </row>
    <row r="1787" spans="1:3" x14ac:dyDescent="0.35">
      <c r="A1787" s="6">
        <f t="shared" ca="1" si="88"/>
        <v>-0.33418937406287452</v>
      </c>
      <c r="B1787" s="6">
        <f t="shared" ca="1" si="89"/>
        <v>-0.11312558178684917</v>
      </c>
      <c r="C1787" s="3">
        <f t="shared" ca="1" si="87"/>
        <v>2</v>
      </c>
    </row>
    <row r="1788" spans="1:3" x14ac:dyDescent="0.35">
      <c r="A1788" s="6">
        <f t="shared" ca="1" si="88"/>
        <v>-0.41709680775439406</v>
      </c>
      <c r="B1788" s="6">
        <f t="shared" ca="1" si="89"/>
        <v>0.37644868659190039</v>
      </c>
      <c r="C1788" s="3">
        <f t="shared" ca="1" si="87"/>
        <v>1</v>
      </c>
    </row>
    <row r="1789" spans="1:3" x14ac:dyDescent="0.35">
      <c r="A1789" s="6">
        <f t="shared" ca="1" si="88"/>
        <v>0.29145159612280297</v>
      </c>
      <c r="B1789" s="6">
        <f t="shared" ca="1" si="89"/>
        <v>0.1882243432959502</v>
      </c>
      <c r="C1789" s="3">
        <f t="shared" ca="1" si="87"/>
        <v>2</v>
      </c>
    </row>
    <row r="1790" spans="1:3" x14ac:dyDescent="0.35">
      <c r="A1790" s="6">
        <f t="shared" ca="1" si="88"/>
        <v>-0.10427632266155532</v>
      </c>
      <c r="B1790" s="6">
        <f t="shared" ca="1" si="89"/>
        <v>0.52712364913330012</v>
      </c>
      <c r="C1790" s="3">
        <f t="shared" ca="1" si="87"/>
        <v>3</v>
      </c>
    </row>
    <row r="1791" spans="1:3" x14ac:dyDescent="0.35">
      <c r="A1791" s="6">
        <f t="shared" ca="1" si="88"/>
        <v>-0.30213391986687416</v>
      </c>
      <c r="B1791" s="6">
        <f t="shared" ca="1" si="89"/>
        <v>-0.16945332610819841</v>
      </c>
      <c r="C1791" s="3">
        <f t="shared" ca="1" si="87"/>
        <v>3</v>
      </c>
    </row>
    <row r="1792" spans="1:3" x14ac:dyDescent="0.35">
      <c r="A1792" s="6">
        <f t="shared" ca="1" si="88"/>
        <v>-0.40106271846953356</v>
      </c>
      <c r="B1792" s="6">
        <f t="shared" ca="1" si="89"/>
        <v>-0.51774181372894768</v>
      </c>
      <c r="C1792" s="3">
        <f t="shared" ca="1" si="87"/>
        <v>1</v>
      </c>
    </row>
    <row r="1793" spans="1:3" x14ac:dyDescent="0.35">
      <c r="A1793" s="6">
        <f t="shared" ca="1" si="88"/>
        <v>0.29946864076523322</v>
      </c>
      <c r="B1793" s="6">
        <f t="shared" ca="1" si="89"/>
        <v>-0.25887090686447384</v>
      </c>
      <c r="C1793" s="3">
        <f t="shared" ca="1" si="87"/>
        <v>3</v>
      </c>
    </row>
    <row r="1794" spans="1:3" x14ac:dyDescent="0.35">
      <c r="A1794" s="6">
        <f t="shared" ca="1" si="88"/>
        <v>-0.10026143815347988</v>
      </c>
      <c r="B1794" s="6">
        <f t="shared" ca="1" si="89"/>
        <v>-0.56245060410708536</v>
      </c>
      <c r="C1794" s="3">
        <f t="shared" ca="1" si="87"/>
        <v>2</v>
      </c>
    </row>
    <row r="1795" spans="1:3" x14ac:dyDescent="0.35">
      <c r="A1795" s="6">
        <f t="shared" ca="1" si="88"/>
        <v>-0.30013283979969674</v>
      </c>
      <c r="B1795" s="6">
        <f t="shared" ca="1" si="89"/>
        <v>0.1517861754317823</v>
      </c>
      <c r="C1795" s="3">
        <f t="shared" ca="1" si="87"/>
        <v>2</v>
      </c>
    </row>
    <row r="1796" spans="1:3" x14ac:dyDescent="0.35">
      <c r="A1796" s="6">
        <f t="shared" ca="1" si="88"/>
        <v>-0.40006854062280517</v>
      </c>
      <c r="B1796" s="6">
        <f t="shared" ca="1" si="89"/>
        <v>0.50890456520121607</v>
      </c>
      <c r="C1796" s="3">
        <f t="shared" ca="1" si="87"/>
        <v>1</v>
      </c>
    </row>
    <row r="1797" spans="1:3" x14ac:dyDescent="0.35">
      <c r="A1797" s="6">
        <f t="shared" ca="1" si="88"/>
        <v>0.29996572968859742</v>
      </c>
      <c r="B1797" s="6">
        <f t="shared" ca="1" si="89"/>
        <v>0.25445228260060804</v>
      </c>
      <c r="C1797" s="3">
        <f t="shared" ref="C1797:C1860" ca="1" si="90">1+INT(RAND()*$A$2)</f>
        <v>3</v>
      </c>
    </row>
    <row r="1798" spans="1:3" x14ac:dyDescent="0.35">
      <c r="A1798" s="6">
        <f t="shared" ca="1" si="88"/>
        <v>-0.10001289369179778</v>
      </c>
      <c r="B1798" s="6">
        <f t="shared" ca="1" si="89"/>
        <v>-0.30578900937454445</v>
      </c>
      <c r="C1798" s="3">
        <f t="shared" ca="1" si="90"/>
        <v>1</v>
      </c>
    </row>
    <row r="1799" spans="1:3" x14ac:dyDescent="0.35">
      <c r="A1799" s="6">
        <f t="shared" ca="1" si="88"/>
        <v>0.44999355315410111</v>
      </c>
      <c r="B1799" s="6">
        <f t="shared" ca="1" si="89"/>
        <v>-0.15289450468727223</v>
      </c>
      <c r="C1799" s="3">
        <f t="shared" ca="1" si="90"/>
        <v>1</v>
      </c>
    </row>
    <row r="1800" spans="1:3" x14ac:dyDescent="0.35">
      <c r="A1800" s="6">
        <f t="shared" ca="1" si="88"/>
        <v>0.72499677657705053</v>
      </c>
      <c r="B1800" s="6">
        <f t="shared" ca="1" si="89"/>
        <v>-7.6447252343636113E-2</v>
      </c>
      <c r="C1800" s="3">
        <f t="shared" ca="1" si="90"/>
        <v>1</v>
      </c>
    </row>
    <row r="1801" spans="1:3" x14ac:dyDescent="0.35">
      <c r="A1801" s="6">
        <f t="shared" ca="1" si="88"/>
        <v>0.86249838828852532</v>
      </c>
      <c r="B1801" s="6">
        <f t="shared" ca="1" si="89"/>
        <v>-3.8223626171818056E-2</v>
      </c>
      <c r="C1801" s="3">
        <f t="shared" ca="1" si="90"/>
        <v>3</v>
      </c>
    </row>
    <row r="1802" spans="1:3" x14ac:dyDescent="0.35">
      <c r="A1802" s="6">
        <f t="shared" ca="1" si="88"/>
        <v>0.18125343560816617</v>
      </c>
      <c r="B1802" s="6">
        <f t="shared" ca="1" si="89"/>
        <v>-0.45212696376075751</v>
      </c>
      <c r="C1802" s="3">
        <f t="shared" ca="1" si="90"/>
        <v>2</v>
      </c>
    </row>
    <row r="1803" spans="1:3" x14ac:dyDescent="0.35">
      <c r="A1803" s="6">
        <f t="shared" ca="1" si="88"/>
        <v>-0.1593754029188737</v>
      </c>
      <c r="B1803" s="6">
        <f t="shared" ca="1" si="89"/>
        <v>0.20694799560494623</v>
      </c>
      <c r="C1803" s="3">
        <f t="shared" ca="1" si="90"/>
        <v>2</v>
      </c>
    </row>
    <row r="1804" spans="1:3" x14ac:dyDescent="0.35">
      <c r="A1804" s="6">
        <f t="shared" ca="1" si="88"/>
        <v>-0.32968982218239362</v>
      </c>
      <c r="B1804" s="6">
        <f t="shared" ca="1" si="89"/>
        <v>0.53648547528779811</v>
      </c>
      <c r="C1804" s="3">
        <f t="shared" ca="1" si="90"/>
        <v>3</v>
      </c>
    </row>
    <row r="1805" spans="1:3" x14ac:dyDescent="0.35">
      <c r="A1805" s="6">
        <f t="shared" ca="1" si="88"/>
        <v>-0.41484066962729327</v>
      </c>
      <c r="B1805" s="6">
        <f t="shared" ca="1" si="89"/>
        <v>-0.16477241303094942</v>
      </c>
      <c r="C1805" s="3">
        <f t="shared" ca="1" si="90"/>
        <v>3</v>
      </c>
    </row>
    <row r="1806" spans="1:3" x14ac:dyDescent="0.35">
      <c r="A1806" s="6">
        <f t="shared" ca="1" si="88"/>
        <v>-0.45741609334974309</v>
      </c>
      <c r="B1806" s="6">
        <f t="shared" ca="1" si="89"/>
        <v>-0.51540135719032321</v>
      </c>
      <c r="C1806" s="3">
        <f t="shared" ca="1" si="90"/>
        <v>1</v>
      </c>
    </row>
    <row r="1807" spans="1:3" x14ac:dyDescent="0.35">
      <c r="A1807" s="6">
        <f t="shared" ca="1" si="88"/>
        <v>0.27129195332512845</v>
      </c>
      <c r="B1807" s="6">
        <f t="shared" ca="1" si="89"/>
        <v>-0.2577006785951616</v>
      </c>
      <c r="C1807" s="3">
        <f t="shared" ca="1" si="90"/>
        <v>1</v>
      </c>
    </row>
    <row r="1808" spans="1:3" x14ac:dyDescent="0.35">
      <c r="A1808" s="6">
        <f t="shared" ca="1" si="88"/>
        <v>0.63564597666256417</v>
      </c>
      <c r="B1808" s="6">
        <f t="shared" ca="1" si="89"/>
        <v>-0.1288503392975808</v>
      </c>
      <c r="C1808" s="3">
        <f t="shared" ca="1" si="90"/>
        <v>3</v>
      </c>
    </row>
    <row r="1809" spans="1:3" x14ac:dyDescent="0.35">
      <c r="A1809" s="6">
        <f t="shared" ca="1" si="88"/>
        <v>6.7827229795185601E-2</v>
      </c>
      <c r="B1809" s="6">
        <f t="shared" ca="1" si="89"/>
        <v>-0.49744032032363888</v>
      </c>
      <c r="C1809" s="3">
        <f t="shared" ca="1" si="90"/>
        <v>1</v>
      </c>
    </row>
    <row r="1810" spans="1:3" x14ac:dyDescent="0.35">
      <c r="A1810" s="6">
        <f t="shared" ca="1" si="88"/>
        <v>0.53391361489759281</v>
      </c>
      <c r="B1810" s="6">
        <f t="shared" ca="1" si="89"/>
        <v>-0.24872016016181944</v>
      </c>
      <c r="C1810" s="3">
        <f t="shared" ca="1" si="90"/>
        <v>2</v>
      </c>
    </row>
    <row r="1811" spans="1:3" x14ac:dyDescent="0.35">
      <c r="A1811" s="6">
        <f t="shared" ca="1" si="88"/>
        <v>1.6954686725839607E-2</v>
      </c>
      <c r="B1811" s="6">
        <f t="shared" ca="1" si="89"/>
        <v>0.30865139740441527</v>
      </c>
      <c r="C1811" s="3">
        <f t="shared" ca="1" si="90"/>
        <v>1</v>
      </c>
    </row>
    <row r="1812" spans="1:3" x14ac:dyDescent="0.35">
      <c r="A1812" s="6">
        <f t="shared" ca="1" si="88"/>
        <v>0.50847734336291983</v>
      </c>
      <c r="B1812" s="6">
        <f t="shared" ca="1" si="89"/>
        <v>0.15432569870220764</v>
      </c>
      <c r="C1812" s="3">
        <f t="shared" ca="1" si="90"/>
        <v>3</v>
      </c>
    </row>
    <row r="1813" spans="1:3" x14ac:dyDescent="0.35">
      <c r="A1813" s="6">
        <f t="shared" ca="1" si="88"/>
        <v>4.2429131453634306E-3</v>
      </c>
      <c r="B1813" s="6">
        <f t="shared" ca="1" si="89"/>
        <v>-0.35585230132374468</v>
      </c>
      <c r="C1813" s="3">
        <f t="shared" ca="1" si="90"/>
        <v>1</v>
      </c>
    </row>
    <row r="1814" spans="1:3" x14ac:dyDescent="0.35">
      <c r="A1814" s="6">
        <f t="shared" ca="1" si="88"/>
        <v>0.5021214565726817</v>
      </c>
      <c r="B1814" s="6">
        <f t="shared" ca="1" si="89"/>
        <v>-0.17792615066187234</v>
      </c>
      <c r="C1814" s="3">
        <f t="shared" ca="1" si="90"/>
        <v>1</v>
      </c>
    </row>
    <row r="1815" spans="1:3" x14ac:dyDescent="0.35">
      <c r="A1815" s="6">
        <f t="shared" ca="1" si="88"/>
        <v>0.75106072828634085</v>
      </c>
      <c r="B1815" s="6">
        <f t="shared" ca="1" si="89"/>
        <v>-8.896307533093617E-2</v>
      </c>
      <c r="C1815" s="3">
        <f t="shared" ca="1" si="90"/>
        <v>2</v>
      </c>
    </row>
    <row r="1816" spans="1:3" x14ac:dyDescent="0.35">
      <c r="A1816" s="6">
        <f t="shared" ca="1" si="88"/>
        <v>0.12552824342021363</v>
      </c>
      <c r="B1816" s="6">
        <f t="shared" ca="1" si="89"/>
        <v>0.3885299398198569</v>
      </c>
      <c r="C1816" s="3">
        <f t="shared" ca="1" si="90"/>
        <v>1</v>
      </c>
    </row>
    <row r="1817" spans="1:3" x14ac:dyDescent="0.35">
      <c r="A1817" s="6">
        <f t="shared" ca="1" si="88"/>
        <v>0.56276412171010681</v>
      </c>
      <c r="B1817" s="6">
        <f t="shared" ca="1" si="89"/>
        <v>0.19426496990992845</v>
      </c>
      <c r="C1817" s="3">
        <f t="shared" ca="1" si="90"/>
        <v>1</v>
      </c>
    </row>
    <row r="1818" spans="1:3" x14ac:dyDescent="0.35">
      <c r="A1818" s="6">
        <f t="shared" ca="1" si="88"/>
        <v>0.78138206085505346</v>
      </c>
      <c r="B1818" s="6">
        <f t="shared" ca="1" si="89"/>
        <v>9.7132484954964224E-2</v>
      </c>
      <c r="C1818" s="3">
        <f t="shared" ca="1" si="90"/>
        <v>2</v>
      </c>
    </row>
    <row r="1819" spans="1:3" x14ac:dyDescent="0.35">
      <c r="A1819" s="6">
        <f t="shared" ca="1" si="88"/>
        <v>0.14068890970456993</v>
      </c>
      <c r="B1819" s="6">
        <f t="shared" ca="1" si="89"/>
        <v>0.48157771996280707</v>
      </c>
      <c r="C1819" s="3">
        <f t="shared" ca="1" si="90"/>
        <v>1</v>
      </c>
    </row>
    <row r="1820" spans="1:3" x14ac:dyDescent="0.35">
      <c r="A1820" s="6">
        <f t="shared" ca="1" si="88"/>
        <v>0.57034445485228491</v>
      </c>
      <c r="B1820" s="6">
        <f t="shared" ca="1" si="89"/>
        <v>0.24078885998140354</v>
      </c>
      <c r="C1820" s="3">
        <f t="shared" ca="1" si="90"/>
        <v>2</v>
      </c>
    </row>
    <row r="1821" spans="1:3" x14ac:dyDescent="0.35">
      <c r="A1821" s="6">
        <f t="shared" ca="1" si="88"/>
        <v>3.5170106703185655E-2</v>
      </c>
      <c r="B1821" s="6">
        <f t="shared" ca="1" si="89"/>
        <v>0.55340590747602669</v>
      </c>
      <c r="C1821" s="3">
        <f t="shared" ca="1" si="90"/>
        <v>3</v>
      </c>
    </row>
    <row r="1822" spans="1:3" x14ac:dyDescent="0.35">
      <c r="A1822" s="6">
        <f t="shared" ca="1" si="88"/>
        <v>-0.23241070518450366</v>
      </c>
      <c r="B1822" s="6">
        <f t="shared" ca="1" si="89"/>
        <v>-0.15631219693683512</v>
      </c>
      <c r="C1822" s="3">
        <f t="shared" ca="1" si="90"/>
        <v>3</v>
      </c>
    </row>
    <row r="1823" spans="1:3" x14ac:dyDescent="0.35">
      <c r="A1823" s="6">
        <f t="shared" ca="1" si="88"/>
        <v>-0.3662011111283483</v>
      </c>
      <c r="B1823" s="6">
        <f t="shared" ca="1" si="89"/>
        <v>-0.51117124914326606</v>
      </c>
      <c r="C1823" s="3">
        <f t="shared" ca="1" si="90"/>
        <v>2</v>
      </c>
    </row>
    <row r="1824" spans="1:3" x14ac:dyDescent="0.35">
      <c r="A1824" s="6">
        <f t="shared" ref="A1824:A1887" ca="1" si="91">(1-$A$1)*A1823+$A$1*VLOOKUP(C1823,$E$5:$G$24,2,FALSE)</f>
        <v>-0.43310267628713095</v>
      </c>
      <c r="B1824" s="6">
        <f t="shared" ref="B1824:B1887" ca="1" si="92">(1-$A$1)*B1823+$A$1*VLOOKUP(C1823,$E$5:$G$24,3,FALSE)</f>
        <v>0.17742585291369195</v>
      </c>
      <c r="C1824" s="3">
        <f t="shared" ca="1" si="90"/>
        <v>2</v>
      </c>
    </row>
    <row r="1825" spans="1:3" x14ac:dyDescent="0.35">
      <c r="A1825" s="6">
        <f t="shared" ca="1" si="91"/>
        <v>-0.46655345886652227</v>
      </c>
      <c r="B1825" s="6">
        <f t="shared" ca="1" si="92"/>
        <v>0.5217244039421709</v>
      </c>
      <c r="C1825" s="3">
        <f t="shared" ca="1" si="90"/>
        <v>1</v>
      </c>
    </row>
    <row r="1826" spans="1:3" x14ac:dyDescent="0.35">
      <c r="A1826" s="6">
        <f t="shared" ca="1" si="91"/>
        <v>0.26672327056673883</v>
      </c>
      <c r="B1826" s="6">
        <f t="shared" ca="1" si="92"/>
        <v>0.26086220197108545</v>
      </c>
      <c r="C1826" s="3">
        <f t="shared" ca="1" si="90"/>
        <v>2</v>
      </c>
    </row>
    <row r="1827" spans="1:3" x14ac:dyDescent="0.35">
      <c r="A1827" s="6">
        <f t="shared" ca="1" si="91"/>
        <v>-0.11664048543958738</v>
      </c>
      <c r="B1827" s="6">
        <f t="shared" ca="1" si="92"/>
        <v>0.56344257847086765</v>
      </c>
      <c r="C1827" s="3">
        <f t="shared" ca="1" si="90"/>
        <v>3</v>
      </c>
    </row>
    <row r="1828" spans="1:3" x14ac:dyDescent="0.35">
      <c r="A1828" s="6">
        <f t="shared" ca="1" si="91"/>
        <v>-0.3083160012558902</v>
      </c>
      <c r="B1828" s="6">
        <f t="shared" ca="1" si="92"/>
        <v>-0.15129386143941465</v>
      </c>
      <c r="C1828" s="3">
        <f t="shared" ca="1" si="90"/>
        <v>2</v>
      </c>
    </row>
    <row r="1829" spans="1:3" x14ac:dyDescent="0.35">
      <c r="A1829" s="6">
        <f t="shared" ca="1" si="91"/>
        <v>-0.4041601213509019</v>
      </c>
      <c r="B1829" s="6">
        <f t="shared" ca="1" si="92"/>
        <v>0.35736454676561769</v>
      </c>
      <c r="C1829" s="3">
        <f t="shared" ca="1" si="90"/>
        <v>2</v>
      </c>
    </row>
    <row r="1830" spans="1:3" x14ac:dyDescent="0.35">
      <c r="A1830" s="6">
        <f t="shared" ca="1" si="91"/>
        <v>-0.45208218139840772</v>
      </c>
      <c r="B1830" s="6">
        <f t="shared" ca="1" si="92"/>
        <v>0.61169375086813382</v>
      </c>
      <c r="C1830" s="3">
        <f t="shared" ca="1" si="90"/>
        <v>3</v>
      </c>
    </row>
    <row r="1831" spans="1:3" x14ac:dyDescent="0.35">
      <c r="A1831" s="6">
        <f t="shared" ca="1" si="91"/>
        <v>-0.47603684923530032</v>
      </c>
      <c r="B1831" s="6">
        <f t="shared" ca="1" si="92"/>
        <v>-0.12716827524078156</v>
      </c>
      <c r="C1831" s="3">
        <f t="shared" ca="1" si="90"/>
        <v>2</v>
      </c>
    </row>
    <row r="1832" spans="1:3" x14ac:dyDescent="0.35">
      <c r="A1832" s="6">
        <f t="shared" ca="1" si="91"/>
        <v>-0.48802054534060696</v>
      </c>
      <c r="B1832" s="6">
        <f t="shared" ca="1" si="92"/>
        <v>0.3694273398649342</v>
      </c>
      <c r="C1832" s="3">
        <f t="shared" ca="1" si="90"/>
        <v>1</v>
      </c>
    </row>
    <row r="1833" spans="1:3" x14ac:dyDescent="0.35">
      <c r="A1833" s="6">
        <f t="shared" ca="1" si="91"/>
        <v>0.25598972732969649</v>
      </c>
      <c r="B1833" s="6">
        <f t="shared" ca="1" si="92"/>
        <v>0.1847136699324671</v>
      </c>
      <c r="C1833" s="3">
        <f t="shared" ca="1" si="90"/>
        <v>1</v>
      </c>
    </row>
    <row r="1834" spans="1:3" x14ac:dyDescent="0.35">
      <c r="A1834" s="6">
        <f t="shared" ca="1" si="91"/>
        <v>0.62799486366484825</v>
      </c>
      <c r="B1834" s="6">
        <f t="shared" ca="1" si="92"/>
        <v>9.235683496623355E-2</v>
      </c>
      <c r="C1834" s="3">
        <f t="shared" ca="1" si="90"/>
        <v>1</v>
      </c>
    </row>
    <row r="1835" spans="1:3" x14ac:dyDescent="0.35">
      <c r="A1835" s="6">
        <f t="shared" ca="1" si="91"/>
        <v>0.81399743183242412</v>
      </c>
      <c r="B1835" s="6">
        <f t="shared" ca="1" si="92"/>
        <v>4.6178417483116775E-2</v>
      </c>
      <c r="C1835" s="3">
        <f t="shared" ca="1" si="90"/>
        <v>3</v>
      </c>
    </row>
    <row r="1836" spans="1:3" x14ac:dyDescent="0.35">
      <c r="A1836" s="6">
        <f t="shared" ca="1" si="91"/>
        <v>0.15700295738011558</v>
      </c>
      <c r="B1836" s="6">
        <f t="shared" ca="1" si="92"/>
        <v>-0.40992594193329007</v>
      </c>
      <c r="C1836" s="3">
        <f t="shared" ca="1" si="90"/>
        <v>2</v>
      </c>
    </row>
    <row r="1837" spans="1:3" x14ac:dyDescent="0.35">
      <c r="A1837" s="6">
        <f t="shared" ca="1" si="91"/>
        <v>-0.171500642032899</v>
      </c>
      <c r="B1837" s="6">
        <f t="shared" ca="1" si="92"/>
        <v>0.22804850651867994</v>
      </c>
      <c r="C1837" s="3">
        <f t="shared" ca="1" si="90"/>
        <v>3</v>
      </c>
    </row>
    <row r="1838" spans="1:3" x14ac:dyDescent="0.35">
      <c r="A1838" s="6">
        <f t="shared" ca="1" si="91"/>
        <v>-0.33574607955254598</v>
      </c>
      <c r="B1838" s="6">
        <f t="shared" ca="1" si="92"/>
        <v>-0.31899089741550851</v>
      </c>
      <c r="C1838" s="3">
        <f t="shared" ca="1" si="90"/>
        <v>2</v>
      </c>
    </row>
    <row r="1839" spans="1:3" x14ac:dyDescent="0.35">
      <c r="A1839" s="6">
        <f t="shared" ca="1" si="91"/>
        <v>-0.41787516049922979</v>
      </c>
      <c r="B1839" s="6">
        <f t="shared" ca="1" si="92"/>
        <v>0.27351602877757075</v>
      </c>
      <c r="C1839" s="3">
        <f t="shared" ca="1" si="90"/>
        <v>3</v>
      </c>
    </row>
    <row r="1840" spans="1:3" x14ac:dyDescent="0.35">
      <c r="A1840" s="6">
        <f t="shared" ca="1" si="91"/>
        <v>-0.45893333878571141</v>
      </c>
      <c r="B1840" s="6">
        <f t="shared" ca="1" si="92"/>
        <v>-0.29625713628606309</v>
      </c>
      <c r="C1840" s="3">
        <f t="shared" ca="1" si="90"/>
        <v>3</v>
      </c>
    </row>
    <row r="1841" spans="1:3" x14ac:dyDescent="0.35">
      <c r="A1841" s="6">
        <f t="shared" ca="1" si="91"/>
        <v>-0.47946242792895222</v>
      </c>
      <c r="B1841" s="6">
        <f t="shared" ca="1" si="92"/>
        <v>-0.58114371881788007</v>
      </c>
      <c r="C1841" s="3">
        <f t="shared" ca="1" si="90"/>
        <v>1</v>
      </c>
    </row>
    <row r="1842" spans="1:3" x14ac:dyDescent="0.35">
      <c r="A1842" s="6">
        <f t="shared" ca="1" si="91"/>
        <v>0.26026878603552389</v>
      </c>
      <c r="B1842" s="6">
        <f t="shared" ca="1" si="92"/>
        <v>-0.29057185940894004</v>
      </c>
      <c r="C1842" s="3">
        <f t="shared" ca="1" si="90"/>
        <v>1</v>
      </c>
    </row>
    <row r="1843" spans="1:3" x14ac:dyDescent="0.35">
      <c r="A1843" s="6">
        <f t="shared" ca="1" si="91"/>
        <v>0.63013439301776197</v>
      </c>
      <c r="B1843" s="6">
        <f t="shared" ca="1" si="92"/>
        <v>-0.14528592970447002</v>
      </c>
      <c r="C1843" s="3">
        <f t="shared" ca="1" si="90"/>
        <v>3</v>
      </c>
    </row>
    <row r="1844" spans="1:3" x14ac:dyDescent="0.35">
      <c r="A1844" s="6">
        <f t="shared" ca="1" si="91"/>
        <v>6.5071437972784502E-2</v>
      </c>
      <c r="B1844" s="6">
        <f t="shared" ca="1" si="92"/>
        <v>-0.50565811552708351</v>
      </c>
      <c r="C1844" s="3">
        <f t="shared" ca="1" si="90"/>
        <v>3</v>
      </c>
    </row>
    <row r="1845" spans="1:3" x14ac:dyDescent="0.35">
      <c r="A1845" s="6">
        <f t="shared" ca="1" si="91"/>
        <v>-0.21746003954970422</v>
      </c>
      <c r="B1845" s="6">
        <f t="shared" ca="1" si="92"/>
        <v>-0.68584420843839022</v>
      </c>
      <c r="C1845" s="3">
        <f t="shared" ca="1" si="90"/>
        <v>2</v>
      </c>
    </row>
    <row r="1846" spans="1:3" x14ac:dyDescent="0.35">
      <c r="A1846" s="6">
        <f t="shared" ca="1" si="91"/>
        <v>-0.35873214049780888</v>
      </c>
      <c r="B1846" s="6">
        <f t="shared" ca="1" si="92"/>
        <v>9.0089373266129869E-2</v>
      </c>
      <c r="C1846" s="3">
        <f t="shared" ca="1" si="90"/>
        <v>2</v>
      </c>
    </row>
    <row r="1847" spans="1:3" x14ac:dyDescent="0.35">
      <c r="A1847" s="6">
        <f t="shared" ca="1" si="91"/>
        <v>-0.42936819097186124</v>
      </c>
      <c r="B1847" s="6">
        <f t="shared" ca="1" si="92"/>
        <v>0.47805616411838991</v>
      </c>
      <c r="C1847" s="3">
        <f t="shared" ca="1" si="90"/>
        <v>2</v>
      </c>
    </row>
    <row r="1848" spans="1:3" x14ac:dyDescent="0.35">
      <c r="A1848" s="6">
        <f t="shared" ca="1" si="91"/>
        <v>-0.46468621620888739</v>
      </c>
      <c r="B1848" s="6">
        <f t="shared" ca="1" si="92"/>
        <v>0.67203955954451988</v>
      </c>
      <c r="C1848" s="3">
        <f t="shared" ca="1" si="90"/>
        <v>1</v>
      </c>
    </row>
    <row r="1849" spans="1:3" x14ac:dyDescent="0.35">
      <c r="A1849" s="6">
        <f t="shared" ca="1" si="91"/>
        <v>0.2676568918955563</v>
      </c>
      <c r="B1849" s="6">
        <f t="shared" ca="1" si="92"/>
        <v>0.33601977977225994</v>
      </c>
      <c r="C1849" s="3">
        <f t="shared" ca="1" si="90"/>
        <v>2</v>
      </c>
    </row>
    <row r="1850" spans="1:3" x14ac:dyDescent="0.35">
      <c r="A1850" s="6">
        <f t="shared" ca="1" si="91"/>
        <v>-0.11617367477517865</v>
      </c>
      <c r="B1850" s="6">
        <f t="shared" ca="1" si="92"/>
        <v>0.60102136737145495</v>
      </c>
      <c r="C1850" s="3">
        <f t="shared" ca="1" si="90"/>
        <v>1</v>
      </c>
    </row>
    <row r="1851" spans="1:3" x14ac:dyDescent="0.35">
      <c r="A1851" s="6">
        <f t="shared" ca="1" si="91"/>
        <v>0.44191316261241065</v>
      </c>
      <c r="B1851" s="6">
        <f t="shared" ca="1" si="92"/>
        <v>0.30051068368572748</v>
      </c>
      <c r="C1851" s="3">
        <f t="shared" ca="1" si="90"/>
        <v>1</v>
      </c>
    </row>
    <row r="1852" spans="1:3" x14ac:dyDescent="0.35">
      <c r="A1852" s="6">
        <f t="shared" ca="1" si="91"/>
        <v>0.72095658130620532</v>
      </c>
      <c r="B1852" s="6">
        <f t="shared" ca="1" si="92"/>
        <v>0.15025534184286374</v>
      </c>
      <c r="C1852" s="3">
        <f t="shared" ca="1" si="90"/>
        <v>1</v>
      </c>
    </row>
    <row r="1853" spans="1:3" x14ac:dyDescent="0.35">
      <c r="A1853" s="6">
        <f t="shared" ca="1" si="91"/>
        <v>0.86047829065310266</v>
      </c>
      <c r="B1853" s="6">
        <f t="shared" ca="1" si="92"/>
        <v>7.5127670921431869E-2</v>
      </c>
      <c r="C1853" s="3">
        <f t="shared" ca="1" si="90"/>
        <v>1</v>
      </c>
    </row>
    <row r="1854" spans="1:3" x14ac:dyDescent="0.35">
      <c r="A1854" s="6">
        <f t="shared" ca="1" si="91"/>
        <v>0.93023914532655128</v>
      </c>
      <c r="B1854" s="6">
        <f t="shared" ca="1" si="92"/>
        <v>3.7563835460715934E-2</v>
      </c>
      <c r="C1854" s="3">
        <f t="shared" ca="1" si="90"/>
        <v>3</v>
      </c>
    </row>
    <row r="1855" spans="1:3" x14ac:dyDescent="0.35">
      <c r="A1855" s="6">
        <f t="shared" ca="1" si="91"/>
        <v>0.21512381412717915</v>
      </c>
      <c r="B1855" s="6">
        <f t="shared" ca="1" si="92"/>
        <v>-0.41423323294449049</v>
      </c>
      <c r="C1855" s="3">
        <f t="shared" ca="1" si="90"/>
        <v>2</v>
      </c>
    </row>
    <row r="1856" spans="1:3" x14ac:dyDescent="0.35">
      <c r="A1856" s="6">
        <f t="shared" ca="1" si="91"/>
        <v>-0.14244021365936721</v>
      </c>
      <c r="B1856" s="6">
        <f t="shared" ca="1" si="92"/>
        <v>0.22589486101307973</v>
      </c>
      <c r="C1856" s="3">
        <f t="shared" ca="1" si="90"/>
        <v>2</v>
      </c>
    </row>
    <row r="1857" spans="1:3" x14ac:dyDescent="0.35">
      <c r="A1857" s="6">
        <f t="shared" ca="1" si="91"/>
        <v>-0.3212222275526404</v>
      </c>
      <c r="B1857" s="6">
        <f t="shared" ca="1" si="92"/>
        <v>0.54595890799186486</v>
      </c>
      <c r="C1857" s="3">
        <f t="shared" ca="1" si="90"/>
        <v>2</v>
      </c>
    </row>
    <row r="1858" spans="1:3" x14ac:dyDescent="0.35">
      <c r="A1858" s="6">
        <f t="shared" ca="1" si="91"/>
        <v>-0.410613234499277</v>
      </c>
      <c r="B1858" s="6">
        <f t="shared" ca="1" si="92"/>
        <v>0.70599093148125736</v>
      </c>
      <c r="C1858" s="3">
        <f t="shared" ca="1" si="90"/>
        <v>2</v>
      </c>
    </row>
    <row r="1859" spans="1:3" x14ac:dyDescent="0.35">
      <c r="A1859" s="6">
        <f t="shared" ca="1" si="91"/>
        <v>-0.4553087379725953</v>
      </c>
      <c r="B1859" s="6">
        <f t="shared" ca="1" si="92"/>
        <v>0.78600694322595366</v>
      </c>
      <c r="C1859" s="3">
        <f t="shared" ca="1" si="90"/>
        <v>1</v>
      </c>
    </row>
    <row r="1860" spans="1:3" x14ac:dyDescent="0.35">
      <c r="A1860" s="6">
        <f t="shared" ca="1" si="91"/>
        <v>0.27234563101370235</v>
      </c>
      <c r="B1860" s="6">
        <f t="shared" ca="1" si="92"/>
        <v>0.39300347161297683</v>
      </c>
      <c r="C1860" s="3">
        <f t="shared" ca="1" si="90"/>
        <v>2</v>
      </c>
    </row>
    <row r="1861" spans="1:3" x14ac:dyDescent="0.35">
      <c r="A1861" s="6">
        <f t="shared" ca="1" si="91"/>
        <v>-0.11382930521610563</v>
      </c>
      <c r="B1861" s="6">
        <f t="shared" ca="1" si="92"/>
        <v>0.62951321329181342</v>
      </c>
      <c r="C1861" s="3">
        <f t="shared" ref="C1861:C1924" ca="1" si="93">1+INT(RAND()*$A$2)</f>
        <v>2</v>
      </c>
    </row>
    <row r="1862" spans="1:3" x14ac:dyDescent="0.35">
      <c r="A1862" s="6">
        <f t="shared" ca="1" si="91"/>
        <v>-0.30691677333100964</v>
      </c>
      <c r="B1862" s="6">
        <f t="shared" ca="1" si="92"/>
        <v>0.74776808413123175</v>
      </c>
      <c r="C1862" s="3">
        <f t="shared" ca="1" si="93"/>
        <v>3</v>
      </c>
    </row>
    <row r="1863" spans="1:3" x14ac:dyDescent="0.35">
      <c r="A1863" s="6">
        <f t="shared" ca="1" si="91"/>
        <v>-0.40345414520160128</v>
      </c>
      <c r="B1863" s="6">
        <f t="shared" ca="1" si="92"/>
        <v>-5.9131108609232597E-2</v>
      </c>
      <c r="C1863" s="3">
        <f t="shared" ca="1" si="93"/>
        <v>2</v>
      </c>
    </row>
    <row r="1864" spans="1:3" x14ac:dyDescent="0.35">
      <c r="A1864" s="6">
        <f t="shared" ca="1" si="91"/>
        <v>-0.45172919332375744</v>
      </c>
      <c r="B1864" s="6">
        <f t="shared" ca="1" si="92"/>
        <v>0.40344592318070871</v>
      </c>
      <c r="C1864" s="3">
        <f t="shared" ca="1" si="93"/>
        <v>2</v>
      </c>
    </row>
    <row r="1865" spans="1:3" x14ac:dyDescent="0.35">
      <c r="A1865" s="6">
        <f t="shared" ca="1" si="91"/>
        <v>-0.47586671738483555</v>
      </c>
      <c r="B1865" s="6">
        <f t="shared" ca="1" si="92"/>
        <v>0.63473443907567928</v>
      </c>
      <c r="C1865" s="3">
        <f t="shared" ca="1" si="93"/>
        <v>2</v>
      </c>
    </row>
    <row r="1866" spans="1:3" x14ac:dyDescent="0.35">
      <c r="A1866" s="6">
        <f t="shared" ca="1" si="91"/>
        <v>-0.48793547941537457</v>
      </c>
      <c r="B1866" s="6">
        <f t="shared" ca="1" si="92"/>
        <v>0.75037869702316462</v>
      </c>
      <c r="C1866" s="3">
        <f t="shared" ca="1" si="93"/>
        <v>3</v>
      </c>
    </row>
    <row r="1867" spans="1:3" x14ac:dyDescent="0.35">
      <c r="A1867" s="6">
        <f t="shared" ca="1" si="91"/>
        <v>-0.49396349824378377</v>
      </c>
      <c r="B1867" s="6">
        <f t="shared" ca="1" si="92"/>
        <v>-5.782580216326616E-2</v>
      </c>
      <c r="C1867" s="3">
        <f t="shared" ca="1" si="93"/>
        <v>3</v>
      </c>
    </row>
    <row r="1868" spans="1:3" x14ac:dyDescent="0.35">
      <c r="A1868" s="6">
        <f t="shared" ca="1" si="91"/>
        <v>-0.49697750765798837</v>
      </c>
      <c r="B1868" s="6">
        <f t="shared" ca="1" si="92"/>
        <v>-0.46192805175648155</v>
      </c>
      <c r="C1868" s="3">
        <f t="shared" ca="1" si="93"/>
        <v>1</v>
      </c>
    </row>
    <row r="1869" spans="1:3" x14ac:dyDescent="0.35">
      <c r="A1869" s="6">
        <f t="shared" ca="1" si="91"/>
        <v>0.25151124617100584</v>
      </c>
      <c r="B1869" s="6">
        <f t="shared" ca="1" si="92"/>
        <v>-0.23096402587824078</v>
      </c>
      <c r="C1869" s="3">
        <f t="shared" ca="1" si="93"/>
        <v>3</v>
      </c>
    </row>
    <row r="1870" spans="1:3" x14ac:dyDescent="0.35">
      <c r="A1870" s="6">
        <f t="shared" ca="1" si="91"/>
        <v>-0.12424013545059356</v>
      </c>
      <c r="B1870" s="6">
        <f t="shared" ca="1" si="92"/>
        <v>-0.54849716361396883</v>
      </c>
      <c r="C1870" s="3">
        <f t="shared" ca="1" si="93"/>
        <v>1</v>
      </c>
    </row>
    <row r="1871" spans="1:3" x14ac:dyDescent="0.35">
      <c r="A1871" s="6">
        <f t="shared" ca="1" si="91"/>
        <v>0.43787993227470323</v>
      </c>
      <c r="B1871" s="6">
        <f t="shared" ca="1" si="92"/>
        <v>-0.27424858180698442</v>
      </c>
      <c r="C1871" s="3">
        <f t="shared" ca="1" si="93"/>
        <v>3</v>
      </c>
    </row>
    <row r="1872" spans="1:3" x14ac:dyDescent="0.35">
      <c r="A1872" s="6">
        <f t="shared" ca="1" si="91"/>
        <v>-3.1055792398744869E-2</v>
      </c>
      <c r="B1872" s="6">
        <f t="shared" ca="1" si="92"/>
        <v>-0.57013944157834073</v>
      </c>
      <c r="C1872" s="3">
        <f t="shared" ca="1" si="93"/>
        <v>2</v>
      </c>
    </row>
    <row r="1873" spans="1:3" x14ac:dyDescent="0.35">
      <c r="A1873" s="6">
        <f t="shared" ca="1" si="91"/>
        <v>-0.26553001692232925</v>
      </c>
      <c r="B1873" s="6">
        <f t="shared" ca="1" si="92"/>
        <v>0.14794175669615461</v>
      </c>
      <c r="C1873" s="3">
        <f t="shared" ca="1" si="93"/>
        <v>3</v>
      </c>
    </row>
    <row r="1874" spans="1:3" x14ac:dyDescent="0.35">
      <c r="A1874" s="6">
        <f t="shared" ca="1" si="91"/>
        <v>-0.38276076699726114</v>
      </c>
      <c r="B1874" s="6">
        <f t="shared" ca="1" si="92"/>
        <v>-0.35904427232677116</v>
      </c>
      <c r="C1874" s="3">
        <f t="shared" ca="1" si="93"/>
        <v>2</v>
      </c>
    </row>
    <row r="1875" spans="1:3" x14ac:dyDescent="0.35">
      <c r="A1875" s="6">
        <f t="shared" ca="1" si="91"/>
        <v>-0.44138250422158737</v>
      </c>
      <c r="B1875" s="6">
        <f t="shared" ca="1" si="92"/>
        <v>0.2534893413219394</v>
      </c>
      <c r="C1875" s="3">
        <f t="shared" ca="1" si="93"/>
        <v>3</v>
      </c>
    </row>
    <row r="1876" spans="1:3" x14ac:dyDescent="0.35">
      <c r="A1876" s="6">
        <f t="shared" ca="1" si="91"/>
        <v>-0.47068701064689017</v>
      </c>
      <c r="B1876" s="6">
        <f t="shared" ca="1" si="92"/>
        <v>-0.3062704800138788</v>
      </c>
      <c r="C1876" s="3">
        <f t="shared" ca="1" si="93"/>
        <v>2</v>
      </c>
    </row>
    <row r="1877" spans="1:3" x14ac:dyDescent="0.35">
      <c r="A1877" s="6">
        <f t="shared" ca="1" si="91"/>
        <v>-0.48534562604640186</v>
      </c>
      <c r="B1877" s="6">
        <f t="shared" ca="1" si="92"/>
        <v>0.27987623747838558</v>
      </c>
      <c r="C1877" s="3">
        <f t="shared" ca="1" si="93"/>
        <v>1</v>
      </c>
    </row>
    <row r="1878" spans="1:3" x14ac:dyDescent="0.35">
      <c r="A1878" s="6">
        <f t="shared" ca="1" si="91"/>
        <v>0.25732718697679907</v>
      </c>
      <c r="B1878" s="6">
        <f t="shared" ca="1" si="92"/>
        <v>0.13993811873919279</v>
      </c>
      <c r="C1878" s="3">
        <f t="shared" ca="1" si="93"/>
        <v>2</v>
      </c>
    </row>
    <row r="1879" spans="1:3" x14ac:dyDescent="0.35">
      <c r="A1879" s="6">
        <f t="shared" ca="1" si="91"/>
        <v>-0.12133852723455726</v>
      </c>
      <c r="B1879" s="6">
        <f t="shared" ca="1" si="92"/>
        <v>0.50298053685492139</v>
      </c>
      <c r="C1879" s="3">
        <f t="shared" ca="1" si="93"/>
        <v>3</v>
      </c>
    </row>
    <row r="1880" spans="1:3" x14ac:dyDescent="0.35">
      <c r="A1880" s="6">
        <f t="shared" ca="1" si="91"/>
        <v>-0.3106650221533751</v>
      </c>
      <c r="B1880" s="6">
        <f t="shared" ca="1" si="92"/>
        <v>-0.18152488224738778</v>
      </c>
      <c r="C1880" s="3">
        <f t="shared" ca="1" si="93"/>
        <v>3</v>
      </c>
    </row>
    <row r="1881" spans="1:3" x14ac:dyDescent="0.35">
      <c r="A1881" s="6">
        <f t="shared" ca="1" si="91"/>
        <v>-0.40532826961278401</v>
      </c>
      <c r="B1881" s="6">
        <f t="shared" ca="1" si="92"/>
        <v>-0.52377759179854233</v>
      </c>
      <c r="C1881" s="3">
        <f t="shared" ca="1" si="93"/>
        <v>2</v>
      </c>
    </row>
    <row r="1882" spans="1:3" x14ac:dyDescent="0.35">
      <c r="A1882" s="6">
        <f t="shared" ca="1" si="91"/>
        <v>-0.4526662555293488</v>
      </c>
      <c r="B1882" s="6">
        <f t="shared" ca="1" si="92"/>
        <v>0.17112268158605382</v>
      </c>
      <c r="C1882" s="3">
        <f t="shared" ca="1" si="93"/>
        <v>2</v>
      </c>
    </row>
    <row r="1883" spans="1:3" x14ac:dyDescent="0.35">
      <c r="A1883" s="6">
        <f t="shared" ca="1" si="91"/>
        <v>-0.4763352484876312</v>
      </c>
      <c r="B1883" s="6">
        <f t="shared" ca="1" si="92"/>
        <v>0.51857281827835189</v>
      </c>
      <c r="C1883" s="3">
        <f t="shared" ca="1" si="93"/>
        <v>3</v>
      </c>
    </row>
    <row r="1884" spans="1:3" x14ac:dyDescent="0.35">
      <c r="A1884" s="6">
        <f t="shared" ca="1" si="91"/>
        <v>-0.48816338277991211</v>
      </c>
      <c r="B1884" s="6">
        <f t="shared" ca="1" si="92"/>
        <v>-0.17372874153567253</v>
      </c>
      <c r="C1884" s="3">
        <f t="shared" ca="1" si="93"/>
        <v>3</v>
      </c>
    </row>
    <row r="1885" spans="1:3" x14ac:dyDescent="0.35">
      <c r="A1885" s="6">
        <f t="shared" ca="1" si="91"/>
        <v>-0.49407744992605251</v>
      </c>
      <c r="B1885" s="6">
        <f t="shared" ca="1" si="92"/>
        <v>-0.51987952144268479</v>
      </c>
      <c r="C1885" s="3">
        <f t="shared" ca="1" si="93"/>
        <v>3</v>
      </c>
    </row>
    <row r="1886" spans="1:3" x14ac:dyDescent="0.35">
      <c r="A1886" s="6">
        <f t="shared" ca="1" si="91"/>
        <v>-0.49703448349912271</v>
      </c>
      <c r="B1886" s="6">
        <f t="shared" ca="1" si="92"/>
        <v>-0.69295491139619081</v>
      </c>
      <c r="C1886" s="3">
        <f t="shared" ca="1" si="93"/>
        <v>2</v>
      </c>
    </row>
    <row r="1887" spans="1:3" x14ac:dyDescent="0.35">
      <c r="A1887" s="6">
        <f t="shared" ca="1" si="91"/>
        <v>-0.49851936247251816</v>
      </c>
      <c r="B1887" s="6">
        <f t="shared" ca="1" si="92"/>
        <v>8.6534021787229576E-2</v>
      </c>
      <c r="C1887" s="3">
        <f t="shared" ca="1" si="93"/>
        <v>2</v>
      </c>
    </row>
    <row r="1888" spans="1:3" x14ac:dyDescent="0.35">
      <c r="A1888" s="6">
        <f t="shared" ref="A1888:A1951" ca="1" si="94">(1-$A$1)*A1887+$A$1*VLOOKUP(C1887,$E$5:$G$24,2,FALSE)</f>
        <v>-0.49926180195921588</v>
      </c>
      <c r="B1888" s="6">
        <f t="shared" ref="B1888:B1951" ca="1" si="95">(1-$A$1)*B1887+$A$1*VLOOKUP(C1887,$E$5:$G$24,3,FALSE)</f>
        <v>0.47627848837893977</v>
      </c>
      <c r="C1888" s="3">
        <f t="shared" ca="1" si="93"/>
        <v>1</v>
      </c>
    </row>
    <row r="1889" spans="1:3" x14ac:dyDescent="0.35">
      <c r="A1889" s="6">
        <f t="shared" ca="1" si="94"/>
        <v>0.25036909902039206</v>
      </c>
      <c r="B1889" s="6">
        <f t="shared" ca="1" si="95"/>
        <v>0.23813924418946988</v>
      </c>
      <c r="C1889" s="3">
        <f t="shared" ca="1" si="93"/>
        <v>2</v>
      </c>
    </row>
    <row r="1890" spans="1:3" x14ac:dyDescent="0.35">
      <c r="A1890" s="6">
        <f t="shared" ca="1" si="94"/>
        <v>-0.12481757121276077</v>
      </c>
      <c r="B1890" s="6">
        <f t="shared" ca="1" si="95"/>
        <v>0.55208109958005991</v>
      </c>
      <c r="C1890" s="3">
        <f t="shared" ca="1" si="93"/>
        <v>1</v>
      </c>
    </row>
    <row r="1891" spans="1:3" x14ac:dyDescent="0.35">
      <c r="A1891" s="6">
        <f t="shared" ca="1" si="94"/>
        <v>0.43759121439361959</v>
      </c>
      <c r="B1891" s="6">
        <f t="shared" ca="1" si="95"/>
        <v>0.27604054979002995</v>
      </c>
      <c r="C1891" s="3">
        <f t="shared" ca="1" si="93"/>
        <v>2</v>
      </c>
    </row>
    <row r="1892" spans="1:3" x14ac:dyDescent="0.35">
      <c r="A1892" s="6">
        <f t="shared" ca="1" si="94"/>
        <v>-3.1206513526147006E-2</v>
      </c>
      <c r="B1892" s="6">
        <f t="shared" ca="1" si="95"/>
        <v>0.57103175238033999</v>
      </c>
      <c r="C1892" s="3">
        <f t="shared" ca="1" si="93"/>
        <v>1</v>
      </c>
    </row>
    <row r="1893" spans="1:3" x14ac:dyDescent="0.35">
      <c r="A1893" s="6">
        <f t="shared" ca="1" si="94"/>
        <v>0.4843967432369265</v>
      </c>
      <c r="B1893" s="6">
        <f t="shared" ca="1" si="95"/>
        <v>0.28551587619016999</v>
      </c>
      <c r="C1893" s="3">
        <f t="shared" ca="1" si="93"/>
        <v>3</v>
      </c>
    </row>
    <row r="1894" spans="1:3" x14ac:dyDescent="0.35">
      <c r="A1894" s="6">
        <f t="shared" ca="1" si="94"/>
        <v>-7.7973869176332367E-3</v>
      </c>
      <c r="B1894" s="6">
        <f t="shared" ca="1" si="95"/>
        <v>-0.29025721257976345</v>
      </c>
      <c r="C1894" s="3">
        <f t="shared" ca="1" si="93"/>
        <v>3</v>
      </c>
    </row>
    <row r="1895" spans="1:3" x14ac:dyDescent="0.35">
      <c r="A1895" s="6">
        <f t="shared" ca="1" si="94"/>
        <v>-0.25389445199491312</v>
      </c>
      <c r="B1895" s="6">
        <f t="shared" ca="1" si="95"/>
        <v>-0.57814375696473019</v>
      </c>
      <c r="C1895" s="3">
        <f t="shared" ca="1" si="93"/>
        <v>2</v>
      </c>
    </row>
    <row r="1896" spans="1:3" x14ac:dyDescent="0.35">
      <c r="A1896" s="6">
        <f t="shared" ca="1" si="94"/>
        <v>-0.37694934672041336</v>
      </c>
      <c r="B1896" s="6">
        <f t="shared" ca="1" si="95"/>
        <v>0.14393959900295988</v>
      </c>
      <c r="C1896" s="3">
        <f t="shared" ca="1" si="93"/>
        <v>1</v>
      </c>
    </row>
    <row r="1897" spans="1:3" x14ac:dyDescent="0.35">
      <c r="A1897" s="6">
        <f t="shared" ca="1" si="94"/>
        <v>0.31152532663979332</v>
      </c>
      <c r="B1897" s="6">
        <f t="shared" ca="1" si="95"/>
        <v>7.1969799501479942E-2</v>
      </c>
      <c r="C1897" s="3">
        <f t="shared" ca="1" si="93"/>
        <v>2</v>
      </c>
    </row>
    <row r="1898" spans="1:3" x14ac:dyDescent="0.35">
      <c r="A1898" s="6">
        <f t="shared" ca="1" si="94"/>
        <v>-9.423945740306014E-2</v>
      </c>
      <c r="B1898" s="6">
        <f t="shared" ca="1" si="95"/>
        <v>0.46899637723606497</v>
      </c>
      <c r="C1898" s="3">
        <f t="shared" ca="1" si="93"/>
        <v>1</v>
      </c>
    </row>
    <row r="1899" spans="1:3" x14ac:dyDescent="0.35">
      <c r="A1899" s="6">
        <f t="shared" ca="1" si="94"/>
        <v>0.45288027129846992</v>
      </c>
      <c r="B1899" s="6">
        <f t="shared" ca="1" si="95"/>
        <v>0.23449818861803248</v>
      </c>
      <c r="C1899" s="3">
        <f t="shared" ca="1" si="93"/>
        <v>3</v>
      </c>
    </row>
    <row r="1900" spans="1:3" x14ac:dyDescent="0.35">
      <c r="A1900" s="6">
        <f t="shared" ca="1" si="94"/>
        <v>-2.3555622886861527E-2</v>
      </c>
      <c r="B1900" s="6">
        <f t="shared" ca="1" si="95"/>
        <v>-0.31576605636583222</v>
      </c>
      <c r="C1900" s="3">
        <f t="shared" ca="1" si="93"/>
        <v>3</v>
      </c>
    </row>
    <row r="1901" spans="1:3" x14ac:dyDescent="0.35">
      <c r="A1901" s="6">
        <f t="shared" ca="1" si="94"/>
        <v>-0.26177356997952728</v>
      </c>
      <c r="B1901" s="6">
        <f t="shared" ca="1" si="95"/>
        <v>-0.59089817885776452</v>
      </c>
      <c r="C1901" s="3">
        <f t="shared" ca="1" si="93"/>
        <v>3</v>
      </c>
    </row>
    <row r="1902" spans="1:3" x14ac:dyDescent="0.35">
      <c r="A1902" s="6">
        <f t="shared" ca="1" si="94"/>
        <v>-0.38088254352586015</v>
      </c>
      <c r="B1902" s="6">
        <f t="shared" ca="1" si="95"/>
        <v>-0.72846424010373068</v>
      </c>
      <c r="C1902" s="3">
        <f t="shared" ca="1" si="93"/>
        <v>3</v>
      </c>
    </row>
    <row r="1903" spans="1:3" x14ac:dyDescent="0.35">
      <c r="A1903" s="6">
        <f t="shared" ca="1" si="94"/>
        <v>-0.44043703029902659</v>
      </c>
      <c r="B1903" s="6">
        <f t="shared" ca="1" si="95"/>
        <v>-0.79724727072671375</v>
      </c>
      <c r="C1903" s="3">
        <f t="shared" ca="1" si="93"/>
        <v>3</v>
      </c>
    </row>
    <row r="1904" spans="1:3" x14ac:dyDescent="0.35">
      <c r="A1904" s="6">
        <f t="shared" ca="1" si="94"/>
        <v>-0.47021427368560975</v>
      </c>
      <c r="B1904" s="6">
        <f t="shared" ca="1" si="95"/>
        <v>-0.83163878603820529</v>
      </c>
      <c r="C1904" s="3">
        <f t="shared" ca="1" si="93"/>
        <v>3</v>
      </c>
    </row>
    <row r="1905" spans="1:3" x14ac:dyDescent="0.35">
      <c r="A1905" s="6">
        <f t="shared" ca="1" si="94"/>
        <v>-0.48510289537890139</v>
      </c>
      <c r="B1905" s="6">
        <f t="shared" ca="1" si="95"/>
        <v>-0.84883454369395106</v>
      </c>
      <c r="C1905" s="3">
        <f t="shared" ca="1" si="93"/>
        <v>3</v>
      </c>
    </row>
    <row r="1906" spans="1:3" x14ac:dyDescent="0.35">
      <c r="A1906" s="6">
        <f t="shared" ca="1" si="94"/>
        <v>-0.49254720622554715</v>
      </c>
      <c r="B1906" s="6">
        <f t="shared" ca="1" si="95"/>
        <v>-0.85743242252182394</v>
      </c>
      <c r="C1906" s="3">
        <f t="shared" ca="1" si="93"/>
        <v>2</v>
      </c>
    </row>
    <row r="1907" spans="1:3" x14ac:dyDescent="0.35">
      <c r="A1907" s="6">
        <f t="shared" ca="1" si="94"/>
        <v>-0.49627572383573038</v>
      </c>
      <c r="B1907" s="6">
        <f t="shared" ca="1" si="95"/>
        <v>4.295266224413008E-3</v>
      </c>
      <c r="C1907" s="3">
        <f t="shared" ca="1" si="93"/>
        <v>3</v>
      </c>
    </row>
    <row r="1908" spans="1:3" x14ac:dyDescent="0.35">
      <c r="A1908" s="6">
        <f t="shared" ca="1" si="94"/>
        <v>-0.4981336204539617</v>
      </c>
      <c r="B1908" s="6">
        <f t="shared" ca="1" si="95"/>
        <v>-0.43086751756264197</v>
      </c>
      <c r="C1908" s="3">
        <f t="shared" ca="1" si="93"/>
        <v>3</v>
      </c>
    </row>
    <row r="1909" spans="1:3" x14ac:dyDescent="0.35">
      <c r="A1909" s="6">
        <f t="shared" ca="1" si="94"/>
        <v>-0.49906256876307731</v>
      </c>
      <c r="B1909" s="6">
        <f t="shared" ca="1" si="95"/>
        <v>-0.6484489094561694</v>
      </c>
      <c r="C1909" s="3">
        <f t="shared" ca="1" si="93"/>
        <v>3</v>
      </c>
    </row>
    <row r="1910" spans="1:3" x14ac:dyDescent="0.35">
      <c r="A1910" s="6">
        <f t="shared" ca="1" si="94"/>
        <v>-0.49952704291763517</v>
      </c>
      <c r="B1910" s="6">
        <f t="shared" ca="1" si="95"/>
        <v>-0.75723960540293311</v>
      </c>
      <c r="C1910" s="3">
        <f t="shared" ca="1" si="93"/>
        <v>1</v>
      </c>
    </row>
    <row r="1911" spans="1:3" x14ac:dyDescent="0.35">
      <c r="A1911" s="6">
        <f t="shared" ca="1" si="94"/>
        <v>0.25023647854118242</v>
      </c>
      <c r="B1911" s="6">
        <f t="shared" ca="1" si="95"/>
        <v>-0.37861980270146656</v>
      </c>
      <c r="C1911" s="3">
        <f t="shared" ca="1" si="93"/>
        <v>3</v>
      </c>
    </row>
    <row r="1912" spans="1:3" x14ac:dyDescent="0.35">
      <c r="A1912" s="6">
        <f t="shared" ca="1" si="94"/>
        <v>-0.12487751926550528</v>
      </c>
      <c r="B1912" s="6">
        <f t="shared" ca="1" si="95"/>
        <v>-0.62232505202558175</v>
      </c>
      <c r="C1912" s="3">
        <f t="shared" ca="1" si="93"/>
        <v>3</v>
      </c>
    </row>
    <row r="1913" spans="1:3" x14ac:dyDescent="0.35">
      <c r="A1913" s="6">
        <f t="shared" ca="1" si="94"/>
        <v>-0.31243451816884915</v>
      </c>
      <c r="B1913" s="6">
        <f t="shared" ca="1" si="95"/>
        <v>-0.74417767668763934</v>
      </c>
      <c r="C1913" s="3">
        <f t="shared" ca="1" si="93"/>
        <v>3</v>
      </c>
    </row>
    <row r="1914" spans="1:3" x14ac:dyDescent="0.35">
      <c r="A1914" s="6">
        <f t="shared" ca="1" si="94"/>
        <v>-0.40621301762052109</v>
      </c>
      <c r="B1914" s="6">
        <f t="shared" ca="1" si="95"/>
        <v>-0.8051039890186682</v>
      </c>
      <c r="C1914" s="3">
        <f t="shared" ca="1" si="93"/>
        <v>2</v>
      </c>
    </row>
    <row r="1915" spans="1:3" x14ac:dyDescent="0.35">
      <c r="A1915" s="6">
        <f t="shared" ca="1" si="94"/>
        <v>-0.45310862953321734</v>
      </c>
      <c r="B1915" s="6">
        <f t="shared" ca="1" si="95"/>
        <v>3.0459482975990881E-2</v>
      </c>
      <c r="C1915" s="3">
        <f t="shared" ca="1" si="93"/>
        <v>2</v>
      </c>
    </row>
    <row r="1916" spans="1:3" x14ac:dyDescent="0.35">
      <c r="A1916" s="6">
        <f t="shared" ca="1" si="94"/>
        <v>-0.4765564354895655</v>
      </c>
      <c r="B1916" s="6">
        <f t="shared" ca="1" si="95"/>
        <v>0.44824121897332042</v>
      </c>
      <c r="C1916" s="3">
        <f t="shared" ca="1" si="93"/>
        <v>3</v>
      </c>
    </row>
    <row r="1917" spans="1:3" x14ac:dyDescent="0.35">
      <c r="A1917" s="6">
        <f t="shared" ca="1" si="94"/>
        <v>-0.48827397628087921</v>
      </c>
      <c r="B1917" s="6">
        <f t="shared" ca="1" si="95"/>
        <v>-0.20889454118818826</v>
      </c>
      <c r="C1917" s="3">
        <f t="shared" ca="1" si="93"/>
        <v>1</v>
      </c>
    </row>
    <row r="1918" spans="1:3" x14ac:dyDescent="0.35">
      <c r="A1918" s="6">
        <f t="shared" ca="1" si="94"/>
        <v>0.2558630118595604</v>
      </c>
      <c r="B1918" s="6">
        <f t="shared" ca="1" si="95"/>
        <v>-0.10444727059409413</v>
      </c>
      <c r="C1918" s="3">
        <f t="shared" ca="1" si="93"/>
        <v>1</v>
      </c>
    </row>
    <row r="1919" spans="1:3" x14ac:dyDescent="0.35">
      <c r="A1919" s="6">
        <f t="shared" ca="1" si="94"/>
        <v>0.6279315059297802</v>
      </c>
      <c r="B1919" s="6">
        <f t="shared" ca="1" si="95"/>
        <v>-5.2223635297047065E-2</v>
      </c>
      <c r="C1919" s="3">
        <f t="shared" ca="1" si="93"/>
        <v>1</v>
      </c>
    </row>
    <row r="1920" spans="1:3" x14ac:dyDescent="0.35">
      <c r="A1920" s="6">
        <f t="shared" ca="1" si="94"/>
        <v>0.81396575296489004</v>
      </c>
      <c r="B1920" s="6">
        <f t="shared" ca="1" si="95"/>
        <v>-2.6111817648523532E-2</v>
      </c>
      <c r="C1920" s="3">
        <f t="shared" ca="1" si="93"/>
        <v>3</v>
      </c>
    </row>
    <row r="1921" spans="1:3" x14ac:dyDescent="0.35">
      <c r="A1921" s="6">
        <f t="shared" ca="1" si="94"/>
        <v>0.15698711794634854</v>
      </c>
      <c r="B1921" s="6">
        <f t="shared" ca="1" si="95"/>
        <v>-0.44607105949911025</v>
      </c>
      <c r="C1921" s="3">
        <f t="shared" ca="1" si="93"/>
        <v>2</v>
      </c>
    </row>
    <row r="1922" spans="1:3" x14ac:dyDescent="0.35">
      <c r="A1922" s="6">
        <f t="shared" ca="1" si="94"/>
        <v>-0.17150856174978252</v>
      </c>
      <c r="B1922" s="6">
        <f t="shared" ca="1" si="95"/>
        <v>0.20997594773576986</v>
      </c>
      <c r="C1922" s="3">
        <f t="shared" ca="1" si="93"/>
        <v>3</v>
      </c>
    </row>
    <row r="1923" spans="1:3" x14ac:dyDescent="0.35">
      <c r="A1923" s="6">
        <f t="shared" ca="1" si="94"/>
        <v>-0.33575003941098774</v>
      </c>
      <c r="B1923" s="6">
        <f t="shared" ca="1" si="95"/>
        <v>-0.32802717680696353</v>
      </c>
      <c r="C1923" s="3">
        <f t="shared" ca="1" si="93"/>
        <v>1</v>
      </c>
    </row>
    <row r="1924" spans="1:3" x14ac:dyDescent="0.35">
      <c r="A1924" s="6">
        <f t="shared" ca="1" si="94"/>
        <v>0.3321249802945061</v>
      </c>
      <c r="B1924" s="6">
        <f t="shared" ca="1" si="95"/>
        <v>-0.16401358840348176</v>
      </c>
      <c r="C1924" s="3">
        <f t="shared" ca="1" si="93"/>
        <v>3</v>
      </c>
    </row>
    <row r="1925" spans="1:3" x14ac:dyDescent="0.35">
      <c r="A1925" s="6">
        <f t="shared" ca="1" si="94"/>
        <v>-8.3933268388843435E-2</v>
      </c>
      <c r="B1925" s="6">
        <f t="shared" ca="1" si="95"/>
        <v>-0.51502194487658937</v>
      </c>
      <c r="C1925" s="3">
        <f t="shared" ref="C1925:C1988" ca="1" si="96">1+INT(RAND()*$A$2)</f>
        <v>2</v>
      </c>
    </row>
    <row r="1926" spans="1:3" x14ac:dyDescent="0.35">
      <c r="A1926" s="6">
        <f t="shared" ca="1" si="94"/>
        <v>-0.2919687549173785</v>
      </c>
      <c r="B1926" s="6">
        <f t="shared" ca="1" si="95"/>
        <v>0.1755005050470303</v>
      </c>
      <c r="C1926" s="3">
        <f t="shared" ca="1" si="96"/>
        <v>2</v>
      </c>
    </row>
    <row r="1927" spans="1:3" x14ac:dyDescent="0.35">
      <c r="A1927" s="6">
        <f t="shared" ca="1" si="94"/>
        <v>-0.39598649818164605</v>
      </c>
      <c r="B1927" s="6">
        <f t="shared" ca="1" si="95"/>
        <v>0.52076173000884007</v>
      </c>
      <c r="C1927" s="3">
        <f t="shared" ca="1" si="96"/>
        <v>1</v>
      </c>
    </row>
    <row r="1928" spans="1:3" x14ac:dyDescent="0.35">
      <c r="A1928" s="6">
        <f t="shared" ca="1" si="94"/>
        <v>0.30200675090917695</v>
      </c>
      <c r="B1928" s="6">
        <f t="shared" ca="1" si="95"/>
        <v>0.26038086500442004</v>
      </c>
      <c r="C1928" s="3">
        <f t="shared" ca="1" si="96"/>
        <v>3</v>
      </c>
    </row>
    <row r="1929" spans="1:3" x14ac:dyDescent="0.35">
      <c r="A1929" s="6">
        <f t="shared" ca="1" si="94"/>
        <v>-9.8992383081508012E-2</v>
      </c>
      <c r="B1929" s="6">
        <f t="shared" ca="1" si="95"/>
        <v>-0.30282471817263845</v>
      </c>
      <c r="C1929" s="3">
        <f t="shared" ca="1" si="96"/>
        <v>3</v>
      </c>
    </row>
    <row r="1930" spans="1:3" x14ac:dyDescent="0.35">
      <c r="A1930" s="6">
        <f t="shared" ca="1" si="94"/>
        <v>-0.29949195007685048</v>
      </c>
      <c r="B1930" s="6">
        <f t="shared" ca="1" si="95"/>
        <v>-0.58442750976116775</v>
      </c>
      <c r="C1930" s="3">
        <f t="shared" ca="1" si="96"/>
        <v>2</v>
      </c>
    </row>
    <row r="1931" spans="1:3" x14ac:dyDescent="0.35">
      <c r="A1931" s="6">
        <f t="shared" ca="1" si="94"/>
        <v>-0.39974809576138204</v>
      </c>
      <c r="B1931" s="6">
        <f t="shared" ca="1" si="95"/>
        <v>0.1407977226047411</v>
      </c>
      <c r="C1931" s="3">
        <f t="shared" ca="1" si="96"/>
        <v>1</v>
      </c>
    </row>
    <row r="1932" spans="1:3" x14ac:dyDescent="0.35">
      <c r="A1932" s="6">
        <f t="shared" ca="1" si="94"/>
        <v>0.30012595211930898</v>
      </c>
      <c r="B1932" s="6">
        <f t="shared" ca="1" si="95"/>
        <v>7.0398861302370552E-2</v>
      </c>
      <c r="C1932" s="3">
        <f t="shared" ca="1" si="96"/>
        <v>1</v>
      </c>
    </row>
    <row r="1933" spans="1:3" x14ac:dyDescent="0.35">
      <c r="A1933" s="6">
        <f t="shared" ca="1" si="94"/>
        <v>0.65006297605965446</v>
      </c>
      <c r="B1933" s="6">
        <f t="shared" ca="1" si="95"/>
        <v>3.5199430651185276E-2</v>
      </c>
      <c r="C1933" s="3">
        <f t="shared" ca="1" si="96"/>
        <v>1</v>
      </c>
    </row>
    <row r="1934" spans="1:3" x14ac:dyDescent="0.35">
      <c r="A1934" s="6">
        <f t="shared" ca="1" si="94"/>
        <v>0.82503148802982729</v>
      </c>
      <c r="B1934" s="6">
        <f t="shared" ca="1" si="95"/>
        <v>1.7599715325592638E-2</v>
      </c>
      <c r="C1934" s="3">
        <f t="shared" ca="1" si="96"/>
        <v>1</v>
      </c>
    </row>
    <row r="1935" spans="1:3" x14ac:dyDescent="0.35">
      <c r="A1935" s="6">
        <f t="shared" ca="1" si="94"/>
        <v>0.91251574401491364</v>
      </c>
      <c r="B1935" s="6">
        <f t="shared" ca="1" si="95"/>
        <v>8.799857662796319E-3</v>
      </c>
      <c r="C1935" s="3">
        <f t="shared" ca="1" si="96"/>
        <v>2</v>
      </c>
    </row>
    <row r="1936" spans="1:3" x14ac:dyDescent="0.35">
      <c r="A1936" s="6">
        <f t="shared" ca="1" si="94"/>
        <v>0.20625575128450002</v>
      </c>
      <c r="B1936" s="6">
        <f t="shared" ca="1" si="95"/>
        <v>0.43741140631672315</v>
      </c>
      <c r="C1936" s="3">
        <f t="shared" ca="1" si="96"/>
        <v>2</v>
      </c>
    </row>
    <row r="1937" spans="1:3" x14ac:dyDescent="0.35">
      <c r="A1937" s="6">
        <f t="shared" ca="1" si="94"/>
        <v>-0.14687424508070679</v>
      </c>
      <c r="B1937" s="6">
        <f t="shared" ca="1" si="95"/>
        <v>0.65171718064368656</v>
      </c>
      <c r="C1937" s="3">
        <f t="shared" ca="1" si="96"/>
        <v>3</v>
      </c>
    </row>
    <row r="1938" spans="1:3" x14ac:dyDescent="0.35">
      <c r="A1938" s="6">
        <f t="shared" ca="1" si="94"/>
        <v>-0.32343288107644985</v>
      </c>
      <c r="B1938" s="6">
        <f t="shared" ca="1" si="95"/>
        <v>-0.10715656035300519</v>
      </c>
      <c r="C1938" s="3">
        <f t="shared" ca="1" si="96"/>
        <v>1</v>
      </c>
    </row>
    <row r="1939" spans="1:3" x14ac:dyDescent="0.35">
      <c r="A1939" s="6">
        <f t="shared" ca="1" si="94"/>
        <v>0.33828355946177507</v>
      </c>
      <c r="B1939" s="6">
        <f t="shared" ca="1" si="95"/>
        <v>-5.3578280176502596E-2</v>
      </c>
      <c r="C1939" s="3">
        <f t="shared" ca="1" si="96"/>
        <v>3</v>
      </c>
    </row>
    <row r="1940" spans="1:3" x14ac:dyDescent="0.35">
      <c r="A1940" s="6">
        <f t="shared" ca="1" si="94"/>
        <v>-8.0853978805208948E-2</v>
      </c>
      <c r="B1940" s="6">
        <f t="shared" ca="1" si="95"/>
        <v>-0.45980429076309975</v>
      </c>
      <c r="C1940" s="3">
        <f t="shared" ca="1" si="96"/>
        <v>1</v>
      </c>
    </row>
    <row r="1941" spans="1:3" x14ac:dyDescent="0.35">
      <c r="A1941" s="6">
        <f t="shared" ca="1" si="94"/>
        <v>0.45957301059739553</v>
      </c>
      <c r="B1941" s="6">
        <f t="shared" ca="1" si="95"/>
        <v>-0.22990214538154988</v>
      </c>
      <c r="C1941" s="3">
        <f t="shared" ca="1" si="96"/>
        <v>2</v>
      </c>
    </row>
    <row r="1942" spans="1:3" x14ac:dyDescent="0.35">
      <c r="A1942" s="6">
        <f t="shared" ca="1" si="94"/>
        <v>-2.0215615424259037E-2</v>
      </c>
      <c r="B1942" s="6">
        <f t="shared" ca="1" si="95"/>
        <v>0.31806040479455006</v>
      </c>
      <c r="C1942" s="3">
        <f t="shared" ca="1" si="96"/>
        <v>3</v>
      </c>
    </row>
    <row r="1943" spans="1:3" x14ac:dyDescent="0.35">
      <c r="A1943" s="6">
        <f t="shared" ca="1" si="94"/>
        <v>-0.260103566248226</v>
      </c>
      <c r="B1943" s="6">
        <f t="shared" ca="1" si="95"/>
        <v>-0.27398494827757347</v>
      </c>
      <c r="C1943" s="3">
        <f t="shared" ca="1" si="96"/>
        <v>2</v>
      </c>
    </row>
    <row r="1944" spans="1:3" x14ac:dyDescent="0.35">
      <c r="A1944" s="6">
        <f t="shared" ca="1" si="94"/>
        <v>-0.38005390384706983</v>
      </c>
      <c r="B1944" s="6">
        <f t="shared" ca="1" si="95"/>
        <v>0.29601900334653825</v>
      </c>
      <c r="C1944" s="3">
        <f t="shared" ca="1" si="96"/>
        <v>2</v>
      </c>
    </row>
    <row r="1945" spans="1:3" x14ac:dyDescent="0.35">
      <c r="A1945" s="6">
        <f t="shared" ca="1" si="94"/>
        <v>-0.44002907264649171</v>
      </c>
      <c r="B1945" s="6">
        <f t="shared" ca="1" si="95"/>
        <v>0.58102097915859408</v>
      </c>
      <c r="C1945" s="3">
        <f t="shared" ca="1" si="96"/>
        <v>3</v>
      </c>
    </row>
    <row r="1946" spans="1:3" x14ac:dyDescent="0.35">
      <c r="A1946" s="6">
        <f t="shared" ca="1" si="94"/>
        <v>-0.47001029485934231</v>
      </c>
      <c r="B1946" s="6">
        <f t="shared" ca="1" si="95"/>
        <v>-0.14250466109555143</v>
      </c>
      <c r="C1946" s="3">
        <f t="shared" ca="1" si="96"/>
        <v>2</v>
      </c>
    </row>
    <row r="1947" spans="1:3" x14ac:dyDescent="0.35">
      <c r="A1947" s="6">
        <f t="shared" ca="1" si="94"/>
        <v>-0.48500726815262796</v>
      </c>
      <c r="B1947" s="6">
        <f t="shared" ca="1" si="95"/>
        <v>0.36175914693754929</v>
      </c>
      <c r="C1947" s="3">
        <f t="shared" ca="1" si="96"/>
        <v>3</v>
      </c>
    </row>
    <row r="1948" spans="1:3" x14ac:dyDescent="0.35">
      <c r="A1948" s="6">
        <f t="shared" ca="1" si="94"/>
        <v>-0.49249939261241049</v>
      </c>
      <c r="B1948" s="6">
        <f t="shared" ca="1" si="95"/>
        <v>-0.25213557720607382</v>
      </c>
      <c r="C1948" s="3">
        <f t="shared" ca="1" si="96"/>
        <v>3</v>
      </c>
    </row>
    <row r="1949" spans="1:3" x14ac:dyDescent="0.35">
      <c r="A1949" s="6">
        <f t="shared" ca="1" si="94"/>
        <v>-0.49624545484230176</v>
      </c>
      <c r="B1949" s="6">
        <f t="shared" ca="1" si="95"/>
        <v>-0.55908293927788533</v>
      </c>
      <c r="C1949" s="3">
        <f t="shared" ca="1" si="96"/>
        <v>2</v>
      </c>
    </row>
    <row r="1950" spans="1:3" x14ac:dyDescent="0.35">
      <c r="A1950" s="6">
        <f t="shared" ca="1" si="94"/>
        <v>-0.49812484814410768</v>
      </c>
      <c r="B1950" s="6">
        <f t="shared" ca="1" si="95"/>
        <v>0.15347000784638232</v>
      </c>
      <c r="C1950" s="3">
        <f t="shared" ca="1" si="96"/>
        <v>3</v>
      </c>
    </row>
    <row r="1951" spans="1:3" x14ac:dyDescent="0.35">
      <c r="A1951" s="6">
        <f t="shared" ca="1" si="94"/>
        <v>-0.49905818260815032</v>
      </c>
      <c r="B1951" s="6">
        <f t="shared" ca="1" si="95"/>
        <v>-0.35628014675165731</v>
      </c>
      <c r="C1951" s="3">
        <f t="shared" ca="1" si="96"/>
        <v>1</v>
      </c>
    </row>
    <row r="1952" spans="1:3" x14ac:dyDescent="0.35">
      <c r="A1952" s="6">
        <f t="shared" ref="A1952:A2015" ca="1" si="97">(1-$A$1)*A1951+$A$1*VLOOKUP(C1951,$E$5:$G$24,2,FALSE)</f>
        <v>0.25047090869592481</v>
      </c>
      <c r="B1952" s="6">
        <f t="shared" ref="B1952:B2015" ca="1" si="98">(1-$A$1)*B1951+$A$1*VLOOKUP(C1951,$E$5:$G$24,3,FALSE)</f>
        <v>-0.17814007337582866</v>
      </c>
      <c r="C1952" s="3">
        <f t="shared" ca="1" si="96"/>
        <v>3</v>
      </c>
    </row>
    <row r="1953" spans="1:3" x14ac:dyDescent="0.35">
      <c r="A1953" s="6">
        <f t="shared" ca="1" si="97"/>
        <v>-0.12476030418813408</v>
      </c>
      <c r="B1953" s="6">
        <f t="shared" ca="1" si="98"/>
        <v>-0.52208518736276277</v>
      </c>
      <c r="C1953" s="3">
        <f t="shared" ca="1" si="96"/>
        <v>1</v>
      </c>
    </row>
    <row r="1954" spans="1:3" x14ac:dyDescent="0.35">
      <c r="A1954" s="6">
        <f t="shared" ca="1" si="97"/>
        <v>0.43761984790593295</v>
      </c>
      <c r="B1954" s="6">
        <f t="shared" ca="1" si="98"/>
        <v>-0.26104259368138139</v>
      </c>
      <c r="C1954" s="3">
        <f t="shared" ca="1" si="96"/>
        <v>1</v>
      </c>
    </row>
    <row r="1955" spans="1:3" x14ac:dyDescent="0.35">
      <c r="A1955" s="6">
        <f t="shared" ca="1" si="97"/>
        <v>0.7188099239529665</v>
      </c>
      <c r="B1955" s="6">
        <f t="shared" ca="1" si="98"/>
        <v>-0.13052129684069069</v>
      </c>
      <c r="C1955" s="3">
        <f t="shared" ca="1" si="96"/>
        <v>1</v>
      </c>
    </row>
    <row r="1956" spans="1:3" x14ac:dyDescent="0.35">
      <c r="A1956" s="6">
        <f t="shared" ca="1" si="97"/>
        <v>0.85940496197648319</v>
      </c>
      <c r="B1956" s="6">
        <f t="shared" ca="1" si="98"/>
        <v>-6.5260648420345346E-2</v>
      </c>
      <c r="C1956" s="3">
        <f t="shared" ca="1" si="96"/>
        <v>3</v>
      </c>
    </row>
    <row r="1957" spans="1:3" x14ac:dyDescent="0.35">
      <c r="A1957" s="6">
        <f t="shared" ca="1" si="97"/>
        <v>0.17970672245214511</v>
      </c>
      <c r="B1957" s="6">
        <f t="shared" ca="1" si="98"/>
        <v>-0.46564547488502117</v>
      </c>
      <c r="C1957" s="3">
        <f t="shared" ca="1" si="96"/>
        <v>3</v>
      </c>
    </row>
    <row r="1958" spans="1:3" x14ac:dyDescent="0.35">
      <c r="A1958" s="6">
        <f t="shared" ca="1" si="97"/>
        <v>-0.16014239731002394</v>
      </c>
      <c r="B1958" s="6">
        <f t="shared" ca="1" si="98"/>
        <v>-0.665837888117359</v>
      </c>
      <c r="C1958" s="3">
        <f t="shared" ca="1" si="96"/>
        <v>3</v>
      </c>
    </row>
    <row r="1959" spans="1:3" x14ac:dyDescent="0.35">
      <c r="A1959" s="6">
        <f t="shared" ca="1" si="97"/>
        <v>-0.33006695719110846</v>
      </c>
      <c r="B1959" s="6">
        <f t="shared" ca="1" si="98"/>
        <v>-0.76593409473352803</v>
      </c>
      <c r="C1959" s="3">
        <f t="shared" ca="1" si="96"/>
        <v>2</v>
      </c>
    </row>
    <row r="1960" spans="1:3" x14ac:dyDescent="0.35">
      <c r="A1960" s="6">
        <f t="shared" ca="1" si="97"/>
        <v>-0.41503559931851103</v>
      </c>
      <c r="B1960" s="6">
        <f t="shared" ca="1" si="98"/>
        <v>5.0044430118560967E-2</v>
      </c>
      <c r="C1960" s="3">
        <f t="shared" ca="1" si="96"/>
        <v>1</v>
      </c>
    </row>
    <row r="1961" spans="1:3" x14ac:dyDescent="0.35">
      <c r="A1961" s="6">
        <f t="shared" ca="1" si="97"/>
        <v>0.29248220034074446</v>
      </c>
      <c r="B1961" s="6">
        <f t="shared" ca="1" si="98"/>
        <v>2.5022215059280484E-2</v>
      </c>
      <c r="C1961" s="3">
        <f t="shared" ca="1" si="96"/>
        <v>2</v>
      </c>
    </row>
    <row r="1962" spans="1:3" x14ac:dyDescent="0.35">
      <c r="A1962" s="6">
        <f t="shared" ca="1" si="97"/>
        <v>-0.10376102055258457</v>
      </c>
      <c r="B1962" s="6">
        <f t="shared" ca="1" si="98"/>
        <v>0.44552258501496522</v>
      </c>
      <c r="C1962" s="3">
        <f t="shared" ca="1" si="96"/>
        <v>2</v>
      </c>
    </row>
    <row r="1963" spans="1:3" x14ac:dyDescent="0.35">
      <c r="A1963" s="6">
        <f t="shared" ca="1" si="97"/>
        <v>-0.30188263099924906</v>
      </c>
      <c r="B1963" s="6">
        <f t="shared" ca="1" si="98"/>
        <v>0.65577276999280754</v>
      </c>
      <c r="C1963" s="3">
        <f t="shared" ca="1" si="96"/>
        <v>1</v>
      </c>
    </row>
    <row r="1964" spans="1:3" x14ac:dyDescent="0.35">
      <c r="A1964" s="6">
        <f t="shared" ca="1" si="97"/>
        <v>0.34905868450037547</v>
      </c>
      <c r="B1964" s="6">
        <f t="shared" ca="1" si="98"/>
        <v>0.32788638499640377</v>
      </c>
      <c r="C1964" s="3">
        <f t="shared" ca="1" si="96"/>
        <v>2</v>
      </c>
    </row>
    <row r="1965" spans="1:3" x14ac:dyDescent="0.35">
      <c r="A1965" s="6">
        <f t="shared" ca="1" si="97"/>
        <v>-7.5472778472769064E-2</v>
      </c>
      <c r="B1965" s="6">
        <f t="shared" ca="1" si="98"/>
        <v>0.59695466998352686</v>
      </c>
      <c r="C1965" s="3">
        <f t="shared" ca="1" si="96"/>
        <v>2</v>
      </c>
    </row>
    <row r="1966" spans="1:3" x14ac:dyDescent="0.35">
      <c r="A1966" s="6">
        <f t="shared" ca="1" si="97"/>
        <v>-0.28773850995934136</v>
      </c>
      <c r="B1966" s="6">
        <f t="shared" ca="1" si="98"/>
        <v>0.73148881247708841</v>
      </c>
      <c r="C1966" s="3">
        <f t="shared" ca="1" si="96"/>
        <v>1</v>
      </c>
    </row>
    <row r="1967" spans="1:3" x14ac:dyDescent="0.35">
      <c r="A1967" s="6">
        <f t="shared" ca="1" si="97"/>
        <v>0.35613074502032932</v>
      </c>
      <c r="B1967" s="6">
        <f t="shared" ca="1" si="98"/>
        <v>0.36574440623854421</v>
      </c>
      <c r="C1967" s="3">
        <f t="shared" ca="1" si="96"/>
        <v>1</v>
      </c>
    </row>
    <row r="1968" spans="1:3" x14ac:dyDescent="0.35">
      <c r="A1968" s="6">
        <f t="shared" ca="1" si="97"/>
        <v>0.67806537251016463</v>
      </c>
      <c r="B1968" s="6">
        <f t="shared" ca="1" si="98"/>
        <v>0.1828722031192721</v>
      </c>
      <c r="C1968" s="3">
        <f t="shared" ca="1" si="96"/>
        <v>2</v>
      </c>
    </row>
    <row r="1969" spans="1:3" x14ac:dyDescent="0.35">
      <c r="A1969" s="6">
        <f t="shared" ca="1" si="97"/>
        <v>8.9030565532125516E-2</v>
      </c>
      <c r="B1969" s="6">
        <f t="shared" ca="1" si="98"/>
        <v>0.52444757904496098</v>
      </c>
      <c r="C1969" s="3">
        <f t="shared" ca="1" si="96"/>
        <v>1</v>
      </c>
    </row>
    <row r="1970" spans="1:3" x14ac:dyDescent="0.35">
      <c r="A1970" s="6">
        <f t="shared" ca="1" si="97"/>
        <v>0.54451528276606276</v>
      </c>
      <c r="B1970" s="6">
        <f t="shared" ca="1" si="98"/>
        <v>0.26222378952248049</v>
      </c>
      <c r="C1970" s="3">
        <f t="shared" ca="1" si="96"/>
        <v>2</v>
      </c>
    </row>
    <row r="1971" spans="1:3" x14ac:dyDescent="0.35">
      <c r="A1971" s="6">
        <f t="shared" ca="1" si="97"/>
        <v>2.2255520660074579E-2</v>
      </c>
      <c r="B1971" s="6">
        <f t="shared" ca="1" si="98"/>
        <v>0.56412337224656528</v>
      </c>
      <c r="C1971" s="3">
        <f t="shared" ca="1" si="96"/>
        <v>3</v>
      </c>
    </row>
    <row r="1972" spans="1:3" x14ac:dyDescent="0.35">
      <c r="A1972" s="6">
        <f t="shared" ca="1" si="97"/>
        <v>-0.2388679982060592</v>
      </c>
      <c r="B1972" s="6">
        <f t="shared" ca="1" si="98"/>
        <v>-0.15095346455156583</v>
      </c>
      <c r="C1972" s="3">
        <f t="shared" ca="1" si="96"/>
        <v>1</v>
      </c>
    </row>
    <row r="1973" spans="1:3" x14ac:dyDescent="0.35">
      <c r="A1973" s="6">
        <f t="shared" ca="1" si="97"/>
        <v>0.3805660008969704</v>
      </c>
      <c r="B1973" s="6">
        <f t="shared" ca="1" si="98"/>
        <v>-7.5476732275782915E-2</v>
      </c>
      <c r="C1973" s="3">
        <f t="shared" ca="1" si="96"/>
        <v>2</v>
      </c>
    </row>
    <row r="1974" spans="1:3" x14ac:dyDescent="0.35">
      <c r="A1974" s="6">
        <f t="shared" ca="1" si="97"/>
        <v>-5.9719120274471599E-2</v>
      </c>
      <c r="B1974" s="6">
        <f t="shared" ca="1" si="98"/>
        <v>0.39527311134743354</v>
      </c>
      <c r="C1974" s="3">
        <f t="shared" ca="1" si="96"/>
        <v>2</v>
      </c>
    </row>
    <row r="1975" spans="1:3" x14ac:dyDescent="0.35">
      <c r="A1975" s="6">
        <f t="shared" ca="1" si="97"/>
        <v>-0.27986168086019259</v>
      </c>
      <c r="B1975" s="6">
        <f t="shared" ca="1" si="98"/>
        <v>0.63064803315904172</v>
      </c>
      <c r="C1975" s="3">
        <f t="shared" ca="1" si="96"/>
        <v>2</v>
      </c>
    </row>
    <row r="1976" spans="1:3" x14ac:dyDescent="0.35">
      <c r="A1976" s="6">
        <f t="shared" ca="1" si="97"/>
        <v>-0.38993296115305309</v>
      </c>
      <c r="B1976" s="6">
        <f t="shared" ca="1" si="98"/>
        <v>0.7483354940648459</v>
      </c>
      <c r="C1976" s="3">
        <f t="shared" ca="1" si="96"/>
        <v>2</v>
      </c>
    </row>
    <row r="1977" spans="1:3" x14ac:dyDescent="0.35">
      <c r="A1977" s="6">
        <f t="shared" ca="1" si="97"/>
        <v>-0.44496860129948335</v>
      </c>
      <c r="B1977" s="6">
        <f t="shared" ca="1" si="98"/>
        <v>0.80717922451774793</v>
      </c>
      <c r="C1977" s="3">
        <f t="shared" ca="1" si="96"/>
        <v>2</v>
      </c>
    </row>
    <row r="1978" spans="1:3" x14ac:dyDescent="0.35">
      <c r="A1978" s="6">
        <f t="shared" ca="1" si="97"/>
        <v>-0.47248642137269847</v>
      </c>
      <c r="B1978" s="6">
        <f t="shared" ca="1" si="98"/>
        <v>0.83660108974419889</v>
      </c>
      <c r="C1978" s="3">
        <f t="shared" ca="1" si="96"/>
        <v>1</v>
      </c>
    </row>
    <row r="1979" spans="1:3" x14ac:dyDescent="0.35">
      <c r="A1979" s="6">
        <f t="shared" ca="1" si="97"/>
        <v>0.26375678931365076</v>
      </c>
      <c r="B1979" s="6">
        <f t="shared" ca="1" si="98"/>
        <v>0.41830054487209944</v>
      </c>
      <c r="C1979" s="3">
        <f t="shared" ca="1" si="96"/>
        <v>1</v>
      </c>
    </row>
    <row r="1980" spans="1:3" x14ac:dyDescent="0.35">
      <c r="A1980" s="6">
        <f t="shared" ca="1" si="97"/>
        <v>0.63187839465682538</v>
      </c>
      <c r="B1980" s="6">
        <f t="shared" ca="1" si="98"/>
        <v>0.20915027243604972</v>
      </c>
      <c r="C1980" s="3">
        <f t="shared" ca="1" si="96"/>
        <v>2</v>
      </c>
    </row>
    <row r="1981" spans="1:3" x14ac:dyDescent="0.35">
      <c r="A1981" s="6">
        <f t="shared" ca="1" si="97"/>
        <v>6.5937076605455891E-2</v>
      </c>
      <c r="B1981" s="6">
        <f t="shared" ca="1" si="98"/>
        <v>0.53758661370334981</v>
      </c>
      <c r="C1981" s="3">
        <f t="shared" ca="1" si="96"/>
        <v>2</v>
      </c>
    </row>
    <row r="1982" spans="1:3" x14ac:dyDescent="0.35">
      <c r="A1982" s="6">
        <f t="shared" ca="1" si="97"/>
        <v>-0.21703358242022885</v>
      </c>
      <c r="B1982" s="6">
        <f t="shared" ca="1" si="98"/>
        <v>0.70180478433699989</v>
      </c>
      <c r="C1982" s="3">
        <f t="shared" ca="1" si="96"/>
        <v>1</v>
      </c>
    </row>
    <row r="1983" spans="1:3" x14ac:dyDescent="0.35">
      <c r="A1983" s="6">
        <f t="shared" ca="1" si="97"/>
        <v>0.39148320878988557</v>
      </c>
      <c r="B1983" s="6">
        <f t="shared" ca="1" si="98"/>
        <v>0.35090239216849994</v>
      </c>
      <c r="C1983" s="3">
        <f t="shared" ca="1" si="96"/>
        <v>3</v>
      </c>
    </row>
    <row r="1984" spans="1:3" x14ac:dyDescent="0.35">
      <c r="A1984" s="6">
        <f t="shared" ca="1" si="97"/>
        <v>-5.4254154141153699E-2</v>
      </c>
      <c r="B1984" s="6">
        <f t="shared" ca="1" si="98"/>
        <v>-0.2575639545905985</v>
      </c>
      <c r="C1984" s="3">
        <f t="shared" ca="1" si="96"/>
        <v>3</v>
      </c>
    </row>
    <row r="1985" spans="1:3" x14ac:dyDescent="0.35">
      <c r="A1985" s="6">
        <f t="shared" ca="1" si="97"/>
        <v>-0.27712283560667333</v>
      </c>
      <c r="B1985" s="6">
        <f t="shared" ca="1" si="98"/>
        <v>-0.56179712797014769</v>
      </c>
      <c r="C1985" s="3">
        <f t="shared" ca="1" si="96"/>
        <v>1</v>
      </c>
    </row>
    <row r="1986" spans="1:3" x14ac:dyDescent="0.35">
      <c r="A1986" s="6">
        <f t="shared" ca="1" si="97"/>
        <v>0.36143858219666336</v>
      </c>
      <c r="B1986" s="6">
        <f t="shared" ca="1" si="98"/>
        <v>-0.28089856398507385</v>
      </c>
      <c r="C1986" s="3">
        <f t="shared" ca="1" si="96"/>
        <v>2</v>
      </c>
    </row>
    <row r="1987" spans="1:3" x14ac:dyDescent="0.35">
      <c r="A1987" s="6">
        <f t="shared" ca="1" si="97"/>
        <v>-6.928282962462512E-2</v>
      </c>
      <c r="B1987" s="6">
        <f t="shared" ca="1" si="98"/>
        <v>0.29256219549278806</v>
      </c>
      <c r="C1987" s="3">
        <f t="shared" ca="1" si="96"/>
        <v>1</v>
      </c>
    </row>
    <row r="1988" spans="1:3" x14ac:dyDescent="0.35">
      <c r="A1988" s="6">
        <f t="shared" ca="1" si="97"/>
        <v>0.46535858518768747</v>
      </c>
      <c r="B1988" s="6">
        <f t="shared" ca="1" si="98"/>
        <v>0.14628109774639403</v>
      </c>
      <c r="C1988" s="3">
        <f t="shared" ca="1" si="96"/>
        <v>1</v>
      </c>
    </row>
    <row r="1989" spans="1:3" x14ac:dyDescent="0.35">
      <c r="A1989" s="6">
        <f t="shared" ca="1" si="97"/>
        <v>0.73267929259384368</v>
      </c>
      <c r="B1989" s="6">
        <f t="shared" ca="1" si="98"/>
        <v>7.3140548873197014E-2</v>
      </c>
      <c r="C1989" s="3">
        <f t="shared" ref="C1989:C2052" ca="1" si="99">1+INT(RAND()*$A$2)</f>
        <v>2</v>
      </c>
    </row>
    <row r="1990" spans="1:3" x14ac:dyDescent="0.35">
      <c r="A1990" s="6">
        <f t="shared" ca="1" si="97"/>
        <v>0.11633752557396504</v>
      </c>
      <c r="B1990" s="6">
        <f t="shared" ca="1" si="98"/>
        <v>0.46958175192192347</v>
      </c>
      <c r="C1990" s="3">
        <f t="shared" ca="1" si="99"/>
        <v>2</v>
      </c>
    </row>
    <row r="1991" spans="1:3" x14ac:dyDescent="0.35">
      <c r="A1991" s="6">
        <f t="shared" ca="1" si="97"/>
        <v>-0.19183335793597428</v>
      </c>
      <c r="B1991" s="6">
        <f t="shared" ca="1" si="98"/>
        <v>0.66780235344628669</v>
      </c>
      <c r="C1991" s="3">
        <f t="shared" ca="1" si="99"/>
        <v>3</v>
      </c>
    </row>
    <row r="1992" spans="1:3" x14ac:dyDescent="0.35">
      <c r="A1992" s="6">
        <f t="shared" ca="1" si="97"/>
        <v>-0.34591243750408363</v>
      </c>
      <c r="B1992" s="6">
        <f t="shared" ca="1" si="98"/>
        <v>-9.9113973951705125E-2</v>
      </c>
      <c r="C1992" s="3">
        <f t="shared" ca="1" si="99"/>
        <v>1</v>
      </c>
    </row>
    <row r="1993" spans="1:3" x14ac:dyDescent="0.35">
      <c r="A1993" s="6">
        <f t="shared" ca="1" si="97"/>
        <v>0.32704378124795819</v>
      </c>
      <c r="B1993" s="6">
        <f t="shared" ca="1" si="98"/>
        <v>-4.9556986975852563E-2</v>
      </c>
      <c r="C1993" s="3">
        <f t="shared" ca="1" si="99"/>
        <v>2</v>
      </c>
    </row>
    <row r="1994" spans="1:3" x14ac:dyDescent="0.35">
      <c r="A1994" s="6">
        <f t="shared" ca="1" si="97"/>
        <v>-8.6480230098977706E-2</v>
      </c>
      <c r="B1994" s="6">
        <f t="shared" ca="1" si="98"/>
        <v>0.40823298399739871</v>
      </c>
      <c r="C1994" s="3">
        <f t="shared" ca="1" si="99"/>
        <v>3</v>
      </c>
    </row>
    <row r="1995" spans="1:3" x14ac:dyDescent="0.35">
      <c r="A1995" s="6">
        <f t="shared" ca="1" si="97"/>
        <v>-0.29323587358558534</v>
      </c>
      <c r="B1995" s="6">
        <f t="shared" ca="1" si="98"/>
        <v>-0.22889865867614911</v>
      </c>
      <c r="C1995" s="3">
        <f t="shared" ca="1" si="99"/>
        <v>1</v>
      </c>
    </row>
    <row r="1996" spans="1:3" x14ac:dyDescent="0.35">
      <c r="A1996" s="6">
        <f t="shared" ca="1" si="97"/>
        <v>0.35338206320720733</v>
      </c>
      <c r="B1996" s="6">
        <f t="shared" ca="1" si="98"/>
        <v>-0.11444932933807456</v>
      </c>
      <c r="C1996" s="3">
        <f t="shared" ca="1" si="99"/>
        <v>1</v>
      </c>
    </row>
    <row r="1997" spans="1:3" x14ac:dyDescent="0.35">
      <c r="A1997" s="6">
        <f t="shared" ca="1" si="97"/>
        <v>0.67669103160360367</v>
      </c>
      <c r="B1997" s="6">
        <f t="shared" ca="1" si="98"/>
        <v>-5.7224664669037278E-2</v>
      </c>
      <c r="C1997" s="3">
        <f t="shared" ca="1" si="99"/>
        <v>3</v>
      </c>
    </row>
    <row r="1998" spans="1:3" x14ac:dyDescent="0.35">
      <c r="A1998" s="6">
        <f t="shared" ca="1" si="97"/>
        <v>8.8349757265705348E-2</v>
      </c>
      <c r="B1998" s="6">
        <f t="shared" ca="1" si="98"/>
        <v>-0.46162748300936712</v>
      </c>
      <c r="C1998" s="3">
        <f t="shared" ca="1" si="99"/>
        <v>2</v>
      </c>
    </row>
    <row r="1999" spans="1:3" x14ac:dyDescent="0.35">
      <c r="A1999" s="6">
        <f t="shared" ca="1" si="97"/>
        <v>-0.20582724209010411</v>
      </c>
      <c r="B1999" s="6">
        <f t="shared" ca="1" si="98"/>
        <v>0.20219773598064142</v>
      </c>
      <c r="C1999" s="3">
        <f t="shared" ca="1" si="99"/>
        <v>1</v>
      </c>
    </row>
    <row r="2000" spans="1:3" x14ac:dyDescent="0.35">
      <c r="A2000" s="6">
        <f t="shared" ca="1" si="97"/>
        <v>0.39708637895494792</v>
      </c>
      <c r="B2000" s="6">
        <f t="shared" ca="1" si="98"/>
        <v>0.10109886799032071</v>
      </c>
      <c r="C2000" s="3">
        <f t="shared" ca="1" si="99"/>
        <v>2</v>
      </c>
    </row>
    <row r="2001" spans="1:3" x14ac:dyDescent="0.35">
      <c r="A2001" s="6">
        <f t="shared" ca="1" si="97"/>
        <v>-5.1458931245482842E-2</v>
      </c>
      <c r="B2001" s="6">
        <f t="shared" ca="1" si="98"/>
        <v>0.48356091148048536</v>
      </c>
      <c r="C2001" s="3">
        <f t="shared" ca="1" si="99"/>
        <v>3</v>
      </c>
    </row>
    <row r="2002" spans="1:3" x14ac:dyDescent="0.35">
      <c r="A2002" s="6">
        <f t="shared" ca="1" si="97"/>
        <v>-0.27572522415883793</v>
      </c>
      <c r="B2002" s="6">
        <f t="shared" ca="1" si="98"/>
        <v>-0.19123469493460579</v>
      </c>
      <c r="C2002" s="3">
        <f t="shared" ca="1" si="99"/>
        <v>3</v>
      </c>
    </row>
    <row r="2003" spans="1:3" x14ac:dyDescent="0.35">
      <c r="A2003" s="6">
        <f t="shared" ca="1" si="97"/>
        <v>-0.38785837061551542</v>
      </c>
      <c r="B2003" s="6">
        <f t="shared" ca="1" si="98"/>
        <v>-0.52863249814215141</v>
      </c>
      <c r="C2003" s="3">
        <f t="shared" ca="1" si="99"/>
        <v>1</v>
      </c>
    </row>
    <row r="2004" spans="1:3" x14ac:dyDescent="0.35">
      <c r="A2004" s="6">
        <f t="shared" ca="1" si="97"/>
        <v>0.30607081469224229</v>
      </c>
      <c r="B2004" s="6">
        <f t="shared" ca="1" si="98"/>
        <v>-0.2643162490710757</v>
      </c>
      <c r="C2004" s="3">
        <f t="shared" ca="1" si="99"/>
        <v>1</v>
      </c>
    </row>
    <row r="2005" spans="1:3" x14ac:dyDescent="0.35">
      <c r="A2005" s="6">
        <f t="shared" ca="1" si="97"/>
        <v>0.65303540734612109</v>
      </c>
      <c r="B2005" s="6">
        <f t="shared" ca="1" si="98"/>
        <v>-0.13215812453553785</v>
      </c>
      <c r="C2005" s="3">
        <f t="shared" ca="1" si="99"/>
        <v>2</v>
      </c>
    </row>
    <row r="2006" spans="1:3" x14ac:dyDescent="0.35">
      <c r="A2006" s="6">
        <f t="shared" ca="1" si="97"/>
        <v>7.6515582950103744E-2</v>
      </c>
      <c r="B2006" s="6">
        <f t="shared" ca="1" si="98"/>
        <v>0.36693241521755604</v>
      </c>
      <c r="C2006" s="3">
        <f t="shared" ca="1" si="99"/>
        <v>3</v>
      </c>
    </row>
    <row r="2007" spans="1:3" x14ac:dyDescent="0.35">
      <c r="A2007" s="6">
        <f t="shared" ca="1" si="97"/>
        <v>-0.21173796706104461</v>
      </c>
      <c r="B2007" s="6">
        <f t="shared" ca="1" si="98"/>
        <v>-0.24954894306607045</v>
      </c>
      <c r="C2007" s="3">
        <f t="shared" ca="1" si="99"/>
        <v>1</v>
      </c>
    </row>
    <row r="2008" spans="1:3" x14ac:dyDescent="0.35">
      <c r="A2008" s="6">
        <f t="shared" ca="1" si="97"/>
        <v>0.39413101646947768</v>
      </c>
      <c r="B2008" s="6">
        <f t="shared" ca="1" si="98"/>
        <v>-0.12477447153303522</v>
      </c>
      <c r="C2008" s="3">
        <f t="shared" ca="1" si="99"/>
        <v>3</v>
      </c>
    </row>
    <row r="2009" spans="1:3" x14ac:dyDescent="0.35">
      <c r="A2009" s="6">
        <f t="shared" ca="1" si="97"/>
        <v>-5.2930250301357645E-2</v>
      </c>
      <c r="B2009" s="6">
        <f t="shared" ca="1" si="98"/>
        <v>-0.49540238644136608</v>
      </c>
      <c r="C2009" s="3">
        <f t="shared" ca="1" si="99"/>
        <v>2</v>
      </c>
    </row>
    <row r="2010" spans="1:3" x14ac:dyDescent="0.35">
      <c r="A2010" s="6">
        <f t="shared" ca="1" si="97"/>
        <v>-0.27646724587363564</v>
      </c>
      <c r="B2010" s="6">
        <f t="shared" ca="1" si="98"/>
        <v>0.18531028426464194</v>
      </c>
      <c r="C2010" s="3">
        <f t="shared" ca="1" si="99"/>
        <v>2</v>
      </c>
    </row>
    <row r="2011" spans="1:3" x14ac:dyDescent="0.35">
      <c r="A2011" s="6">
        <f t="shared" ca="1" si="97"/>
        <v>-0.38823574365977465</v>
      </c>
      <c r="B2011" s="6">
        <f t="shared" ca="1" si="98"/>
        <v>0.52566661961764594</v>
      </c>
      <c r="C2011" s="3">
        <f t="shared" ca="1" si="99"/>
        <v>1</v>
      </c>
    </row>
    <row r="2012" spans="1:3" x14ac:dyDescent="0.35">
      <c r="A2012" s="6">
        <f t="shared" ca="1" si="97"/>
        <v>0.30588212817011268</v>
      </c>
      <c r="B2012" s="6">
        <f t="shared" ca="1" si="98"/>
        <v>0.26283330980882297</v>
      </c>
      <c r="C2012" s="3">
        <f t="shared" ca="1" si="99"/>
        <v>2</v>
      </c>
    </row>
    <row r="2013" spans="1:3" x14ac:dyDescent="0.35">
      <c r="A2013" s="6">
        <f t="shared" ca="1" si="97"/>
        <v>-9.7061056637900461E-2</v>
      </c>
      <c r="B2013" s="6">
        <f t="shared" ca="1" si="98"/>
        <v>0.56442813238973644</v>
      </c>
      <c r="C2013" s="3">
        <f t="shared" ca="1" si="99"/>
        <v>3</v>
      </c>
    </row>
    <row r="2014" spans="1:3" x14ac:dyDescent="0.35">
      <c r="A2014" s="6">
        <f t="shared" ca="1" si="97"/>
        <v>-0.29852628685504673</v>
      </c>
      <c r="B2014" s="6">
        <f t="shared" ca="1" si="98"/>
        <v>-0.15080108447998025</v>
      </c>
      <c r="C2014" s="3">
        <f t="shared" ca="1" si="99"/>
        <v>3</v>
      </c>
    </row>
    <row r="2015" spans="1:3" x14ac:dyDescent="0.35">
      <c r="A2015" s="6">
        <f t="shared" ca="1" si="97"/>
        <v>-0.39925890196361985</v>
      </c>
      <c r="B2015" s="6">
        <f t="shared" ca="1" si="98"/>
        <v>-0.50841569291483857</v>
      </c>
      <c r="C2015" s="3">
        <f t="shared" ca="1" si="99"/>
        <v>1</v>
      </c>
    </row>
    <row r="2016" spans="1:3" x14ac:dyDescent="0.35">
      <c r="A2016" s="6">
        <f t="shared" ref="A2016:A2079" ca="1" si="100">(1-$A$1)*A2015+$A$1*VLOOKUP(C2015,$E$5:$G$24,2,FALSE)</f>
        <v>0.30037054901819005</v>
      </c>
      <c r="B2016" s="6">
        <f t="shared" ref="B2016:B2079" ca="1" si="101">(1-$A$1)*B2015+$A$1*VLOOKUP(C2015,$E$5:$G$24,3,FALSE)</f>
        <v>-0.25420784645741928</v>
      </c>
      <c r="C2016" s="3">
        <f t="shared" ca="1" si="99"/>
        <v>1</v>
      </c>
    </row>
    <row r="2017" spans="1:3" x14ac:dyDescent="0.35">
      <c r="A2017" s="6">
        <f t="shared" ca="1" si="100"/>
        <v>0.65018527450909502</v>
      </c>
      <c r="B2017" s="6">
        <f t="shared" ca="1" si="101"/>
        <v>-0.12710392322870964</v>
      </c>
      <c r="C2017" s="3">
        <f t="shared" ca="1" si="99"/>
        <v>1</v>
      </c>
    </row>
    <row r="2018" spans="1:3" x14ac:dyDescent="0.35">
      <c r="A2018" s="6">
        <f t="shared" ca="1" si="100"/>
        <v>0.82509263725454751</v>
      </c>
      <c r="B2018" s="6">
        <f t="shared" ca="1" si="101"/>
        <v>-6.3551961614354821E-2</v>
      </c>
      <c r="C2018" s="3">
        <f t="shared" ca="1" si="99"/>
        <v>1</v>
      </c>
    </row>
    <row r="2019" spans="1:3" x14ac:dyDescent="0.35">
      <c r="A2019" s="6">
        <f t="shared" ca="1" si="100"/>
        <v>0.91254631862727376</v>
      </c>
      <c r="B2019" s="6">
        <f t="shared" ca="1" si="101"/>
        <v>-3.1775980807177411E-2</v>
      </c>
      <c r="C2019" s="3">
        <f t="shared" ca="1" si="99"/>
        <v>3</v>
      </c>
    </row>
    <row r="2020" spans="1:3" x14ac:dyDescent="0.35">
      <c r="A2020" s="6">
        <f t="shared" ca="1" si="100"/>
        <v>0.20627740077754039</v>
      </c>
      <c r="B2020" s="6">
        <f t="shared" ca="1" si="101"/>
        <v>-0.44890314107843715</v>
      </c>
      <c r="C2020" s="3">
        <f t="shared" ca="1" si="99"/>
        <v>3</v>
      </c>
    </row>
    <row r="2021" spans="1:3" x14ac:dyDescent="0.35">
      <c r="A2021" s="6">
        <f t="shared" ca="1" si="100"/>
        <v>-0.1468570581473263</v>
      </c>
      <c r="B2021" s="6">
        <f t="shared" ca="1" si="101"/>
        <v>-0.65746672121406702</v>
      </c>
      <c r="C2021" s="3">
        <f t="shared" ca="1" si="99"/>
        <v>2</v>
      </c>
    </row>
    <row r="2022" spans="1:3" x14ac:dyDescent="0.35">
      <c r="A2022" s="6">
        <f t="shared" ca="1" si="100"/>
        <v>-0.32343064979661995</v>
      </c>
      <c r="B2022" s="6">
        <f t="shared" ca="1" si="101"/>
        <v>0.10427811687829147</v>
      </c>
      <c r="C2022" s="3">
        <f t="shared" ca="1" si="99"/>
        <v>2</v>
      </c>
    </row>
    <row r="2023" spans="1:3" x14ac:dyDescent="0.35">
      <c r="A2023" s="6">
        <f t="shared" ca="1" si="100"/>
        <v>-0.41171744562126678</v>
      </c>
      <c r="B2023" s="6">
        <f t="shared" ca="1" si="101"/>
        <v>0.48515053592447072</v>
      </c>
      <c r="C2023" s="3">
        <f t="shared" ca="1" si="99"/>
        <v>1</v>
      </c>
    </row>
    <row r="2024" spans="1:3" x14ac:dyDescent="0.35">
      <c r="A2024" s="6">
        <f t="shared" ca="1" si="100"/>
        <v>0.29414127718936661</v>
      </c>
      <c r="B2024" s="6">
        <f t="shared" ca="1" si="101"/>
        <v>0.24257526796223536</v>
      </c>
      <c r="C2024" s="3">
        <f t="shared" ca="1" si="99"/>
        <v>1</v>
      </c>
    </row>
    <row r="2025" spans="1:3" x14ac:dyDescent="0.35">
      <c r="A2025" s="6">
        <f t="shared" ca="1" si="100"/>
        <v>0.64707063859468328</v>
      </c>
      <c r="B2025" s="6">
        <f t="shared" ca="1" si="101"/>
        <v>0.12128763398111768</v>
      </c>
      <c r="C2025" s="3">
        <f t="shared" ca="1" si="99"/>
        <v>2</v>
      </c>
    </row>
    <row r="2026" spans="1:3" x14ac:dyDescent="0.35">
      <c r="A2026" s="6">
        <f t="shared" ca="1" si="100"/>
        <v>7.3533198574384839E-2</v>
      </c>
      <c r="B2026" s="6">
        <f t="shared" ca="1" si="101"/>
        <v>0.4936552944758838</v>
      </c>
      <c r="C2026" s="3">
        <f t="shared" ca="1" si="99"/>
        <v>3</v>
      </c>
    </row>
    <row r="2027" spans="1:3" x14ac:dyDescent="0.35">
      <c r="A2027" s="6">
        <f t="shared" ca="1" si="100"/>
        <v>-0.21322915924890407</v>
      </c>
      <c r="B2027" s="6">
        <f t="shared" ca="1" si="101"/>
        <v>-0.18618750343690657</v>
      </c>
      <c r="C2027" s="3">
        <f t="shared" ca="1" si="99"/>
        <v>2</v>
      </c>
    </row>
    <row r="2028" spans="1:3" x14ac:dyDescent="0.35">
      <c r="A2028" s="6">
        <f t="shared" ca="1" si="100"/>
        <v>-0.35661670034740883</v>
      </c>
      <c r="B2028" s="6">
        <f t="shared" ca="1" si="101"/>
        <v>0.33991772576687168</v>
      </c>
      <c r="C2028" s="3">
        <f t="shared" ca="1" si="99"/>
        <v>1</v>
      </c>
    </row>
    <row r="2029" spans="1:3" x14ac:dyDescent="0.35">
      <c r="A2029" s="6">
        <f t="shared" ca="1" si="100"/>
        <v>0.32169164982629561</v>
      </c>
      <c r="B2029" s="6">
        <f t="shared" ca="1" si="101"/>
        <v>0.16995886288343584</v>
      </c>
      <c r="C2029" s="3">
        <f t="shared" ca="1" si="99"/>
        <v>3</v>
      </c>
    </row>
    <row r="2030" spans="1:3" x14ac:dyDescent="0.35">
      <c r="A2030" s="6">
        <f t="shared" ca="1" si="100"/>
        <v>-8.9149933622948679E-2</v>
      </c>
      <c r="B2030" s="6">
        <f t="shared" ca="1" si="101"/>
        <v>-0.34803571923313054</v>
      </c>
      <c r="C2030" s="3">
        <f t="shared" ca="1" si="99"/>
        <v>1</v>
      </c>
    </row>
    <row r="2031" spans="1:3" x14ac:dyDescent="0.35">
      <c r="A2031" s="6">
        <f t="shared" ca="1" si="100"/>
        <v>0.45542503318852567</v>
      </c>
      <c r="B2031" s="6">
        <f t="shared" ca="1" si="101"/>
        <v>-0.17401785961656527</v>
      </c>
      <c r="C2031" s="3">
        <f t="shared" ca="1" si="99"/>
        <v>2</v>
      </c>
    </row>
    <row r="2032" spans="1:3" x14ac:dyDescent="0.35">
      <c r="A2032" s="6">
        <f t="shared" ca="1" si="100"/>
        <v>-2.2289604128693963E-2</v>
      </c>
      <c r="B2032" s="6">
        <f t="shared" ca="1" si="101"/>
        <v>0.34600254767704236</v>
      </c>
      <c r="C2032" s="3">
        <f t="shared" ca="1" si="99"/>
        <v>2</v>
      </c>
    </row>
    <row r="2033" spans="1:3" x14ac:dyDescent="0.35">
      <c r="A2033" s="6">
        <f t="shared" ca="1" si="100"/>
        <v>-0.26114692278730378</v>
      </c>
      <c r="B2033" s="6">
        <f t="shared" ca="1" si="101"/>
        <v>0.60601275132384613</v>
      </c>
      <c r="C2033" s="3">
        <f t="shared" ca="1" si="99"/>
        <v>3</v>
      </c>
    </row>
    <row r="2034" spans="1:3" x14ac:dyDescent="0.35">
      <c r="A2034" s="6">
        <f t="shared" ca="1" si="100"/>
        <v>-0.38056921992974835</v>
      </c>
      <c r="B2034" s="6">
        <f t="shared" ca="1" si="101"/>
        <v>-0.1300087750129254</v>
      </c>
      <c r="C2034" s="3">
        <f t="shared" ca="1" si="99"/>
        <v>2</v>
      </c>
    </row>
    <row r="2035" spans="1:3" x14ac:dyDescent="0.35">
      <c r="A2035" s="6">
        <f t="shared" ca="1" si="100"/>
        <v>-0.44028673068783097</v>
      </c>
      <c r="B2035" s="6">
        <f t="shared" ca="1" si="101"/>
        <v>0.36800708997886228</v>
      </c>
      <c r="C2035" s="3">
        <f t="shared" ca="1" si="99"/>
        <v>1</v>
      </c>
    </row>
    <row r="2036" spans="1:3" x14ac:dyDescent="0.35">
      <c r="A2036" s="6">
        <f t="shared" ca="1" si="100"/>
        <v>0.27985663465608451</v>
      </c>
      <c r="B2036" s="6">
        <f t="shared" ca="1" si="101"/>
        <v>0.18400354498943114</v>
      </c>
      <c r="C2036" s="3">
        <f t="shared" ca="1" si="99"/>
        <v>1</v>
      </c>
    </row>
    <row r="2037" spans="1:3" x14ac:dyDescent="0.35">
      <c r="A2037" s="6">
        <f t="shared" ca="1" si="100"/>
        <v>0.63992831732804223</v>
      </c>
      <c r="B2037" s="6">
        <f t="shared" ca="1" si="101"/>
        <v>9.200177249471557E-2</v>
      </c>
      <c r="C2037" s="3">
        <f t="shared" ca="1" si="99"/>
        <v>2</v>
      </c>
    </row>
    <row r="2038" spans="1:3" x14ac:dyDescent="0.35">
      <c r="A2038" s="6">
        <f t="shared" ca="1" si="100"/>
        <v>6.9962037941064315E-2</v>
      </c>
      <c r="B2038" s="6">
        <f t="shared" ca="1" si="101"/>
        <v>0.47901236373268274</v>
      </c>
      <c r="C2038" s="3">
        <f t="shared" ca="1" si="99"/>
        <v>3</v>
      </c>
    </row>
    <row r="2039" spans="1:3" x14ac:dyDescent="0.35">
      <c r="A2039" s="6">
        <f t="shared" ca="1" si="100"/>
        <v>-0.21501473956556433</v>
      </c>
      <c r="B2039" s="6">
        <f t="shared" ca="1" si="101"/>
        <v>-0.1935089688085071</v>
      </c>
      <c r="C2039" s="3">
        <f t="shared" ca="1" si="99"/>
        <v>2</v>
      </c>
    </row>
    <row r="2040" spans="1:3" x14ac:dyDescent="0.35">
      <c r="A2040" s="6">
        <f t="shared" ca="1" si="100"/>
        <v>-0.35750949050573899</v>
      </c>
      <c r="B2040" s="6">
        <f t="shared" ca="1" si="101"/>
        <v>0.33625699308107143</v>
      </c>
      <c r="C2040" s="3">
        <f t="shared" ca="1" si="99"/>
        <v>3</v>
      </c>
    </row>
    <row r="2041" spans="1:3" x14ac:dyDescent="0.35">
      <c r="A2041" s="6">
        <f t="shared" ca="1" si="100"/>
        <v>-0.42875050378896595</v>
      </c>
      <c r="B2041" s="6">
        <f t="shared" ca="1" si="101"/>
        <v>-0.26488665413431278</v>
      </c>
      <c r="C2041" s="3">
        <f t="shared" ca="1" si="99"/>
        <v>1</v>
      </c>
    </row>
    <row r="2042" spans="1:3" x14ac:dyDescent="0.35">
      <c r="A2042" s="6">
        <f t="shared" ca="1" si="100"/>
        <v>0.28562474810551702</v>
      </c>
      <c r="B2042" s="6">
        <f t="shared" ca="1" si="101"/>
        <v>-0.13244332706715639</v>
      </c>
      <c r="C2042" s="3">
        <f t="shared" ca="1" si="99"/>
        <v>2</v>
      </c>
    </row>
    <row r="2043" spans="1:3" x14ac:dyDescent="0.35">
      <c r="A2043" s="6">
        <f t="shared" ca="1" si="100"/>
        <v>-0.10718974667019829</v>
      </c>
      <c r="B2043" s="6">
        <f t="shared" ca="1" si="101"/>
        <v>0.36678981395174681</v>
      </c>
      <c r="C2043" s="3">
        <f t="shared" ca="1" si="99"/>
        <v>1</v>
      </c>
    </row>
    <row r="2044" spans="1:3" x14ac:dyDescent="0.35">
      <c r="A2044" s="6">
        <f t="shared" ca="1" si="100"/>
        <v>0.44640512666490084</v>
      </c>
      <c r="B2044" s="6">
        <f t="shared" ca="1" si="101"/>
        <v>0.18339490697587341</v>
      </c>
      <c r="C2044" s="3">
        <f t="shared" ca="1" si="99"/>
        <v>2</v>
      </c>
    </row>
    <row r="2045" spans="1:3" x14ac:dyDescent="0.35">
      <c r="A2045" s="6">
        <f t="shared" ca="1" si="100"/>
        <v>-2.6799557390506379E-2</v>
      </c>
      <c r="B2045" s="6">
        <f t="shared" ca="1" si="101"/>
        <v>0.52470893097326166</v>
      </c>
      <c r="C2045" s="3">
        <f t="shared" ca="1" si="99"/>
        <v>3</v>
      </c>
    </row>
    <row r="2046" spans="1:3" x14ac:dyDescent="0.35">
      <c r="A2046" s="6">
        <f t="shared" ca="1" si="100"/>
        <v>-0.26339553723134967</v>
      </c>
      <c r="B2046" s="6">
        <f t="shared" ca="1" si="101"/>
        <v>-0.17066068518821764</v>
      </c>
      <c r="C2046" s="3">
        <f t="shared" ca="1" si="99"/>
        <v>2</v>
      </c>
    </row>
    <row r="2047" spans="1:3" x14ac:dyDescent="0.35">
      <c r="A2047" s="6">
        <f t="shared" ca="1" si="100"/>
        <v>-0.38169988933863164</v>
      </c>
      <c r="B2047" s="6">
        <f t="shared" ca="1" si="101"/>
        <v>0.34768113489121616</v>
      </c>
      <c r="C2047" s="3">
        <f t="shared" ca="1" si="99"/>
        <v>2</v>
      </c>
    </row>
    <row r="2048" spans="1:3" x14ac:dyDescent="0.35">
      <c r="A2048" s="6">
        <f t="shared" ca="1" si="100"/>
        <v>-0.44085206539227262</v>
      </c>
      <c r="B2048" s="6">
        <f t="shared" ca="1" si="101"/>
        <v>0.60685204493093303</v>
      </c>
      <c r="C2048" s="3">
        <f t="shared" ca="1" si="99"/>
        <v>2</v>
      </c>
    </row>
    <row r="2049" spans="1:3" x14ac:dyDescent="0.35">
      <c r="A2049" s="6">
        <f t="shared" ca="1" si="100"/>
        <v>-0.47042815341909311</v>
      </c>
      <c r="B2049" s="6">
        <f t="shared" ca="1" si="101"/>
        <v>0.73643749995079144</v>
      </c>
      <c r="C2049" s="3">
        <f t="shared" ca="1" si="99"/>
        <v>1</v>
      </c>
    </row>
    <row r="2050" spans="1:3" x14ac:dyDescent="0.35">
      <c r="A2050" s="6">
        <f t="shared" ca="1" si="100"/>
        <v>0.26478592329045347</v>
      </c>
      <c r="B2050" s="6">
        <f t="shared" ca="1" si="101"/>
        <v>0.36821874997539572</v>
      </c>
      <c r="C2050" s="3">
        <f t="shared" ca="1" si="99"/>
        <v>2</v>
      </c>
    </row>
    <row r="2051" spans="1:3" x14ac:dyDescent="0.35">
      <c r="A2051" s="6">
        <f t="shared" ca="1" si="100"/>
        <v>-0.11760915907773006</v>
      </c>
      <c r="B2051" s="6">
        <f t="shared" ca="1" si="101"/>
        <v>0.61712085247302284</v>
      </c>
      <c r="C2051" s="3">
        <f t="shared" ca="1" si="99"/>
        <v>1</v>
      </c>
    </row>
    <row r="2052" spans="1:3" x14ac:dyDescent="0.35">
      <c r="A2052" s="6">
        <f t="shared" ca="1" si="100"/>
        <v>0.44119542046113497</v>
      </c>
      <c r="B2052" s="6">
        <f t="shared" ca="1" si="101"/>
        <v>0.30856042623651142</v>
      </c>
      <c r="C2052" s="3">
        <f t="shared" ca="1" si="99"/>
        <v>2</v>
      </c>
    </row>
    <row r="2053" spans="1:3" x14ac:dyDescent="0.35">
      <c r="A2053" s="6">
        <f t="shared" ca="1" si="100"/>
        <v>-2.9404410492389316E-2</v>
      </c>
      <c r="B2053" s="6">
        <f t="shared" ca="1" si="101"/>
        <v>0.58729169060358066</v>
      </c>
      <c r="C2053" s="3">
        <f t="shared" ref="C2053:C2116" ca="1" si="102">1+INT(RAND()*$A$2)</f>
        <v>3</v>
      </c>
    </row>
    <row r="2054" spans="1:3" x14ac:dyDescent="0.35">
      <c r="A2054" s="6">
        <f t="shared" ca="1" si="100"/>
        <v>-0.26469796378229116</v>
      </c>
      <c r="B2054" s="6">
        <f t="shared" ca="1" si="101"/>
        <v>-0.13936930537305814</v>
      </c>
      <c r="C2054" s="3">
        <f t="shared" ca="1" si="102"/>
        <v>3</v>
      </c>
    </row>
    <row r="2055" spans="1:3" x14ac:dyDescent="0.35">
      <c r="A2055" s="6">
        <f t="shared" ca="1" si="100"/>
        <v>-0.38234474042724209</v>
      </c>
      <c r="B2055" s="6">
        <f t="shared" ca="1" si="101"/>
        <v>-0.50269980336137754</v>
      </c>
      <c r="C2055" s="3">
        <f t="shared" ca="1" si="102"/>
        <v>3</v>
      </c>
    </row>
    <row r="2056" spans="1:3" x14ac:dyDescent="0.35">
      <c r="A2056" s="6">
        <f t="shared" ca="1" si="100"/>
        <v>-0.44116812874971756</v>
      </c>
      <c r="B2056" s="6">
        <f t="shared" ca="1" si="101"/>
        <v>-0.68436505235553724</v>
      </c>
      <c r="C2056" s="3">
        <f t="shared" ca="1" si="102"/>
        <v>1</v>
      </c>
    </row>
    <row r="2057" spans="1:3" x14ac:dyDescent="0.35">
      <c r="A2057" s="6">
        <f t="shared" ca="1" si="100"/>
        <v>0.27941593562514122</v>
      </c>
      <c r="B2057" s="6">
        <f t="shared" ca="1" si="101"/>
        <v>-0.34218252617776862</v>
      </c>
      <c r="C2057" s="3">
        <f t="shared" ca="1" si="102"/>
        <v>3</v>
      </c>
    </row>
    <row r="2058" spans="1:3" x14ac:dyDescent="0.35">
      <c r="A2058" s="6">
        <f t="shared" ca="1" si="100"/>
        <v>-0.11028779072352587</v>
      </c>
      <c r="B2058" s="6">
        <f t="shared" ca="1" si="101"/>
        <v>-0.60410641376373275</v>
      </c>
      <c r="C2058" s="3">
        <f t="shared" ca="1" si="102"/>
        <v>3</v>
      </c>
    </row>
    <row r="2059" spans="1:3" x14ac:dyDescent="0.35">
      <c r="A2059" s="6">
        <f t="shared" ca="1" si="100"/>
        <v>-0.30513965389785941</v>
      </c>
      <c r="B2059" s="6">
        <f t="shared" ca="1" si="101"/>
        <v>-0.73506835755671485</v>
      </c>
      <c r="C2059" s="3">
        <f t="shared" ca="1" si="102"/>
        <v>2</v>
      </c>
    </row>
    <row r="2060" spans="1:3" x14ac:dyDescent="0.35">
      <c r="A2060" s="6">
        <f t="shared" ca="1" si="100"/>
        <v>-0.40257194767188653</v>
      </c>
      <c r="B2060" s="6">
        <f t="shared" ca="1" si="101"/>
        <v>6.5477298706967557E-2</v>
      </c>
      <c r="C2060" s="3">
        <f t="shared" ca="1" si="102"/>
        <v>3</v>
      </c>
    </row>
    <row r="2061" spans="1:3" x14ac:dyDescent="0.35">
      <c r="A2061" s="6">
        <f t="shared" ca="1" si="100"/>
        <v>-0.45128173237203972</v>
      </c>
      <c r="B2061" s="6">
        <f t="shared" ca="1" si="101"/>
        <v>-0.40027650132136472</v>
      </c>
      <c r="C2061" s="3">
        <f t="shared" ca="1" si="102"/>
        <v>3</v>
      </c>
    </row>
    <row r="2062" spans="1:3" x14ac:dyDescent="0.35">
      <c r="A2062" s="6">
        <f t="shared" ca="1" si="100"/>
        <v>-0.47563662472211632</v>
      </c>
      <c r="B2062" s="6">
        <f t="shared" ca="1" si="101"/>
        <v>-0.63315340133553089</v>
      </c>
      <c r="C2062" s="3">
        <f t="shared" ca="1" si="102"/>
        <v>2</v>
      </c>
    </row>
    <row r="2063" spans="1:3" x14ac:dyDescent="0.35">
      <c r="A2063" s="6">
        <f t="shared" ca="1" si="100"/>
        <v>-0.48782043308401496</v>
      </c>
      <c r="B2063" s="6">
        <f t="shared" ca="1" si="101"/>
        <v>0.11643477681755954</v>
      </c>
      <c r="C2063" s="3">
        <f t="shared" ca="1" si="102"/>
        <v>1</v>
      </c>
    </row>
    <row r="2064" spans="1:3" x14ac:dyDescent="0.35">
      <c r="A2064" s="6">
        <f t="shared" ca="1" si="100"/>
        <v>0.25608978345799249</v>
      </c>
      <c r="B2064" s="6">
        <f t="shared" ca="1" si="101"/>
        <v>5.8217388408779769E-2</v>
      </c>
      <c r="C2064" s="3">
        <f t="shared" ca="1" si="102"/>
        <v>2</v>
      </c>
    </row>
    <row r="2065" spans="1:3" x14ac:dyDescent="0.35">
      <c r="A2065" s="6">
        <f t="shared" ca="1" si="100"/>
        <v>-0.12195722899396055</v>
      </c>
      <c r="B2065" s="6">
        <f t="shared" ca="1" si="101"/>
        <v>0.46212017168971486</v>
      </c>
      <c r="C2065" s="3">
        <f t="shared" ca="1" si="102"/>
        <v>3</v>
      </c>
    </row>
    <row r="2066" spans="1:3" x14ac:dyDescent="0.35">
      <c r="A2066" s="6">
        <f t="shared" ca="1" si="100"/>
        <v>-0.31097437303307673</v>
      </c>
      <c r="B2066" s="6">
        <f t="shared" ca="1" si="101"/>
        <v>-0.20195506482999104</v>
      </c>
      <c r="C2066" s="3">
        <f t="shared" ca="1" si="102"/>
        <v>3</v>
      </c>
    </row>
    <row r="2067" spans="1:3" x14ac:dyDescent="0.35">
      <c r="A2067" s="6">
        <f t="shared" ca="1" si="100"/>
        <v>-0.40548294505263482</v>
      </c>
      <c r="B2067" s="6">
        <f t="shared" ca="1" si="101"/>
        <v>-0.53399268308984404</v>
      </c>
      <c r="C2067" s="3">
        <f t="shared" ca="1" si="102"/>
        <v>2</v>
      </c>
    </row>
    <row r="2068" spans="1:3" x14ac:dyDescent="0.35">
      <c r="A2068" s="6">
        <f t="shared" ca="1" si="100"/>
        <v>-0.45274359324927421</v>
      </c>
      <c r="B2068" s="6">
        <f t="shared" ca="1" si="101"/>
        <v>0.16601513594040296</v>
      </c>
      <c r="C2068" s="3">
        <f t="shared" ca="1" si="102"/>
        <v>1</v>
      </c>
    </row>
    <row r="2069" spans="1:3" x14ac:dyDescent="0.35">
      <c r="A2069" s="6">
        <f t="shared" ca="1" si="100"/>
        <v>0.27362820337536287</v>
      </c>
      <c r="B2069" s="6">
        <f t="shared" ca="1" si="101"/>
        <v>8.3007567970201479E-2</v>
      </c>
      <c r="C2069" s="3">
        <f t="shared" ca="1" si="102"/>
        <v>1</v>
      </c>
    </row>
    <row r="2070" spans="1:3" x14ac:dyDescent="0.35">
      <c r="A2070" s="6">
        <f t="shared" ca="1" si="100"/>
        <v>0.63681410168768138</v>
      </c>
      <c r="B2070" s="6">
        <f t="shared" ca="1" si="101"/>
        <v>4.150378398510074E-2</v>
      </c>
      <c r="C2070" s="3">
        <f t="shared" ca="1" si="102"/>
        <v>3</v>
      </c>
    </row>
    <row r="2071" spans="1:3" x14ac:dyDescent="0.35">
      <c r="A2071" s="6">
        <f t="shared" ca="1" si="100"/>
        <v>6.8411292307744204E-2</v>
      </c>
      <c r="B2071" s="6">
        <f t="shared" ca="1" si="101"/>
        <v>-0.41226325868229807</v>
      </c>
      <c r="C2071" s="3">
        <f t="shared" ca="1" si="102"/>
        <v>1</v>
      </c>
    </row>
    <row r="2072" spans="1:3" x14ac:dyDescent="0.35">
      <c r="A2072" s="6">
        <f t="shared" ca="1" si="100"/>
        <v>0.53420564615387212</v>
      </c>
      <c r="B2072" s="6">
        <f t="shared" ca="1" si="101"/>
        <v>-0.20613162934114904</v>
      </c>
      <c r="C2072" s="3">
        <f t="shared" ca="1" si="102"/>
        <v>1</v>
      </c>
    </row>
    <row r="2073" spans="1:3" x14ac:dyDescent="0.35">
      <c r="A2073" s="6">
        <f t="shared" ca="1" si="100"/>
        <v>0.76710282307693611</v>
      </c>
      <c r="B2073" s="6">
        <f t="shared" ca="1" si="101"/>
        <v>-0.10306581467057452</v>
      </c>
      <c r="C2073" s="3">
        <f t="shared" ca="1" si="102"/>
        <v>3</v>
      </c>
    </row>
    <row r="2074" spans="1:3" x14ac:dyDescent="0.35">
      <c r="A2074" s="6">
        <f t="shared" ca="1" si="100"/>
        <v>0.13355565300237157</v>
      </c>
      <c r="B2074" s="6">
        <f t="shared" ca="1" si="101"/>
        <v>-0.48454805801013573</v>
      </c>
      <c r="C2074" s="3">
        <f t="shared" ca="1" si="102"/>
        <v>3</v>
      </c>
    </row>
    <row r="2075" spans="1:3" x14ac:dyDescent="0.35">
      <c r="A2075" s="6">
        <f t="shared" ca="1" si="100"/>
        <v>-0.18321793203491071</v>
      </c>
      <c r="B2075" s="6">
        <f t="shared" ca="1" si="101"/>
        <v>-0.67528917967991631</v>
      </c>
      <c r="C2075" s="3">
        <f t="shared" ca="1" si="102"/>
        <v>2</v>
      </c>
    </row>
    <row r="2076" spans="1:3" x14ac:dyDescent="0.35">
      <c r="A2076" s="6">
        <f t="shared" ca="1" si="100"/>
        <v>-0.34161108674041218</v>
      </c>
      <c r="B2076" s="6">
        <f t="shared" ca="1" si="101"/>
        <v>9.5366887645366827E-2</v>
      </c>
      <c r="C2076" s="3">
        <f t="shared" ca="1" si="102"/>
        <v>2</v>
      </c>
    </row>
    <row r="2077" spans="1:3" x14ac:dyDescent="0.35">
      <c r="A2077" s="6">
        <f t="shared" ca="1" si="100"/>
        <v>-0.42080766409316289</v>
      </c>
      <c r="B2077" s="6">
        <f t="shared" ca="1" si="101"/>
        <v>0.48069492130800839</v>
      </c>
      <c r="C2077" s="3">
        <f t="shared" ca="1" si="102"/>
        <v>2</v>
      </c>
    </row>
    <row r="2078" spans="1:3" x14ac:dyDescent="0.35">
      <c r="A2078" s="6">
        <f t="shared" ca="1" si="100"/>
        <v>-0.46040595276953822</v>
      </c>
      <c r="B2078" s="6">
        <f t="shared" ca="1" si="101"/>
        <v>0.67335893813932923</v>
      </c>
      <c r="C2078" s="3">
        <f t="shared" ca="1" si="102"/>
        <v>1</v>
      </c>
    </row>
    <row r="2079" spans="1:3" x14ac:dyDescent="0.35">
      <c r="A2079" s="6">
        <f t="shared" ca="1" si="100"/>
        <v>0.26979702361523089</v>
      </c>
      <c r="B2079" s="6">
        <f t="shared" ca="1" si="101"/>
        <v>0.33667946906966462</v>
      </c>
      <c r="C2079" s="3">
        <f t="shared" ca="1" si="102"/>
        <v>1</v>
      </c>
    </row>
    <row r="2080" spans="1:3" x14ac:dyDescent="0.35">
      <c r="A2080" s="6">
        <f t="shared" ref="A2080:A2113" ca="1" si="103">(1-$A$1)*A2079+$A$1*VLOOKUP(C2079,$E$5:$G$24,2,FALSE)</f>
        <v>0.63489851180761547</v>
      </c>
      <c r="B2080" s="6">
        <f t="shared" ref="B2080:B2113" ca="1" si="104">(1-$A$1)*B2079+$A$1*VLOOKUP(C2079,$E$5:$G$24,3,FALSE)</f>
        <v>0.16833973453483231</v>
      </c>
      <c r="C2080" s="3">
        <f t="shared" ca="1" si="102"/>
        <v>1</v>
      </c>
    </row>
    <row r="2081" spans="1:3" x14ac:dyDescent="0.35">
      <c r="A2081" s="6">
        <f t="shared" ca="1" si="103"/>
        <v>0.81744925590380779</v>
      </c>
      <c r="B2081" s="6">
        <f t="shared" ca="1" si="104"/>
        <v>8.4169867267416154E-2</v>
      </c>
      <c r="C2081" s="3">
        <f t="shared" ca="1" si="102"/>
        <v>2</v>
      </c>
    </row>
    <row r="2082" spans="1:3" x14ac:dyDescent="0.35">
      <c r="A2082" s="6">
        <f t="shared" ca="1" si="103"/>
        <v>0.1587225072289471</v>
      </c>
      <c r="B2082" s="6">
        <f t="shared" ca="1" si="104"/>
        <v>0.47509641111903306</v>
      </c>
      <c r="C2082" s="3">
        <f t="shared" ca="1" si="102"/>
        <v>1</v>
      </c>
    </row>
    <row r="2083" spans="1:3" x14ac:dyDescent="0.35">
      <c r="A2083" s="6">
        <f t="shared" ca="1" si="103"/>
        <v>0.57936125361447355</v>
      </c>
      <c r="B2083" s="6">
        <f t="shared" ca="1" si="104"/>
        <v>0.23754820555951653</v>
      </c>
      <c r="C2083" s="3">
        <f t="shared" ca="1" si="102"/>
        <v>3</v>
      </c>
    </row>
    <row r="2084" spans="1:3" x14ac:dyDescent="0.35">
      <c r="A2084" s="6">
        <f t="shared" ca="1" si="103"/>
        <v>3.9684868271140289E-2</v>
      </c>
      <c r="B2084" s="6">
        <f t="shared" ca="1" si="104"/>
        <v>-0.31424104789509022</v>
      </c>
      <c r="C2084" s="3">
        <f t="shared" ca="1" si="102"/>
        <v>3</v>
      </c>
    </row>
    <row r="2085" spans="1:3" x14ac:dyDescent="0.35">
      <c r="A2085" s="6">
        <f t="shared" ca="1" si="103"/>
        <v>-0.23015332440052633</v>
      </c>
      <c r="B2085" s="6">
        <f t="shared" ca="1" si="104"/>
        <v>-0.59013567462239358</v>
      </c>
      <c r="C2085" s="3">
        <f t="shared" ca="1" si="102"/>
        <v>3</v>
      </c>
    </row>
    <row r="2086" spans="1:3" x14ac:dyDescent="0.35">
      <c r="A2086" s="6">
        <f t="shared" ca="1" si="103"/>
        <v>-0.36507242073635965</v>
      </c>
      <c r="B2086" s="6">
        <f t="shared" ca="1" si="104"/>
        <v>-0.72808298798604532</v>
      </c>
      <c r="C2086" s="3">
        <f t="shared" ca="1" si="102"/>
        <v>3</v>
      </c>
    </row>
    <row r="2087" spans="1:3" x14ac:dyDescent="0.35">
      <c r="A2087" s="6">
        <f t="shared" ca="1" si="103"/>
        <v>-0.43253196890427631</v>
      </c>
      <c r="B2087" s="6">
        <f t="shared" ca="1" si="104"/>
        <v>-0.79705664466787107</v>
      </c>
      <c r="C2087" s="3">
        <f t="shared" ca="1" si="102"/>
        <v>1</v>
      </c>
    </row>
    <row r="2088" spans="1:3" x14ac:dyDescent="0.35">
      <c r="A2088" s="6">
        <f t="shared" ca="1" si="103"/>
        <v>0.28373401554786182</v>
      </c>
      <c r="B2088" s="6">
        <f t="shared" ca="1" si="104"/>
        <v>-0.39852832233393554</v>
      </c>
      <c r="C2088" s="3">
        <f t="shared" ca="1" si="102"/>
        <v>3</v>
      </c>
    </row>
    <row r="2089" spans="1:3" x14ac:dyDescent="0.35">
      <c r="A2089" s="6">
        <f t="shared" ca="1" si="103"/>
        <v>-0.10812875076216558</v>
      </c>
      <c r="B2089" s="6">
        <f t="shared" ca="1" si="104"/>
        <v>-0.63227931184181618</v>
      </c>
      <c r="C2089" s="3">
        <f t="shared" ca="1" si="102"/>
        <v>3</v>
      </c>
    </row>
    <row r="2090" spans="1:3" x14ac:dyDescent="0.35">
      <c r="A2090" s="6">
        <f t="shared" ca="1" si="103"/>
        <v>-0.30406013391717929</v>
      </c>
      <c r="B2090" s="6">
        <f t="shared" ca="1" si="104"/>
        <v>-0.74915480659575651</v>
      </c>
      <c r="C2090" s="3">
        <f t="shared" ca="1" si="102"/>
        <v>1</v>
      </c>
    </row>
    <row r="2091" spans="1:3" x14ac:dyDescent="0.35">
      <c r="A2091" s="6">
        <f t="shared" ca="1" si="103"/>
        <v>0.34796993304141033</v>
      </c>
      <c r="B2091" s="6">
        <f t="shared" ca="1" si="104"/>
        <v>-0.37457740329787825</v>
      </c>
      <c r="C2091" s="3">
        <f t="shared" ca="1" si="102"/>
        <v>3</v>
      </c>
    </row>
    <row r="2092" spans="1:3" x14ac:dyDescent="0.35">
      <c r="A2092" s="6">
        <f t="shared" ca="1" si="103"/>
        <v>-7.6010792015391321E-2</v>
      </c>
      <c r="B2092" s="6">
        <f t="shared" ca="1" si="104"/>
        <v>-0.6203038523237876</v>
      </c>
      <c r="C2092" s="3">
        <f t="shared" ca="1" si="102"/>
        <v>3</v>
      </c>
    </row>
    <row r="2093" spans="1:3" x14ac:dyDescent="0.35">
      <c r="A2093" s="6">
        <f t="shared" ca="1" si="103"/>
        <v>-0.28800115454379216</v>
      </c>
      <c r="B2093" s="6">
        <f t="shared" ca="1" si="104"/>
        <v>-0.74316707683674221</v>
      </c>
      <c r="C2093" s="3">
        <f t="shared" ca="1" si="102"/>
        <v>1</v>
      </c>
    </row>
    <row r="2094" spans="1:3" x14ac:dyDescent="0.35">
      <c r="A2094" s="6">
        <f t="shared" ca="1" si="103"/>
        <v>0.35599942272810392</v>
      </c>
      <c r="B2094" s="6">
        <f t="shared" ca="1" si="104"/>
        <v>-0.37158353841837111</v>
      </c>
      <c r="C2094" s="3">
        <f t="shared" ca="1" si="102"/>
        <v>3</v>
      </c>
    </row>
    <row r="2095" spans="1:3" x14ac:dyDescent="0.35">
      <c r="A2095" s="6">
        <f t="shared" ca="1" si="103"/>
        <v>-7.1996047172044525E-2</v>
      </c>
      <c r="B2095" s="6">
        <f t="shared" ca="1" si="104"/>
        <v>-0.61880691988403402</v>
      </c>
      <c r="C2095" s="3">
        <f t="shared" ca="1" si="102"/>
        <v>1</v>
      </c>
    </row>
    <row r="2096" spans="1:3" x14ac:dyDescent="0.35">
      <c r="A2096" s="6">
        <f t="shared" ca="1" si="103"/>
        <v>0.46400197641397772</v>
      </c>
      <c r="B2096" s="6">
        <f t="shared" ca="1" si="104"/>
        <v>-0.30940345994201701</v>
      </c>
      <c r="C2096" s="3">
        <f t="shared" ca="1" si="102"/>
        <v>2</v>
      </c>
    </row>
    <row r="2097" spans="1:3" x14ac:dyDescent="0.35">
      <c r="A2097" s="6">
        <f t="shared" ca="1" si="103"/>
        <v>-1.8001132515967938E-2</v>
      </c>
      <c r="B2097" s="6">
        <f t="shared" ca="1" si="104"/>
        <v>0.27830974751431647</v>
      </c>
      <c r="C2097" s="3">
        <f t="shared" ca="1" si="102"/>
        <v>3</v>
      </c>
    </row>
    <row r="2098" spans="1:3" x14ac:dyDescent="0.35">
      <c r="A2098" s="6">
        <f t="shared" ca="1" si="103"/>
        <v>-0.25899632479408047</v>
      </c>
      <c r="B2098" s="6">
        <f t="shared" ca="1" si="104"/>
        <v>-0.29386027691769023</v>
      </c>
      <c r="C2098" s="3">
        <f t="shared" ca="1" si="102"/>
        <v>1</v>
      </c>
    </row>
    <row r="2099" spans="1:3" x14ac:dyDescent="0.35">
      <c r="A2099" s="6">
        <f t="shared" ca="1" si="103"/>
        <v>0.37050183760295974</v>
      </c>
      <c r="B2099" s="6">
        <f t="shared" ca="1" si="104"/>
        <v>-0.14693013845884512</v>
      </c>
      <c r="C2099" s="3">
        <f t="shared" ca="1" si="102"/>
        <v>2</v>
      </c>
    </row>
    <row r="2100" spans="1:3" x14ac:dyDescent="0.35">
      <c r="A2100" s="6">
        <f t="shared" ca="1" si="103"/>
        <v>-6.4751201921476931E-2</v>
      </c>
      <c r="B2100" s="6">
        <f t="shared" ca="1" si="104"/>
        <v>0.35954640825590245</v>
      </c>
      <c r="C2100" s="3">
        <f t="shared" ca="1" si="102"/>
        <v>2</v>
      </c>
    </row>
    <row r="2101" spans="1:3" x14ac:dyDescent="0.35">
      <c r="A2101" s="6">
        <f t="shared" ca="1" si="103"/>
        <v>-0.28237772168369524</v>
      </c>
      <c r="B2101" s="6">
        <f t="shared" ca="1" si="104"/>
        <v>0.61278468161327626</v>
      </c>
      <c r="C2101" s="3">
        <f t="shared" ca="1" si="102"/>
        <v>1</v>
      </c>
    </row>
    <row r="2102" spans="1:3" x14ac:dyDescent="0.35">
      <c r="A2102" s="6">
        <f t="shared" ca="1" si="103"/>
        <v>0.35881113915815238</v>
      </c>
      <c r="B2102" s="6">
        <f t="shared" ca="1" si="104"/>
        <v>0.30639234080663813</v>
      </c>
      <c r="C2102" s="3">
        <f t="shared" ca="1" si="102"/>
        <v>2</v>
      </c>
    </row>
    <row r="2103" spans="1:3" x14ac:dyDescent="0.35">
      <c r="A2103" s="6">
        <f t="shared" ca="1" si="103"/>
        <v>-7.0596551143880609E-2</v>
      </c>
      <c r="B2103" s="6">
        <f t="shared" ca="1" si="104"/>
        <v>0.58620764788864399</v>
      </c>
      <c r="C2103" s="3">
        <f t="shared" ca="1" si="102"/>
        <v>3</v>
      </c>
    </row>
    <row r="2104" spans="1:3" x14ac:dyDescent="0.35">
      <c r="A2104" s="6">
        <f t="shared" ca="1" si="103"/>
        <v>-0.28529403410803678</v>
      </c>
      <c r="B2104" s="6">
        <f t="shared" ca="1" si="104"/>
        <v>-0.13991132673052648</v>
      </c>
      <c r="C2104" s="3">
        <f t="shared" ca="1" si="102"/>
        <v>2</v>
      </c>
    </row>
    <row r="2105" spans="1:3" x14ac:dyDescent="0.35">
      <c r="A2105" s="6">
        <f t="shared" ca="1" si="103"/>
        <v>-0.39264913777697519</v>
      </c>
      <c r="B2105" s="6">
        <f t="shared" ca="1" si="104"/>
        <v>0.36305581412006172</v>
      </c>
      <c r="C2105" s="3">
        <f t="shared" ca="1" si="102"/>
        <v>3</v>
      </c>
    </row>
    <row r="2106" spans="1:3" x14ac:dyDescent="0.35">
      <c r="A2106" s="6">
        <f t="shared" ca="1" si="103"/>
        <v>-0.44632032742458405</v>
      </c>
      <c r="B2106" s="6">
        <f t="shared" ca="1" si="104"/>
        <v>-0.25148724361481761</v>
      </c>
      <c r="C2106" s="3">
        <f t="shared" ca="1" si="102"/>
        <v>2</v>
      </c>
    </row>
    <row r="2107" spans="1:3" x14ac:dyDescent="0.35">
      <c r="A2107" s="6">
        <f t="shared" ca="1" si="103"/>
        <v>-0.47316228443524883</v>
      </c>
      <c r="B2107" s="6">
        <f t="shared" ca="1" si="104"/>
        <v>0.30726785567791615</v>
      </c>
      <c r="C2107" s="3">
        <f t="shared" ca="1" si="102"/>
        <v>3</v>
      </c>
    </row>
    <row r="2108" spans="1:3" x14ac:dyDescent="0.35">
      <c r="A2108" s="6">
        <f t="shared" ca="1" si="103"/>
        <v>-0.4865769007537209</v>
      </c>
      <c r="B2108" s="6">
        <f t="shared" ca="1" si="104"/>
        <v>-0.2793812228358904</v>
      </c>
      <c r="C2108" s="3">
        <f t="shared" ca="1" si="102"/>
        <v>2</v>
      </c>
    </row>
    <row r="2109" spans="1:3" x14ac:dyDescent="0.35">
      <c r="A2109" s="6">
        <f t="shared" ca="1" si="103"/>
        <v>-0.49329057109981722</v>
      </c>
      <c r="B2109" s="6">
        <f t="shared" ca="1" si="104"/>
        <v>0.29332086606737978</v>
      </c>
      <c r="C2109" s="3">
        <f t="shared" ca="1" si="102"/>
        <v>2</v>
      </c>
    </row>
    <row r="2110" spans="1:3" x14ac:dyDescent="0.35">
      <c r="A2110" s="6">
        <f t="shared" ca="1" si="103"/>
        <v>-0.49664740627286541</v>
      </c>
      <c r="B2110" s="6">
        <f t="shared" ca="1" si="104"/>
        <v>0.5796719105190149</v>
      </c>
      <c r="C2110" s="3">
        <f t="shared" ca="1" si="102"/>
        <v>1</v>
      </c>
    </row>
    <row r="2111" spans="1:3" x14ac:dyDescent="0.35">
      <c r="A2111" s="6">
        <f t="shared" ca="1" si="103"/>
        <v>0.25167629686356729</v>
      </c>
      <c r="B2111" s="6">
        <f t="shared" ca="1" si="104"/>
        <v>0.28983595525950745</v>
      </c>
      <c r="C2111" s="3">
        <f t="shared" ca="1" si="102"/>
        <v>1</v>
      </c>
    </row>
    <row r="2112" spans="1:3" x14ac:dyDescent="0.35">
      <c r="A2112" s="6">
        <f t="shared" ca="1" si="103"/>
        <v>0.62583814843178365</v>
      </c>
      <c r="B2112" s="6">
        <f t="shared" ca="1" si="104"/>
        <v>0.14491797762975372</v>
      </c>
      <c r="C2112" s="3">
        <f t="shared" ca="1" si="102"/>
        <v>3</v>
      </c>
    </row>
    <row r="2113" spans="1:3" x14ac:dyDescent="0.35">
      <c r="A2113" s="6">
        <f t="shared" ca="1" si="103"/>
        <v>6.2923315679795339E-2</v>
      </c>
      <c r="B2113" s="6">
        <f t="shared" ca="1" si="104"/>
        <v>-0.36055616185997164</v>
      </c>
      <c r="C2113" s="3">
        <f t="shared" ca="1" si="102"/>
        <v>1</v>
      </c>
    </row>
    <row r="2114" spans="1:3" x14ac:dyDescent="0.35">
      <c r="A2114" s="6">
        <f t="shared" ref="A2114:A2177" ca="1" si="105">(1-$A$1)*A2113+$A$1*VLOOKUP(C2113,$E$5:$G$24,2,FALSE)</f>
        <v>0.53146165783989763</v>
      </c>
      <c r="B2114" s="6">
        <f t="shared" ref="B2114:B2177" ca="1" si="106">(1-$A$1)*B2113+$A$1*VLOOKUP(C2113,$E$5:$G$24,3,FALSE)</f>
        <v>-0.18027808092998582</v>
      </c>
      <c r="C2114" s="3">
        <f t="shared" ca="1" si="102"/>
        <v>3</v>
      </c>
    </row>
    <row r="2115" spans="1:3" x14ac:dyDescent="0.35">
      <c r="A2115" s="6">
        <f t="shared" ca="1" si="105"/>
        <v>1.5735070383852329E-2</v>
      </c>
      <c r="B2115" s="6">
        <f t="shared" ca="1" si="106"/>
        <v>-0.52315419113984141</v>
      </c>
      <c r="C2115" s="3">
        <f t="shared" ca="1" si="102"/>
        <v>3</v>
      </c>
    </row>
    <row r="2116" spans="1:3" x14ac:dyDescent="0.35">
      <c r="A2116" s="6">
        <f t="shared" ca="1" si="105"/>
        <v>-0.24212822334417033</v>
      </c>
      <c r="B2116" s="6">
        <f t="shared" ca="1" si="106"/>
        <v>-0.69459224624476912</v>
      </c>
      <c r="C2116" s="3">
        <f t="shared" ca="1" si="102"/>
        <v>1</v>
      </c>
    </row>
    <row r="2117" spans="1:3" x14ac:dyDescent="0.35">
      <c r="A2117" s="6">
        <f t="shared" ca="1" si="105"/>
        <v>0.3789358883279148</v>
      </c>
      <c r="B2117" s="6">
        <f t="shared" ca="1" si="106"/>
        <v>-0.34729612312238456</v>
      </c>
      <c r="C2117" s="3">
        <f t="shared" ref="C2117:C2180" ca="1" si="107">1+INT(RAND()*$A$2)</f>
        <v>2</v>
      </c>
    </row>
    <row r="2118" spans="1:3" x14ac:dyDescent="0.35">
      <c r="A2118" s="6">
        <f t="shared" ca="1" si="105"/>
        <v>-6.0534176558999397E-2</v>
      </c>
      <c r="B2118" s="6">
        <f t="shared" ca="1" si="106"/>
        <v>0.2593634159241327</v>
      </c>
      <c r="C2118" s="3">
        <f t="shared" ca="1" si="107"/>
        <v>1</v>
      </c>
    </row>
    <row r="2119" spans="1:3" x14ac:dyDescent="0.35">
      <c r="A2119" s="6">
        <f t="shared" ca="1" si="105"/>
        <v>0.4697329117205003</v>
      </c>
      <c r="B2119" s="6">
        <f t="shared" ca="1" si="106"/>
        <v>0.12968170796206635</v>
      </c>
      <c r="C2119" s="3">
        <f t="shared" ca="1" si="107"/>
        <v>1</v>
      </c>
    </row>
    <row r="2120" spans="1:3" x14ac:dyDescent="0.35">
      <c r="A2120" s="6">
        <f t="shared" ca="1" si="105"/>
        <v>0.73486645586025012</v>
      </c>
      <c r="B2120" s="6">
        <f t="shared" ca="1" si="106"/>
        <v>6.4840853981033175E-2</v>
      </c>
      <c r="C2120" s="3">
        <f t="shared" ca="1" si="107"/>
        <v>2</v>
      </c>
    </row>
    <row r="2121" spans="1:3" x14ac:dyDescent="0.35">
      <c r="A2121" s="6">
        <f t="shared" ca="1" si="105"/>
        <v>0.11743110720716826</v>
      </c>
      <c r="B2121" s="6">
        <f t="shared" ca="1" si="106"/>
        <v>0.4654319044758416</v>
      </c>
      <c r="C2121" s="3">
        <f t="shared" ca="1" si="107"/>
        <v>3</v>
      </c>
    </row>
    <row r="2122" spans="1:3" x14ac:dyDescent="0.35">
      <c r="A2122" s="6">
        <f t="shared" ca="1" si="105"/>
        <v>-0.19128020493251235</v>
      </c>
      <c r="B2122" s="6">
        <f t="shared" ca="1" si="106"/>
        <v>-0.20029919843692767</v>
      </c>
      <c r="C2122" s="3">
        <f t="shared" ca="1" si="107"/>
        <v>1</v>
      </c>
    </row>
    <row r="2123" spans="1:3" x14ac:dyDescent="0.35">
      <c r="A2123" s="6">
        <f t="shared" ca="1" si="105"/>
        <v>0.4043598975337438</v>
      </c>
      <c r="B2123" s="6">
        <f t="shared" ca="1" si="106"/>
        <v>-0.10014959921846384</v>
      </c>
      <c r="C2123" s="3">
        <f t="shared" ca="1" si="107"/>
        <v>2</v>
      </c>
    </row>
    <row r="2124" spans="1:3" x14ac:dyDescent="0.35">
      <c r="A2124" s="6">
        <f t="shared" ca="1" si="105"/>
        <v>-4.7822171956084902E-2</v>
      </c>
      <c r="B2124" s="6">
        <f t="shared" ca="1" si="106"/>
        <v>0.38293667787609309</v>
      </c>
      <c r="C2124" s="3">
        <f t="shared" ca="1" si="107"/>
        <v>2</v>
      </c>
    </row>
    <row r="2125" spans="1:3" x14ac:dyDescent="0.35">
      <c r="A2125" s="6">
        <f t="shared" ca="1" si="105"/>
        <v>-0.27391320670099928</v>
      </c>
      <c r="B2125" s="6">
        <f t="shared" ca="1" si="106"/>
        <v>0.62447981642337158</v>
      </c>
      <c r="C2125" s="3">
        <f t="shared" ca="1" si="107"/>
        <v>2</v>
      </c>
    </row>
    <row r="2126" spans="1:3" x14ac:dyDescent="0.35">
      <c r="A2126" s="6">
        <f t="shared" ca="1" si="105"/>
        <v>-0.38695872407345644</v>
      </c>
      <c r="B2126" s="6">
        <f t="shared" ca="1" si="106"/>
        <v>0.74525138569701077</v>
      </c>
      <c r="C2126" s="3">
        <f t="shared" ca="1" si="107"/>
        <v>3</v>
      </c>
    </row>
    <row r="2127" spans="1:3" x14ac:dyDescent="0.35">
      <c r="A2127" s="6">
        <f t="shared" ca="1" si="105"/>
        <v>-0.44347512057282468</v>
      </c>
      <c r="B2127" s="6">
        <f t="shared" ca="1" si="106"/>
        <v>-6.0389457826343085E-2</v>
      </c>
      <c r="C2127" s="3">
        <f t="shared" ca="1" si="107"/>
        <v>1</v>
      </c>
    </row>
    <row r="2128" spans="1:3" x14ac:dyDescent="0.35">
      <c r="A2128" s="6">
        <f t="shared" ca="1" si="105"/>
        <v>0.27826243971358766</v>
      </c>
      <c r="B2128" s="6">
        <f t="shared" ca="1" si="106"/>
        <v>-3.0194728913171542E-2</v>
      </c>
      <c r="C2128" s="3">
        <f t="shared" ca="1" si="107"/>
        <v>3</v>
      </c>
    </row>
    <row r="2129" spans="1:3" x14ac:dyDescent="0.35">
      <c r="A2129" s="6">
        <f t="shared" ca="1" si="105"/>
        <v>-0.11086453867930265</v>
      </c>
      <c r="B2129" s="6">
        <f t="shared" ca="1" si="106"/>
        <v>-0.44811251513143424</v>
      </c>
      <c r="C2129" s="3">
        <f t="shared" ca="1" si="107"/>
        <v>2</v>
      </c>
    </row>
    <row r="2130" spans="1:3" x14ac:dyDescent="0.35">
      <c r="A2130" s="6">
        <f t="shared" ca="1" si="105"/>
        <v>-0.30543439006260814</v>
      </c>
      <c r="B2130" s="6">
        <f t="shared" ca="1" si="106"/>
        <v>0.20895521991960786</v>
      </c>
      <c r="C2130" s="3">
        <f t="shared" ca="1" si="107"/>
        <v>3</v>
      </c>
    </row>
    <row r="2131" spans="1:3" x14ac:dyDescent="0.35">
      <c r="A2131" s="6">
        <f t="shared" ca="1" si="105"/>
        <v>-0.40271295356740056</v>
      </c>
      <c r="B2131" s="6">
        <f t="shared" ca="1" si="106"/>
        <v>-0.32853754071504454</v>
      </c>
      <c r="C2131" s="3">
        <f t="shared" ca="1" si="107"/>
        <v>2</v>
      </c>
    </row>
    <row r="2132" spans="1:3" x14ac:dyDescent="0.35">
      <c r="A2132" s="6">
        <f t="shared" ca="1" si="105"/>
        <v>-0.45135859750665708</v>
      </c>
      <c r="B2132" s="6">
        <f t="shared" ca="1" si="106"/>
        <v>0.26874270712780268</v>
      </c>
      <c r="C2132" s="3">
        <f t="shared" ca="1" si="107"/>
        <v>3</v>
      </c>
    </row>
    <row r="2133" spans="1:3" x14ac:dyDescent="0.35">
      <c r="A2133" s="6">
        <f t="shared" ca="1" si="105"/>
        <v>-0.47567505728942505</v>
      </c>
      <c r="B2133" s="6">
        <f t="shared" ca="1" si="106"/>
        <v>-0.29864379711094713</v>
      </c>
      <c r="C2133" s="3">
        <f t="shared" ca="1" si="107"/>
        <v>1</v>
      </c>
    </row>
    <row r="2134" spans="1:3" x14ac:dyDescent="0.35">
      <c r="A2134" s="6">
        <f t="shared" ca="1" si="105"/>
        <v>0.26216247135528747</v>
      </c>
      <c r="B2134" s="6">
        <f t="shared" ca="1" si="106"/>
        <v>-0.14932189855547356</v>
      </c>
      <c r="C2134" s="3">
        <f t="shared" ca="1" si="107"/>
        <v>1</v>
      </c>
    </row>
    <row r="2135" spans="1:3" x14ac:dyDescent="0.35">
      <c r="A2135" s="6">
        <f t="shared" ca="1" si="105"/>
        <v>0.63108123567764374</v>
      </c>
      <c r="B2135" s="6">
        <f t="shared" ca="1" si="106"/>
        <v>-7.4660949277736782E-2</v>
      </c>
      <c r="C2135" s="3">
        <f t="shared" ca="1" si="107"/>
        <v>3</v>
      </c>
    </row>
    <row r="2136" spans="1:3" x14ac:dyDescent="0.35">
      <c r="A2136" s="6">
        <f t="shared" ca="1" si="105"/>
        <v>6.5544859302725383E-2</v>
      </c>
      <c r="B2136" s="6">
        <f t="shared" ca="1" si="106"/>
        <v>-0.47034562531371688</v>
      </c>
      <c r="C2136" s="3">
        <f t="shared" ca="1" si="107"/>
        <v>2</v>
      </c>
    </row>
    <row r="2137" spans="1:3" x14ac:dyDescent="0.35">
      <c r="A2137" s="6">
        <f t="shared" ca="1" si="105"/>
        <v>-0.21722969107159412</v>
      </c>
      <c r="B2137" s="6">
        <f t="shared" ca="1" si="106"/>
        <v>0.19783866482846654</v>
      </c>
      <c r="C2137" s="3">
        <f t="shared" ca="1" si="107"/>
        <v>2</v>
      </c>
    </row>
    <row r="2138" spans="1:3" x14ac:dyDescent="0.35">
      <c r="A2138" s="6">
        <f t="shared" ca="1" si="105"/>
        <v>-0.35861696625875383</v>
      </c>
      <c r="B2138" s="6">
        <f t="shared" ca="1" si="106"/>
        <v>0.53193080989955821</v>
      </c>
      <c r="C2138" s="3">
        <f t="shared" ca="1" si="107"/>
        <v>2</v>
      </c>
    </row>
    <row r="2139" spans="1:3" x14ac:dyDescent="0.35">
      <c r="A2139" s="6">
        <f t="shared" ca="1" si="105"/>
        <v>-0.42931060385233372</v>
      </c>
      <c r="B2139" s="6">
        <f t="shared" ca="1" si="106"/>
        <v>0.69897688243510414</v>
      </c>
      <c r="C2139" s="3">
        <f t="shared" ca="1" si="107"/>
        <v>2</v>
      </c>
    </row>
    <row r="2140" spans="1:3" x14ac:dyDescent="0.35">
      <c r="A2140" s="6">
        <f t="shared" ca="1" si="105"/>
        <v>-0.46465742264912369</v>
      </c>
      <c r="B2140" s="6">
        <f t="shared" ca="1" si="106"/>
        <v>0.78249991870287705</v>
      </c>
      <c r="C2140" s="3">
        <f t="shared" ca="1" si="107"/>
        <v>1</v>
      </c>
    </row>
    <row r="2141" spans="1:3" x14ac:dyDescent="0.35">
      <c r="A2141" s="6">
        <f t="shared" ca="1" si="105"/>
        <v>0.26767128867543816</v>
      </c>
      <c r="B2141" s="6">
        <f t="shared" ca="1" si="106"/>
        <v>0.39124995935143853</v>
      </c>
      <c r="C2141" s="3">
        <f t="shared" ca="1" si="107"/>
        <v>3</v>
      </c>
    </row>
    <row r="2142" spans="1:3" x14ac:dyDescent="0.35">
      <c r="A2142" s="6">
        <f t="shared" ca="1" si="105"/>
        <v>-0.11616011419837741</v>
      </c>
      <c r="B2142" s="6">
        <f t="shared" ca="1" si="106"/>
        <v>-0.23739017099912921</v>
      </c>
      <c r="C2142" s="3">
        <f t="shared" ca="1" si="107"/>
        <v>2</v>
      </c>
    </row>
    <row r="2143" spans="1:3" x14ac:dyDescent="0.35">
      <c r="A2143" s="6">
        <f t="shared" ca="1" si="105"/>
        <v>-0.30808217782214553</v>
      </c>
      <c r="B2143" s="6">
        <f t="shared" ca="1" si="106"/>
        <v>0.31431639198576039</v>
      </c>
      <c r="C2143" s="3">
        <f t="shared" ca="1" si="107"/>
        <v>2</v>
      </c>
    </row>
    <row r="2144" spans="1:3" x14ac:dyDescent="0.35">
      <c r="A2144" s="6">
        <f t="shared" ca="1" si="105"/>
        <v>-0.40404320963402957</v>
      </c>
      <c r="B2144" s="6">
        <f t="shared" ca="1" si="106"/>
        <v>0.59016967347820515</v>
      </c>
      <c r="C2144" s="3">
        <f t="shared" ca="1" si="107"/>
        <v>1</v>
      </c>
    </row>
    <row r="2145" spans="1:3" x14ac:dyDescent="0.35">
      <c r="A2145" s="6">
        <f t="shared" ca="1" si="105"/>
        <v>0.29797839518298519</v>
      </c>
      <c r="B2145" s="6">
        <f t="shared" ca="1" si="106"/>
        <v>0.29508483673910257</v>
      </c>
      <c r="C2145" s="3">
        <f t="shared" ca="1" si="107"/>
        <v>2</v>
      </c>
    </row>
    <row r="2146" spans="1:3" x14ac:dyDescent="0.35">
      <c r="A2146" s="6">
        <f t="shared" ca="1" si="105"/>
        <v>-0.10101292313146421</v>
      </c>
      <c r="B2146" s="6">
        <f t="shared" ca="1" si="106"/>
        <v>0.58055389585487627</v>
      </c>
      <c r="C2146" s="3">
        <f t="shared" ca="1" si="107"/>
        <v>2</v>
      </c>
    </row>
    <row r="2147" spans="1:3" x14ac:dyDescent="0.35">
      <c r="A2147" s="6">
        <f t="shared" ca="1" si="105"/>
        <v>-0.30050858228868893</v>
      </c>
      <c r="B2147" s="6">
        <f t="shared" ca="1" si="106"/>
        <v>0.72328842541276317</v>
      </c>
      <c r="C2147" s="3">
        <f t="shared" ca="1" si="107"/>
        <v>3</v>
      </c>
    </row>
    <row r="2148" spans="1:3" x14ac:dyDescent="0.35">
      <c r="A2148" s="6">
        <f t="shared" ca="1" si="105"/>
        <v>-0.40025004968044098</v>
      </c>
      <c r="B2148" s="6">
        <f t="shared" ca="1" si="106"/>
        <v>-7.1370937968466885E-2</v>
      </c>
      <c r="C2148" s="3">
        <f t="shared" ca="1" si="107"/>
        <v>3</v>
      </c>
    </row>
    <row r="2149" spans="1:3" x14ac:dyDescent="0.35">
      <c r="A2149" s="6">
        <f t="shared" ca="1" si="105"/>
        <v>-0.450120783376317</v>
      </c>
      <c r="B2149" s="6">
        <f t="shared" ca="1" si="106"/>
        <v>-0.46870061965908194</v>
      </c>
      <c r="C2149" s="3">
        <f t="shared" ca="1" si="107"/>
        <v>1</v>
      </c>
    </row>
    <row r="2150" spans="1:3" x14ac:dyDescent="0.35">
      <c r="A2150" s="6">
        <f t="shared" ca="1" si="105"/>
        <v>0.2749396083118415</v>
      </c>
      <c r="B2150" s="6">
        <f t="shared" ca="1" si="106"/>
        <v>-0.23435030982954097</v>
      </c>
      <c r="C2150" s="3">
        <f t="shared" ca="1" si="107"/>
        <v>1</v>
      </c>
    </row>
    <row r="2151" spans="1:3" x14ac:dyDescent="0.35">
      <c r="A2151" s="6">
        <f t="shared" ca="1" si="105"/>
        <v>0.63746980415592081</v>
      </c>
      <c r="B2151" s="6">
        <f t="shared" ca="1" si="106"/>
        <v>-0.11717515491477049</v>
      </c>
      <c r="C2151" s="3">
        <f t="shared" ca="1" si="107"/>
        <v>2</v>
      </c>
    </row>
    <row r="2152" spans="1:3" x14ac:dyDescent="0.35">
      <c r="A2152" s="6">
        <f t="shared" ca="1" si="105"/>
        <v>6.8732781355003603E-2</v>
      </c>
      <c r="B2152" s="6">
        <f t="shared" ca="1" si="106"/>
        <v>0.37442390002793974</v>
      </c>
      <c r="C2152" s="3">
        <f t="shared" ca="1" si="107"/>
        <v>2</v>
      </c>
    </row>
    <row r="2153" spans="1:3" x14ac:dyDescent="0.35">
      <c r="A2153" s="6">
        <f t="shared" ca="1" si="105"/>
        <v>-0.215635730045455</v>
      </c>
      <c r="B2153" s="6">
        <f t="shared" ca="1" si="106"/>
        <v>0.62022342749929482</v>
      </c>
      <c r="C2153" s="3">
        <f t="shared" ca="1" si="107"/>
        <v>1</v>
      </c>
    </row>
    <row r="2154" spans="1:3" x14ac:dyDescent="0.35">
      <c r="A2154" s="6">
        <f t="shared" ca="1" si="105"/>
        <v>0.3921821349772725</v>
      </c>
      <c r="B2154" s="6">
        <f t="shared" ca="1" si="106"/>
        <v>0.31011171374964741</v>
      </c>
      <c r="C2154" s="3">
        <f t="shared" ca="1" si="107"/>
        <v>1</v>
      </c>
    </row>
    <row r="2155" spans="1:3" x14ac:dyDescent="0.35">
      <c r="A2155" s="6">
        <f t="shared" ca="1" si="105"/>
        <v>0.69609106748863625</v>
      </c>
      <c r="B2155" s="6">
        <f t="shared" ca="1" si="106"/>
        <v>0.15505585687482371</v>
      </c>
      <c r="C2155" s="3">
        <f t="shared" ca="1" si="107"/>
        <v>2</v>
      </c>
    </row>
    <row r="2156" spans="1:3" x14ac:dyDescent="0.35">
      <c r="A2156" s="6">
        <f t="shared" ca="1" si="105"/>
        <v>9.8043413021361325E-2</v>
      </c>
      <c r="B2156" s="6">
        <f t="shared" ca="1" si="106"/>
        <v>0.51053940592273683</v>
      </c>
      <c r="C2156" s="3">
        <f t="shared" ca="1" si="107"/>
        <v>2</v>
      </c>
    </row>
    <row r="2157" spans="1:3" x14ac:dyDescent="0.35">
      <c r="A2157" s="6">
        <f t="shared" ca="1" si="105"/>
        <v>-0.20098041421227614</v>
      </c>
      <c r="B2157" s="6">
        <f t="shared" ca="1" si="106"/>
        <v>0.6882811804466934</v>
      </c>
      <c r="C2157" s="3">
        <f t="shared" ca="1" si="107"/>
        <v>1</v>
      </c>
    </row>
    <row r="2158" spans="1:3" x14ac:dyDescent="0.35">
      <c r="A2158" s="6">
        <f t="shared" ca="1" si="105"/>
        <v>0.3995097928938619</v>
      </c>
      <c r="B2158" s="6">
        <f t="shared" ca="1" si="106"/>
        <v>0.3441405902233467</v>
      </c>
      <c r="C2158" s="3">
        <f t="shared" ca="1" si="107"/>
        <v>2</v>
      </c>
    </row>
    <row r="2159" spans="1:3" x14ac:dyDescent="0.35">
      <c r="A2159" s="6">
        <f t="shared" ca="1" si="105"/>
        <v>-5.0247224276025848E-2</v>
      </c>
      <c r="B2159" s="6">
        <f t="shared" ca="1" si="106"/>
        <v>0.60508177259699836</v>
      </c>
      <c r="C2159" s="3">
        <f t="shared" ca="1" si="107"/>
        <v>2</v>
      </c>
    </row>
    <row r="2160" spans="1:3" x14ac:dyDescent="0.35">
      <c r="A2160" s="6">
        <f t="shared" ca="1" si="105"/>
        <v>-0.27512573286096975</v>
      </c>
      <c r="B2160" s="6">
        <f t="shared" ca="1" si="106"/>
        <v>0.73555236378382416</v>
      </c>
      <c r="C2160" s="3">
        <f t="shared" ca="1" si="107"/>
        <v>3</v>
      </c>
    </row>
    <row r="2161" spans="1:3" x14ac:dyDescent="0.35">
      <c r="A2161" s="6">
        <f t="shared" ca="1" si="105"/>
        <v>-0.38755862496658133</v>
      </c>
      <c r="B2161" s="6">
        <f t="shared" ca="1" si="106"/>
        <v>-6.5238968782936391E-2</v>
      </c>
      <c r="C2161" s="3">
        <f t="shared" ca="1" si="107"/>
        <v>1</v>
      </c>
    </row>
    <row r="2162" spans="1:3" x14ac:dyDescent="0.35">
      <c r="A2162" s="6">
        <f t="shared" ca="1" si="105"/>
        <v>0.30622068751670933</v>
      </c>
      <c r="B2162" s="6">
        <f t="shared" ca="1" si="106"/>
        <v>-3.2619484391468195E-2</v>
      </c>
      <c r="C2162" s="3">
        <f t="shared" ca="1" si="107"/>
        <v>3</v>
      </c>
    </row>
    <row r="2163" spans="1:3" x14ac:dyDescent="0.35">
      <c r="A2163" s="6">
        <f t="shared" ca="1" si="105"/>
        <v>-9.6885414777741818E-2</v>
      </c>
      <c r="B2163" s="6">
        <f t="shared" ca="1" si="106"/>
        <v>-0.44932489287058258</v>
      </c>
      <c r="C2163" s="3">
        <f t="shared" ca="1" si="107"/>
        <v>2</v>
      </c>
    </row>
    <row r="2164" spans="1:3" x14ac:dyDescent="0.35">
      <c r="A2164" s="6">
        <f t="shared" ca="1" si="105"/>
        <v>-0.29844482811182771</v>
      </c>
      <c r="B2164" s="6">
        <f t="shared" ca="1" si="106"/>
        <v>0.20834903105003369</v>
      </c>
      <c r="C2164" s="3">
        <f t="shared" ca="1" si="107"/>
        <v>2</v>
      </c>
    </row>
    <row r="2165" spans="1:3" x14ac:dyDescent="0.35">
      <c r="A2165" s="6">
        <f t="shared" ca="1" si="105"/>
        <v>-0.39922453477887065</v>
      </c>
      <c r="B2165" s="6">
        <f t="shared" ca="1" si="106"/>
        <v>0.53718599301034187</v>
      </c>
      <c r="C2165" s="3">
        <f t="shared" ca="1" si="107"/>
        <v>3</v>
      </c>
    </row>
    <row r="2166" spans="1:3" x14ac:dyDescent="0.35">
      <c r="A2166" s="6">
        <f t="shared" ca="1" si="105"/>
        <v>-0.44960802592553184</v>
      </c>
      <c r="B2166" s="6">
        <f t="shared" ca="1" si="106"/>
        <v>-0.16442215416967754</v>
      </c>
      <c r="C2166" s="3">
        <f t="shared" ca="1" si="107"/>
        <v>2</v>
      </c>
    </row>
    <row r="2167" spans="1:3" x14ac:dyDescent="0.35">
      <c r="A2167" s="6">
        <f t="shared" ca="1" si="105"/>
        <v>-0.47480613368572272</v>
      </c>
      <c r="B2167" s="6">
        <f t="shared" ca="1" si="106"/>
        <v>0.35080040040048621</v>
      </c>
      <c r="C2167" s="3">
        <f t="shared" ca="1" si="107"/>
        <v>3</v>
      </c>
    </row>
    <row r="2168" spans="1:3" x14ac:dyDescent="0.35">
      <c r="A2168" s="6">
        <f t="shared" ca="1" si="105"/>
        <v>-0.48739882537895785</v>
      </c>
      <c r="B2168" s="6">
        <f t="shared" ca="1" si="106"/>
        <v>-0.25761495047460536</v>
      </c>
      <c r="C2168" s="3">
        <f t="shared" ca="1" si="107"/>
        <v>2</v>
      </c>
    </row>
    <row r="2169" spans="1:3" x14ac:dyDescent="0.35">
      <c r="A2169" s="6">
        <f t="shared" ca="1" si="105"/>
        <v>-0.49370153341243572</v>
      </c>
      <c r="B2169" s="6">
        <f t="shared" ca="1" si="106"/>
        <v>0.3042040022480223</v>
      </c>
      <c r="C2169" s="3">
        <f t="shared" ca="1" si="107"/>
        <v>2</v>
      </c>
    </row>
    <row r="2170" spans="1:3" x14ac:dyDescent="0.35">
      <c r="A2170" s="6">
        <f t="shared" ca="1" si="105"/>
        <v>-0.49685288742917466</v>
      </c>
      <c r="B2170" s="6">
        <f t="shared" ca="1" si="106"/>
        <v>0.58511347860933616</v>
      </c>
      <c r="C2170" s="3">
        <f t="shared" ca="1" si="107"/>
        <v>3</v>
      </c>
    </row>
    <row r="2171" spans="1:3" x14ac:dyDescent="0.35">
      <c r="A2171" s="6">
        <f t="shared" ca="1" si="105"/>
        <v>-0.49842220225068379</v>
      </c>
      <c r="B2171" s="6">
        <f t="shared" ca="1" si="106"/>
        <v>-0.14045841137018039</v>
      </c>
      <c r="C2171" s="3">
        <f t="shared" ca="1" si="107"/>
        <v>1</v>
      </c>
    </row>
    <row r="2172" spans="1:3" x14ac:dyDescent="0.35">
      <c r="A2172" s="6">
        <f t="shared" ca="1" si="105"/>
        <v>0.25078889887465811</v>
      </c>
      <c r="B2172" s="6">
        <f t="shared" ca="1" si="106"/>
        <v>-7.0229205685090196E-2</v>
      </c>
      <c r="C2172" s="3">
        <f t="shared" ca="1" si="107"/>
        <v>3</v>
      </c>
    </row>
    <row r="2173" spans="1:3" x14ac:dyDescent="0.35">
      <c r="A2173" s="6">
        <f t="shared" ca="1" si="105"/>
        <v>-0.12460130909876743</v>
      </c>
      <c r="B2173" s="6">
        <f t="shared" ca="1" si="106"/>
        <v>-0.46812975351739355</v>
      </c>
      <c r="C2173" s="3">
        <f t="shared" ca="1" si="107"/>
        <v>2</v>
      </c>
    </row>
    <row r="2174" spans="1:3" x14ac:dyDescent="0.35">
      <c r="A2174" s="6">
        <f t="shared" ca="1" si="105"/>
        <v>-0.31230277527234052</v>
      </c>
      <c r="B2174" s="6">
        <f t="shared" ca="1" si="106"/>
        <v>0.1989466007266282</v>
      </c>
      <c r="C2174" s="3">
        <f t="shared" ca="1" si="107"/>
        <v>3</v>
      </c>
    </row>
    <row r="2175" spans="1:3" x14ac:dyDescent="0.35">
      <c r="A2175" s="6">
        <f t="shared" ca="1" si="105"/>
        <v>-0.40614714617226677</v>
      </c>
      <c r="B2175" s="6">
        <f t="shared" ca="1" si="106"/>
        <v>-0.33354185031153438</v>
      </c>
      <c r="C2175" s="3">
        <f t="shared" ca="1" si="107"/>
        <v>2</v>
      </c>
    </row>
    <row r="2176" spans="1:3" x14ac:dyDescent="0.35">
      <c r="A2176" s="6">
        <f t="shared" ca="1" si="105"/>
        <v>-0.45307569380909019</v>
      </c>
      <c r="B2176" s="6">
        <f t="shared" ca="1" si="106"/>
        <v>0.26624055232955779</v>
      </c>
      <c r="C2176" s="3">
        <f t="shared" ca="1" si="107"/>
        <v>2</v>
      </c>
    </row>
    <row r="2177" spans="1:3" x14ac:dyDescent="0.35">
      <c r="A2177" s="6">
        <f t="shared" ca="1" si="105"/>
        <v>-0.47653996762750189</v>
      </c>
      <c r="B2177" s="6">
        <f t="shared" ca="1" si="106"/>
        <v>0.56613175365010382</v>
      </c>
      <c r="C2177" s="3">
        <f t="shared" ca="1" si="107"/>
        <v>1</v>
      </c>
    </row>
    <row r="2178" spans="1:3" x14ac:dyDescent="0.35">
      <c r="A2178" s="6">
        <f t="shared" ref="A2178:A2241" ca="1" si="108">(1-$A$1)*A2177+$A$1*VLOOKUP(C2177,$E$5:$G$24,2,FALSE)</f>
        <v>0.26173001618624903</v>
      </c>
      <c r="B2178" s="6">
        <f t="shared" ref="B2178:B2241" ca="1" si="109">(1-$A$1)*B2177+$A$1*VLOOKUP(C2177,$E$5:$G$24,3,FALSE)</f>
        <v>0.28306587682505191</v>
      </c>
      <c r="C2178" s="3">
        <f t="shared" ca="1" si="107"/>
        <v>2</v>
      </c>
    </row>
    <row r="2179" spans="1:3" x14ac:dyDescent="0.35">
      <c r="A2179" s="6">
        <f t="shared" ca="1" si="108"/>
        <v>-0.11913711262983229</v>
      </c>
      <c r="B2179" s="6">
        <f t="shared" ca="1" si="109"/>
        <v>0.57454441589785099</v>
      </c>
      <c r="C2179" s="3">
        <f t="shared" ca="1" si="107"/>
        <v>3</v>
      </c>
    </row>
    <row r="2180" spans="1:3" x14ac:dyDescent="0.35">
      <c r="A2180" s="6">
        <f t="shared" ca="1" si="108"/>
        <v>-0.30956431485101266</v>
      </c>
      <c r="B2180" s="6">
        <f t="shared" ca="1" si="109"/>
        <v>-0.14574294272592297</v>
      </c>
      <c r="C2180" s="3">
        <f t="shared" ca="1" si="107"/>
        <v>2</v>
      </c>
    </row>
    <row r="2181" spans="1:3" x14ac:dyDescent="0.35">
      <c r="A2181" s="6">
        <f t="shared" ca="1" si="108"/>
        <v>-0.40478427814846313</v>
      </c>
      <c r="B2181" s="6">
        <f t="shared" ca="1" si="109"/>
        <v>0.36014000612236352</v>
      </c>
      <c r="C2181" s="3">
        <f t="shared" ref="C2181:C2244" ca="1" si="110">1+INT(RAND()*$A$2)</f>
        <v>3</v>
      </c>
    </row>
    <row r="2182" spans="1:3" x14ac:dyDescent="0.35">
      <c r="A2182" s="6">
        <f t="shared" ca="1" si="108"/>
        <v>-0.45238789761032805</v>
      </c>
      <c r="B2182" s="6">
        <f t="shared" ca="1" si="109"/>
        <v>-0.25294514761366671</v>
      </c>
      <c r="C2182" s="3">
        <f t="shared" ca="1" si="110"/>
        <v>2</v>
      </c>
    </row>
    <row r="2183" spans="1:3" x14ac:dyDescent="0.35">
      <c r="A2183" s="6">
        <f t="shared" ca="1" si="108"/>
        <v>-0.47619606952812082</v>
      </c>
      <c r="B2183" s="6">
        <f t="shared" ca="1" si="109"/>
        <v>0.30653890367849163</v>
      </c>
      <c r="C2183" s="3">
        <f t="shared" ca="1" si="110"/>
        <v>2</v>
      </c>
    </row>
    <row r="2184" spans="1:3" x14ac:dyDescent="0.35">
      <c r="A2184" s="6">
        <f t="shared" ca="1" si="108"/>
        <v>-0.48810015548701724</v>
      </c>
      <c r="B2184" s="6">
        <f t="shared" ca="1" si="109"/>
        <v>0.58628092932457077</v>
      </c>
      <c r="C2184" s="3">
        <f t="shared" ca="1" si="110"/>
        <v>1</v>
      </c>
    </row>
    <row r="2185" spans="1:3" x14ac:dyDescent="0.35">
      <c r="A2185" s="6">
        <f t="shared" ca="1" si="108"/>
        <v>0.25594992225649138</v>
      </c>
      <c r="B2185" s="6">
        <f t="shared" ca="1" si="109"/>
        <v>0.29314046466228538</v>
      </c>
      <c r="C2185" s="3">
        <f t="shared" ca="1" si="110"/>
        <v>1</v>
      </c>
    </row>
    <row r="2186" spans="1:3" x14ac:dyDescent="0.35">
      <c r="A2186" s="6">
        <f t="shared" ca="1" si="108"/>
        <v>0.62797496112824569</v>
      </c>
      <c r="B2186" s="6">
        <f t="shared" ca="1" si="109"/>
        <v>0.14657023233114269</v>
      </c>
      <c r="C2186" s="3">
        <f t="shared" ca="1" si="110"/>
        <v>3</v>
      </c>
    </row>
    <row r="2187" spans="1:3" x14ac:dyDescent="0.35">
      <c r="A2187" s="6">
        <f t="shared" ca="1" si="108"/>
        <v>6.399172202802636E-2</v>
      </c>
      <c r="B2187" s="6">
        <f t="shared" ca="1" si="109"/>
        <v>-0.3597300345092771</v>
      </c>
      <c r="C2187" s="3">
        <f t="shared" ca="1" si="110"/>
        <v>2</v>
      </c>
    </row>
    <row r="2188" spans="1:3" x14ac:dyDescent="0.35">
      <c r="A2188" s="6">
        <f t="shared" ca="1" si="108"/>
        <v>-0.21800625970894361</v>
      </c>
      <c r="B2188" s="6">
        <f t="shared" ca="1" si="109"/>
        <v>0.25314646023068643</v>
      </c>
      <c r="C2188" s="3">
        <f t="shared" ca="1" si="110"/>
        <v>1</v>
      </c>
    </row>
    <row r="2189" spans="1:3" x14ac:dyDescent="0.35">
      <c r="A2189" s="6">
        <f t="shared" ca="1" si="108"/>
        <v>0.3909968701455282</v>
      </c>
      <c r="B2189" s="6">
        <f t="shared" ca="1" si="109"/>
        <v>0.12657323011534322</v>
      </c>
      <c r="C2189" s="3">
        <f t="shared" ca="1" si="110"/>
        <v>1</v>
      </c>
    </row>
    <row r="2190" spans="1:3" x14ac:dyDescent="0.35">
      <c r="A2190" s="6">
        <f t="shared" ca="1" si="108"/>
        <v>0.6954984350727641</v>
      </c>
      <c r="B2190" s="6">
        <f t="shared" ca="1" si="109"/>
        <v>6.3286615057671608E-2</v>
      </c>
      <c r="C2190" s="3">
        <f t="shared" ca="1" si="110"/>
        <v>1</v>
      </c>
    </row>
    <row r="2191" spans="1:3" x14ac:dyDescent="0.35">
      <c r="A2191" s="6">
        <f t="shared" ca="1" si="108"/>
        <v>0.8477492175363821</v>
      </c>
      <c r="B2191" s="6">
        <f t="shared" ca="1" si="109"/>
        <v>3.1643307528835804E-2</v>
      </c>
      <c r="C2191" s="3">
        <f t="shared" ca="1" si="110"/>
        <v>3</v>
      </c>
    </row>
    <row r="2192" spans="1:3" x14ac:dyDescent="0.35">
      <c r="A2192" s="6">
        <f t="shared" ca="1" si="108"/>
        <v>0.17387885023209457</v>
      </c>
      <c r="B2192" s="6">
        <f t="shared" ca="1" si="109"/>
        <v>-0.41719349691043056</v>
      </c>
      <c r="C2192" s="3">
        <f t="shared" ca="1" si="110"/>
        <v>2</v>
      </c>
    </row>
    <row r="2193" spans="1:3" x14ac:dyDescent="0.35">
      <c r="A2193" s="6">
        <f t="shared" ca="1" si="108"/>
        <v>-0.1630626956069095</v>
      </c>
      <c r="B2193" s="6">
        <f t="shared" ca="1" si="109"/>
        <v>0.2244147290301097</v>
      </c>
      <c r="C2193" s="3">
        <f t="shared" ca="1" si="110"/>
        <v>2</v>
      </c>
    </row>
    <row r="2194" spans="1:3" x14ac:dyDescent="0.35">
      <c r="A2194" s="6">
        <f t="shared" ca="1" si="108"/>
        <v>-0.33153346852641152</v>
      </c>
      <c r="B2194" s="6">
        <f t="shared" ca="1" si="109"/>
        <v>0.54521884200037984</v>
      </c>
      <c r="C2194" s="3">
        <f t="shared" ca="1" si="110"/>
        <v>3</v>
      </c>
    </row>
    <row r="2195" spans="1:3" x14ac:dyDescent="0.35">
      <c r="A2195" s="6">
        <f t="shared" ca="1" si="108"/>
        <v>-0.41576249279930222</v>
      </c>
      <c r="B2195" s="6">
        <f t="shared" ca="1" si="109"/>
        <v>-0.16040572967465855</v>
      </c>
      <c r="C2195" s="3">
        <f t="shared" ca="1" si="110"/>
        <v>2</v>
      </c>
    </row>
    <row r="2196" spans="1:3" x14ac:dyDescent="0.35">
      <c r="A2196" s="6">
        <f t="shared" ca="1" si="108"/>
        <v>-0.45788336712260791</v>
      </c>
      <c r="B2196" s="6">
        <f t="shared" ca="1" si="109"/>
        <v>0.35280861264799568</v>
      </c>
      <c r="C2196" s="3">
        <f t="shared" ca="1" si="110"/>
        <v>2</v>
      </c>
    </row>
    <row r="2197" spans="1:3" x14ac:dyDescent="0.35">
      <c r="A2197" s="6">
        <f t="shared" ca="1" si="108"/>
        <v>-0.47894380428426075</v>
      </c>
      <c r="B2197" s="6">
        <f t="shared" ca="1" si="109"/>
        <v>0.60941578380932282</v>
      </c>
      <c r="C2197" s="3">
        <f t="shared" ca="1" si="110"/>
        <v>2</v>
      </c>
    </row>
    <row r="2198" spans="1:3" x14ac:dyDescent="0.35">
      <c r="A2198" s="6">
        <f t="shared" ca="1" si="108"/>
        <v>-0.48947402286508718</v>
      </c>
      <c r="B2198" s="6">
        <f t="shared" ca="1" si="109"/>
        <v>0.73771936938998639</v>
      </c>
      <c r="C2198" s="3">
        <f t="shared" ca="1" si="110"/>
        <v>1</v>
      </c>
    </row>
    <row r="2199" spans="1:3" x14ac:dyDescent="0.35">
      <c r="A2199" s="6">
        <f t="shared" ca="1" si="108"/>
        <v>0.25526298856745644</v>
      </c>
      <c r="B2199" s="6">
        <f t="shared" ca="1" si="109"/>
        <v>0.3688596846949932</v>
      </c>
      <c r="C2199" s="3">
        <f t="shared" ca="1" si="110"/>
        <v>2</v>
      </c>
    </row>
    <row r="2200" spans="1:3" x14ac:dyDescent="0.35">
      <c r="A2200" s="6">
        <f t="shared" ca="1" si="108"/>
        <v>-0.12237062643922858</v>
      </c>
      <c r="B2200" s="6">
        <f t="shared" ca="1" si="109"/>
        <v>0.61744131983282158</v>
      </c>
      <c r="C2200" s="3">
        <f t="shared" ca="1" si="110"/>
        <v>2</v>
      </c>
    </row>
    <row r="2201" spans="1:3" x14ac:dyDescent="0.35">
      <c r="A2201" s="6">
        <f t="shared" ca="1" si="108"/>
        <v>-0.31118743394257109</v>
      </c>
      <c r="B2201" s="6">
        <f t="shared" ca="1" si="109"/>
        <v>0.74173213740173582</v>
      </c>
      <c r="C2201" s="3">
        <f t="shared" ca="1" si="110"/>
        <v>1</v>
      </c>
    </row>
    <row r="2202" spans="1:3" x14ac:dyDescent="0.35">
      <c r="A2202" s="6">
        <f t="shared" ca="1" si="108"/>
        <v>0.34440628302871445</v>
      </c>
      <c r="B2202" s="6">
        <f t="shared" ca="1" si="109"/>
        <v>0.37086606870086791</v>
      </c>
      <c r="C2202" s="3">
        <f t="shared" ca="1" si="110"/>
        <v>3</v>
      </c>
    </row>
    <row r="2203" spans="1:3" x14ac:dyDescent="0.35">
      <c r="A2203" s="6">
        <f t="shared" ca="1" si="108"/>
        <v>-7.7792617021739258E-2</v>
      </c>
      <c r="B2203" s="6">
        <f t="shared" ca="1" si="109"/>
        <v>-0.24758211632441451</v>
      </c>
      <c r="C2203" s="3">
        <f t="shared" ca="1" si="110"/>
        <v>3</v>
      </c>
    </row>
    <row r="2204" spans="1:3" x14ac:dyDescent="0.35">
      <c r="A2204" s="6">
        <f t="shared" ca="1" si="108"/>
        <v>-0.28889206704696613</v>
      </c>
      <c r="B2204" s="6">
        <f t="shared" ca="1" si="109"/>
        <v>-0.55680620883705578</v>
      </c>
      <c r="C2204" s="3">
        <f t="shared" ca="1" si="110"/>
        <v>2</v>
      </c>
    </row>
    <row r="2205" spans="1:3" x14ac:dyDescent="0.35">
      <c r="A2205" s="6">
        <f t="shared" ca="1" si="108"/>
        <v>-0.39444815424643986</v>
      </c>
      <c r="B2205" s="6">
        <f t="shared" ca="1" si="109"/>
        <v>0.15460837306679709</v>
      </c>
      <c r="C2205" s="3">
        <f t="shared" ca="1" si="110"/>
        <v>1</v>
      </c>
    </row>
    <row r="2206" spans="1:3" x14ac:dyDescent="0.35">
      <c r="A2206" s="6">
        <f t="shared" ca="1" si="108"/>
        <v>0.30277592287678007</v>
      </c>
      <c r="B2206" s="6">
        <f t="shared" ca="1" si="109"/>
        <v>7.7304186533398545E-2</v>
      </c>
      <c r="C2206" s="3">
        <f t="shared" ca="1" si="110"/>
        <v>1</v>
      </c>
    </row>
    <row r="2207" spans="1:3" x14ac:dyDescent="0.35">
      <c r="A2207" s="6">
        <f t="shared" ca="1" si="108"/>
        <v>0.65138796143839006</v>
      </c>
      <c r="B2207" s="6">
        <f t="shared" ca="1" si="109"/>
        <v>3.8652093266699272E-2</v>
      </c>
      <c r="C2207" s="3">
        <f t="shared" ca="1" si="110"/>
        <v>3</v>
      </c>
    </row>
    <row r="2208" spans="1:3" x14ac:dyDescent="0.35">
      <c r="A2208" s="6">
        <f t="shared" ca="1" si="108"/>
        <v>7.5698222183098546E-2</v>
      </c>
      <c r="B2208" s="6">
        <f t="shared" ca="1" si="109"/>
        <v>-0.41368910404149883</v>
      </c>
      <c r="C2208" s="3">
        <f t="shared" ca="1" si="110"/>
        <v>3</v>
      </c>
    </row>
    <row r="2209" spans="1:3" x14ac:dyDescent="0.35">
      <c r="A2209" s="6">
        <f t="shared" ca="1" si="108"/>
        <v>-0.2121466474445472</v>
      </c>
      <c r="B2209" s="6">
        <f t="shared" ca="1" si="109"/>
        <v>-0.63985970269559789</v>
      </c>
      <c r="C2209" s="3">
        <f t="shared" ca="1" si="110"/>
        <v>3</v>
      </c>
    </row>
    <row r="2210" spans="1:3" x14ac:dyDescent="0.35">
      <c r="A2210" s="6">
        <f t="shared" ca="1" si="108"/>
        <v>-0.35606908225837008</v>
      </c>
      <c r="B2210" s="6">
        <f t="shared" ca="1" si="109"/>
        <v>-0.75294500202264736</v>
      </c>
      <c r="C2210" s="3">
        <f t="shared" ca="1" si="110"/>
        <v>2</v>
      </c>
    </row>
    <row r="2211" spans="1:3" x14ac:dyDescent="0.35">
      <c r="A2211" s="6">
        <f t="shared" ca="1" si="108"/>
        <v>-0.42803666185214184</v>
      </c>
      <c r="B2211" s="6">
        <f t="shared" ca="1" si="109"/>
        <v>5.6538976474001301E-2</v>
      </c>
      <c r="C2211" s="3">
        <f t="shared" ca="1" si="110"/>
        <v>2</v>
      </c>
    </row>
    <row r="2212" spans="1:3" x14ac:dyDescent="0.35">
      <c r="A2212" s="6">
        <f t="shared" ca="1" si="108"/>
        <v>-0.46402045164902772</v>
      </c>
      <c r="B2212" s="6">
        <f t="shared" ca="1" si="109"/>
        <v>0.46128096572232563</v>
      </c>
      <c r="C2212" s="3">
        <f t="shared" ca="1" si="110"/>
        <v>1</v>
      </c>
    </row>
    <row r="2213" spans="1:3" x14ac:dyDescent="0.35">
      <c r="A2213" s="6">
        <f t="shared" ca="1" si="108"/>
        <v>0.26798977417548614</v>
      </c>
      <c r="B2213" s="6">
        <f t="shared" ca="1" si="109"/>
        <v>0.23064048286116282</v>
      </c>
      <c r="C2213" s="3">
        <f t="shared" ca="1" si="110"/>
        <v>3</v>
      </c>
    </row>
    <row r="2214" spans="1:3" x14ac:dyDescent="0.35">
      <c r="A2214" s="6">
        <f t="shared" ca="1" si="108"/>
        <v>-0.11600087144835342</v>
      </c>
      <c r="B2214" s="6">
        <f t="shared" ca="1" si="109"/>
        <v>-0.31769490924426708</v>
      </c>
      <c r="C2214" s="3">
        <f t="shared" ca="1" si="110"/>
        <v>1</v>
      </c>
    </row>
    <row r="2215" spans="1:3" x14ac:dyDescent="0.35">
      <c r="A2215" s="6">
        <f t="shared" ca="1" si="108"/>
        <v>0.44199956427582332</v>
      </c>
      <c r="B2215" s="6">
        <f t="shared" ca="1" si="109"/>
        <v>-0.15884745462213354</v>
      </c>
      <c r="C2215" s="3">
        <f t="shared" ca="1" si="110"/>
        <v>2</v>
      </c>
    </row>
    <row r="2216" spans="1:3" x14ac:dyDescent="0.35">
      <c r="A2216" s="6">
        <f t="shared" ca="1" si="108"/>
        <v>-2.900233858504514E-2</v>
      </c>
      <c r="B2216" s="6">
        <f t="shared" ca="1" si="109"/>
        <v>0.3535877501742582</v>
      </c>
      <c r="C2216" s="3">
        <f t="shared" ca="1" si="110"/>
        <v>1</v>
      </c>
    </row>
    <row r="2217" spans="1:3" x14ac:dyDescent="0.35">
      <c r="A2217" s="6">
        <f t="shared" ca="1" si="108"/>
        <v>0.48549883070747746</v>
      </c>
      <c r="B2217" s="6">
        <f t="shared" ca="1" si="109"/>
        <v>0.1767938750871291</v>
      </c>
      <c r="C2217" s="3">
        <f t="shared" ca="1" si="110"/>
        <v>2</v>
      </c>
    </row>
    <row r="2218" spans="1:3" x14ac:dyDescent="0.35">
      <c r="A2218" s="6">
        <f t="shared" ca="1" si="108"/>
        <v>-7.252705369218071E-3</v>
      </c>
      <c r="B2218" s="6">
        <f t="shared" ca="1" si="109"/>
        <v>0.52140841502888957</v>
      </c>
      <c r="C2218" s="3">
        <f t="shared" ca="1" si="110"/>
        <v>3</v>
      </c>
    </row>
    <row r="2219" spans="1:3" x14ac:dyDescent="0.35">
      <c r="A2219" s="6">
        <f t="shared" ca="1" si="108"/>
        <v>-0.25362211122070555</v>
      </c>
      <c r="B2219" s="6">
        <f t="shared" ca="1" si="109"/>
        <v>-0.17231094316040368</v>
      </c>
      <c r="C2219" s="3">
        <f t="shared" ca="1" si="110"/>
        <v>2</v>
      </c>
    </row>
    <row r="2220" spans="1:3" x14ac:dyDescent="0.35">
      <c r="A2220" s="6">
        <f t="shared" ca="1" si="108"/>
        <v>-0.37681317633330957</v>
      </c>
      <c r="B2220" s="6">
        <f t="shared" ca="1" si="109"/>
        <v>0.34685600590512311</v>
      </c>
      <c r="C2220" s="3">
        <f t="shared" ca="1" si="110"/>
        <v>2</v>
      </c>
    </row>
    <row r="2221" spans="1:3" x14ac:dyDescent="0.35">
      <c r="A2221" s="6">
        <f t="shared" ca="1" si="108"/>
        <v>-0.43840870888961159</v>
      </c>
      <c r="B2221" s="6">
        <f t="shared" ca="1" si="109"/>
        <v>0.60643948043788654</v>
      </c>
      <c r="C2221" s="3">
        <f t="shared" ca="1" si="110"/>
        <v>3</v>
      </c>
    </row>
    <row r="2222" spans="1:3" x14ac:dyDescent="0.35">
      <c r="A2222" s="6">
        <f t="shared" ca="1" si="108"/>
        <v>-0.46920011298090225</v>
      </c>
      <c r="B2222" s="6">
        <f t="shared" ca="1" si="109"/>
        <v>-0.1297954104559052</v>
      </c>
      <c r="C2222" s="3">
        <f t="shared" ca="1" si="110"/>
        <v>1</v>
      </c>
    </row>
    <row r="2223" spans="1:3" x14ac:dyDescent="0.35">
      <c r="A2223" s="6">
        <f t="shared" ca="1" si="108"/>
        <v>0.26539994350954887</v>
      </c>
      <c r="B2223" s="6">
        <f t="shared" ca="1" si="109"/>
        <v>-6.4897705227952601E-2</v>
      </c>
      <c r="C2223" s="3">
        <f t="shared" ca="1" si="110"/>
        <v>3</v>
      </c>
    </row>
    <row r="2224" spans="1:3" x14ac:dyDescent="0.35">
      <c r="A2224" s="6">
        <f t="shared" ca="1" si="108"/>
        <v>-0.11729578678132205</v>
      </c>
      <c r="B2224" s="6">
        <f t="shared" ca="1" si="109"/>
        <v>-0.46546400328882476</v>
      </c>
      <c r="C2224" s="3">
        <f t="shared" ca="1" si="110"/>
        <v>1</v>
      </c>
    </row>
    <row r="2225" spans="1:3" x14ac:dyDescent="0.35">
      <c r="A2225" s="6">
        <f t="shared" ca="1" si="108"/>
        <v>0.44135210660933899</v>
      </c>
      <c r="B2225" s="6">
        <f t="shared" ca="1" si="109"/>
        <v>-0.23273200164441238</v>
      </c>
      <c r="C2225" s="3">
        <f t="shared" ca="1" si="110"/>
        <v>2</v>
      </c>
    </row>
    <row r="2226" spans="1:3" x14ac:dyDescent="0.35">
      <c r="A2226" s="6">
        <f t="shared" ca="1" si="108"/>
        <v>-2.9326067418287305E-2</v>
      </c>
      <c r="B2226" s="6">
        <f t="shared" ca="1" si="109"/>
        <v>0.31664547666311882</v>
      </c>
      <c r="C2226" s="3">
        <f t="shared" ca="1" si="110"/>
        <v>1</v>
      </c>
    </row>
    <row r="2227" spans="1:3" x14ac:dyDescent="0.35">
      <c r="A2227" s="6">
        <f t="shared" ca="1" si="108"/>
        <v>0.48533696629085632</v>
      </c>
      <c r="B2227" s="6">
        <f t="shared" ca="1" si="109"/>
        <v>0.15832273833155941</v>
      </c>
      <c r="C2227" s="3">
        <f t="shared" ca="1" si="110"/>
        <v>1</v>
      </c>
    </row>
    <row r="2228" spans="1:3" x14ac:dyDescent="0.35">
      <c r="A2228" s="6">
        <f t="shared" ca="1" si="108"/>
        <v>0.74266848314542822</v>
      </c>
      <c r="B2228" s="6">
        <f t="shared" ca="1" si="109"/>
        <v>7.9161369165779705E-2</v>
      </c>
      <c r="C2228" s="3">
        <f t="shared" ca="1" si="110"/>
        <v>1</v>
      </c>
    </row>
    <row r="2229" spans="1:3" x14ac:dyDescent="0.35">
      <c r="A2229" s="6">
        <f t="shared" ca="1" si="108"/>
        <v>0.87133424157271411</v>
      </c>
      <c r="B2229" s="6">
        <f t="shared" ca="1" si="109"/>
        <v>3.9580684582889852E-2</v>
      </c>
      <c r="C2229" s="3">
        <f t="shared" ca="1" si="110"/>
        <v>1</v>
      </c>
    </row>
    <row r="2230" spans="1:3" x14ac:dyDescent="0.35">
      <c r="A2230" s="6">
        <f t="shared" ca="1" si="108"/>
        <v>0.93566712078635705</v>
      </c>
      <c r="B2230" s="6">
        <f t="shared" ca="1" si="109"/>
        <v>1.9790342291444926E-2</v>
      </c>
      <c r="C2230" s="3">
        <f t="shared" ca="1" si="110"/>
        <v>1</v>
      </c>
    </row>
    <row r="2231" spans="1:3" x14ac:dyDescent="0.35">
      <c r="A2231" s="6">
        <f t="shared" ca="1" si="108"/>
        <v>0.96783356039317847</v>
      </c>
      <c r="B2231" s="6">
        <f t="shared" ca="1" si="109"/>
        <v>9.8951711457224631E-3</v>
      </c>
      <c r="C2231" s="3">
        <f t="shared" ca="1" si="110"/>
        <v>3</v>
      </c>
    </row>
    <row r="2232" spans="1:3" x14ac:dyDescent="0.35">
      <c r="A2232" s="6">
        <f t="shared" ca="1" si="108"/>
        <v>0.23392102166049275</v>
      </c>
      <c r="B2232" s="6">
        <f t="shared" ca="1" si="109"/>
        <v>-0.42806756510198724</v>
      </c>
      <c r="C2232" s="3">
        <f t="shared" ca="1" si="110"/>
        <v>3</v>
      </c>
    </row>
    <row r="2233" spans="1:3" x14ac:dyDescent="0.35">
      <c r="A2233" s="6">
        <f t="shared" ca="1" si="108"/>
        <v>-0.13303524770585012</v>
      </c>
      <c r="B2233" s="6">
        <f t="shared" ca="1" si="109"/>
        <v>-0.64704893322584212</v>
      </c>
      <c r="C2233" s="3">
        <f t="shared" ca="1" si="110"/>
        <v>3</v>
      </c>
    </row>
    <row r="2234" spans="1:3" x14ac:dyDescent="0.35">
      <c r="A2234" s="6">
        <f t="shared" ca="1" si="108"/>
        <v>-0.31651338238902155</v>
      </c>
      <c r="B2234" s="6">
        <f t="shared" ca="1" si="109"/>
        <v>-0.75653961728776953</v>
      </c>
      <c r="C2234" s="3">
        <f t="shared" ca="1" si="110"/>
        <v>1</v>
      </c>
    </row>
    <row r="2235" spans="1:3" x14ac:dyDescent="0.35">
      <c r="A2235" s="6">
        <f t="shared" ca="1" si="108"/>
        <v>0.3417433088054892</v>
      </c>
      <c r="B2235" s="6">
        <f t="shared" ca="1" si="109"/>
        <v>-0.37826980864388476</v>
      </c>
      <c r="C2235" s="3">
        <f t="shared" ca="1" si="110"/>
        <v>1</v>
      </c>
    </row>
    <row r="2236" spans="1:3" x14ac:dyDescent="0.35">
      <c r="A2236" s="6">
        <f t="shared" ca="1" si="108"/>
        <v>0.67087165440274465</v>
      </c>
      <c r="B2236" s="6">
        <f t="shared" ca="1" si="109"/>
        <v>-0.18913490432194238</v>
      </c>
      <c r="C2236" s="3">
        <f t="shared" ca="1" si="110"/>
        <v>1</v>
      </c>
    </row>
    <row r="2237" spans="1:3" x14ac:dyDescent="0.35">
      <c r="A2237" s="6">
        <f t="shared" ca="1" si="108"/>
        <v>0.83543582720137233</v>
      </c>
      <c r="B2237" s="6">
        <f t="shared" ca="1" si="109"/>
        <v>-9.4567452160971191E-2</v>
      </c>
      <c r="C2237" s="3">
        <f t="shared" ca="1" si="110"/>
        <v>2</v>
      </c>
    </row>
    <row r="2238" spans="1:3" x14ac:dyDescent="0.35">
      <c r="A2238" s="6">
        <f t="shared" ca="1" si="108"/>
        <v>0.16771579287772936</v>
      </c>
      <c r="B2238" s="6">
        <f t="shared" ca="1" si="109"/>
        <v>0.38572775140483939</v>
      </c>
      <c r="C2238" s="3">
        <f t="shared" ca="1" si="110"/>
        <v>1</v>
      </c>
    </row>
    <row r="2239" spans="1:3" x14ac:dyDescent="0.35">
      <c r="A2239" s="6">
        <f t="shared" ca="1" si="108"/>
        <v>0.58385789643886465</v>
      </c>
      <c r="B2239" s="6">
        <f t="shared" ca="1" si="109"/>
        <v>0.1928638757024197</v>
      </c>
      <c r="C2239" s="3">
        <f t="shared" ca="1" si="110"/>
        <v>2</v>
      </c>
    </row>
    <row r="2240" spans="1:3" x14ac:dyDescent="0.35">
      <c r="A2240" s="6">
        <f t="shared" ca="1" si="108"/>
        <v>4.1926827496475527E-2</v>
      </c>
      <c r="B2240" s="6">
        <f t="shared" ca="1" si="109"/>
        <v>0.52944341533653483</v>
      </c>
      <c r="C2240" s="3">
        <f t="shared" ca="1" si="110"/>
        <v>3</v>
      </c>
    </row>
    <row r="2241" spans="1:3" x14ac:dyDescent="0.35">
      <c r="A2241" s="6">
        <f t="shared" ca="1" si="108"/>
        <v>-0.22903234478785872</v>
      </c>
      <c r="B2241" s="6">
        <f t="shared" ca="1" si="109"/>
        <v>-0.16829344300658106</v>
      </c>
      <c r="C2241" s="3">
        <f t="shared" ca="1" si="110"/>
        <v>1</v>
      </c>
    </row>
    <row r="2242" spans="1:3" x14ac:dyDescent="0.35">
      <c r="A2242" s="6">
        <f t="shared" ref="A2242:A2305" ca="1" si="111">(1-$A$1)*A2241+$A$1*VLOOKUP(C2241,$E$5:$G$24,2,FALSE)</f>
        <v>0.38548382760607064</v>
      </c>
      <c r="B2242" s="6">
        <f t="shared" ref="B2242:B2305" ca="1" si="112">(1-$A$1)*B2241+$A$1*VLOOKUP(C2241,$E$5:$G$24,3,FALSE)</f>
        <v>-8.4146721503290528E-2</v>
      </c>
      <c r="C2242" s="3">
        <f t="shared" ca="1" si="110"/>
        <v>3</v>
      </c>
    </row>
    <row r="2243" spans="1:3" x14ac:dyDescent="0.35">
      <c r="A2243" s="6">
        <f t="shared" ca="1" si="111"/>
        <v>-5.7253844733061166E-2</v>
      </c>
      <c r="B2243" s="6">
        <f t="shared" ca="1" si="112"/>
        <v>-0.47508851142649372</v>
      </c>
      <c r="C2243" s="3">
        <f t="shared" ca="1" si="110"/>
        <v>2</v>
      </c>
    </row>
    <row r="2244" spans="1:3" x14ac:dyDescent="0.35">
      <c r="A2244" s="6">
        <f t="shared" ca="1" si="111"/>
        <v>-0.27862904308948738</v>
      </c>
      <c r="B2244" s="6">
        <f t="shared" ca="1" si="112"/>
        <v>0.19546722177207812</v>
      </c>
      <c r="C2244" s="3">
        <f t="shared" ca="1" si="110"/>
        <v>3</v>
      </c>
    </row>
    <row r="2245" spans="1:3" x14ac:dyDescent="0.35">
      <c r="A2245" s="6">
        <f t="shared" ca="1" si="111"/>
        <v>-0.38931028008084018</v>
      </c>
      <c r="B2245" s="6">
        <f t="shared" ca="1" si="112"/>
        <v>-0.33528153978880942</v>
      </c>
      <c r="C2245" s="3">
        <f t="shared" ref="C2245:C2308" ca="1" si="113">1+INT(RAND()*$A$2)</f>
        <v>3</v>
      </c>
    </row>
    <row r="2246" spans="1:3" x14ac:dyDescent="0.35">
      <c r="A2246" s="6">
        <f t="shared" ca="1" si="111"/>
        <v>-0.44465089857651657</v>
      </c>
      <c r="B2246" s="6">
        <f t="shared" ca="1" si="112"/>
        <v>-0.60065592056925321</v>
      </c>
      <c r="C2246" s="3">
        <f t="shared" ca="1" si="113"/>
        <v>1</v>
      </c>
    </row>
    <row r="2247" spans="1:3" x14ac:dyDescent="0.35">
      <c r="A2247" s="6">
        <f t="shared" ca="1" si="111"/>
        <v>0.27767455071174174</v>
      </c>
      <c r="B2247" s="6">
        <f t="shared" ca="1" si="112"/>
        <v>-0.3003279602846266</v>
      </c>
      <c r="C2247" s="3">
        <f t="shared" ca="1" si="113"/>
        <v>1</v>
      </c>
    </row>
    <row r="2248" spans="1:3" x14ac:dyDescent="0.35">
      <c r="A2248" s="6">
        <f t="shared" ca="1" si="111"/>
        <v>0.63883727535587087</v>
      </c>
      <c r="B2248" s="6">
        <f t="shared" ca="1" si="112"/>
        <v>-0.1501639801423133</v>
      </c>
      <c r="C2248" s="3">
        <f t="shared" ca="1" si="113"/>
        <v>2</v>
      </c>
    </row>
    <row r="2249" spans="1:3" x14ac:dyDescent="0.35">
      <c r="A2249" s="6">
        <f t="shared" ca="1" si="111"/>
        <v>6.9416516954978635E-2</v>
      </c>
      <c r="B2249" s="6">
        <f t="shared" ca="1" si="112"/>
        <v>0.3579294874141683</v>
      </c>
      <c r="C2249" s="3">
        <f t="shared" ca="1" si="113"/>
        <v>1</v>
      </c>
    </row>
    <row r="2250" spans="1:3" x14ac:dyDescent="0.35">
      <c r="A2250" s="6">
        <f t="shared" ca="1" si="111"/>
        <v>0.53470825847748937</v>
      </c>
      <c r="B2250" s="6">
        <f t="shared" ca="1" si="112"/>
        <v>0.17896474370708415</v>
      </c>
      <c r="C2250" s="3">
        <f t="shared" ca="1" si="113"/>
        <v>1</v>
      </c>
    </row>
    <row r="2251" spans="1:3" x14ac:dyDescent="0.35">
      <c r="A2251" s="6">
        <f t="shared" ca="1" si="111"/>
        <v>0.76735412923874469</v>
      </c>
      <c r="B2251" s="6">
        <f t="shared" ca="1" si="112"/>
        <v>8.9482371853542075E-2</v>
      </c>
      <c r="C2251" s="3">
        <f t="shared" ca="1" si="113"/>
        <v>1</v>
      </c>
    </row>
    <row r="2252" spans="1:3" x14ac:dyDescent="0.35">
      <c r="A2252" s="6">
        <f t="shared" ca="1" si="111"/>
        <v>0.88367706461937234</v>
      </c>
      <c r="B2252" s="6">
        <f t="shared" ca="1" si="112"/>
        <v>4.4741185926771038E-2</v>
      </c>
      <c r="C2252" s="3">
        <f t="shared" ca="1" si="113"/>
        <v>2</v>
      </c>
    </row>
    <row r="2253" spans="1:3" x14ac:dyDescent="0.35">
      <c r="A2253" s="6">
        <f t="shared" ca="1" si="111"/>
        <v>0.19183641158672937</v>
      </c>
      <c r="B2253" s="6">
        <f t="shared" ca="1" si="112"/>
        <v>0.45538207044871049</v>
      </c>
      <c r="C2253" s="3">
        <f t="shared" ca="1" si="113"/>
        <v>3</v>
      </c>
    </row>
    <row r="2254" spans="1:3" x14ac:dyDescent="0.35">
      <c r="A2254" s="6">
        <f t="shared" ca="1" si="111"/>
        <v>-0.1540775527427318</v>
      </c>
      <c r="B2254" s="6">
        <f t="shared" ca="1" si="112"/>
        <v>-0.20532411545049323</v>
      </c>
      <c r="C2254" s="3">
        <f t="shared" ca="1" si="113"/>
        <v>2</v>
      </c>
    </row>
    <row r="2255" spans="1:3" x14ac:dyDescent="0.35">
      <c r="A2255" s="6">
        <f t="shared" ca="1" si="111"/>
        <v>-0.32704089709432271</v>
      </c>
      <c r="B2255" s="6">
        <f t="shared" ca="1" si="112"/>
        <v>0.33034941976007837</v>
      </c>
      <c r="C2255" s="3">
        <f t="shared" ca="1" si="113"/>
        <v>1</v>
      </c>
    </row>
    <row r="2256" spans="1:3" x14ac:dyDescent="0.35">
      <c r="A2256" s="6">
        <f t="shared" ca="1" si="111"/>
        <v>0.33647955145283864</v>
      </c>
      <c r="B2256" s="6">
        <f t="shared" ca="1" si="112"/>
        <v>0.16517470988003918</v>
      </c>
      <c r="C2256" s="3">
        <f t="shared" ca="1" si="113"/>
        <v>3</v>
      </c>
    </row>
    <row r="2257" spans="1:3" x14ac:dyDescent="0.35">
      <c r="A2257" s="6">
        <f t="shared" ca="1" si="111"/>
        <v>-8.1755982809677163E-2</v>
      </c>
      <c r="B2257" s="6">
        <f t="shared" ca="1" si="112"/>
        <v>-0.35042779573482885</v>
      </c>
      <c r="C2257" s="3">
        <f t="shared" ca="1" si="113"/>
        <v>2</v>
      </c>
    </row>
    <row r="2258" spans="1:3" x14ac:dyDescent="0.35">
      <c r="A2258" s="6">
        <f t="shared" ca="1" si="111"/>
        <v>-0.29088011212779541</v>
      </c>
      <c r="B2258" s="6">
        <f t="shared" ca="1" si="112"/>
        <v>0.25779757961791055</v>
      </c>
      <c r="C2258" s="3">
        <f t="shared" ca="1" si="113"/>
        <v>1</v>
      </c>
    </row>
    <row r="2259" spans="1:3" x14ac:dyDescent="0.35">
      <c r="A2259" s="6">
        <f t="shared" ca="1" si="111"/>
        <v>0.3545599439361023</v>
      </c>
      <c r="B2259" s="6">
        <f t="shared" ca="1" si="112"/>
        <v>0.12889878980895528</v>
      </c>
      <c r="C2259" s="3">
        <f t="shared" ca="1" si="113"/>
        <v>1</v>
      </c>
    </row>
    <row r="2260" spans="1:3" x14ac:dyDescent="0.35">
      <c r="A2260" s="6">
        <f t="shared" ca="1" si="111"/>
        <v>0.67727997196805112</v>
      </c>
      <c r="B2260" s="6">
        <f t="shared" ca="1" si="112"/>
        <v>6.4449394904477639E-2</v>
      </c>
      <c r="C2260" s="3">
        <f t="shared" ca="1" si="113"/>
        <v>3</v>
      </c>
    </row>
    <row r="2261" spans="1:3" x14ac:dyDescent="0.35">
      <c r="A2261" s="6">
        <f t="shared" ca="1" si="111"/>
        <v>8.8644227447929075E-2</v>
      </c>
      <c r="B2261" s="6">
        <f t="shared" ca="1" si="112"/>
        <v>-0.40079045322260964</v>
      </c>
      <c r="C2261" s="3">
        <f t="shared" ca="1" si="113"/>
        <v>2</v>
      </c>
    </row>
    <row r="2262" spans="1:3" x14ac:dyDescent="0.35">
      <c r="A2262" s="6">
        <f t="shared" ca="1" si="111"/>
        <v>-0.20568000699899225</v>
      </c>
      <c r="B2262" s="6">
        <f t="shared" ca="1" si="112"/>
        <v>0.23261625087402016</v>
      </c>
      <c r="C2262" s="3">
        <f t="shared" ca="1" si="113"/>
        <v>1</v>
      </c>
    </row>
    <row r="2263" spans="1:3" x14ac:dyDescent="0.35">
      <c r="A2263" s="6">
        <f t="shared" ca="1" si="111"/>
        <v>0.39715999650050388</v>
      </c>
      <c r="B2263" s="6">
        <f t="shared" ca="1" si="112"/>
        <v>0.11630812543701008</v>
      </c>
      <c r="C2263" s="3">
        <f t="shared" ca="1" si="113"/>
        <v>2</v>
      </c>
    </row>
    <row r="2264" spans="1:3" x14ac:dyDescent="0.35">
      <c r="A2264" s="6">
        <f t="shared" ca="1" si="111"/>
        <v>-5.1422122472704862E-2</v>
      </c>
      <c r="B2264" s="6">
        <f t="shared" ca="1" si="112"/>
        <v>0.49116554020383002</v>
      </c>
      <c r="C2264" s="3">
        <f t="shared" ca="1" si="113"/>
        <v>1</v>
      </c>
    </row>
    <row r="2265" spans="1:3" x14ac:dyDescent="0.35">
      <c r="A2265" s="6">
        <f t="shared" ca="1" si="111"/>
        <v>0.47428893876364758</v>
      </c>
      <c r="B2265" s="6">
        <f t="shared" ca="1" si="112"/>
        <v>0.24558277010191501</v>
      </c>
      <c r="C2265" s="3">
        <f t="shared" ca="1" si="113"/>
        <v>1</v>
      </c>
    </row>
    <row r="2266" spans="1:3" x14ac:dyDescent="0.35">
      <c r="A2266" s="6">
        <f t="shared" ca="1" si="111"/>
        <v>0.73714446938182376</v>
      </c>
      <c r="B2266" s="6">
        <f t="shared" ca="1" si="112"/>
        <v>0.1227913850509575</v>
      </c>
      <c r="C2266" s="3">
        <f t="shared" ca="1" si="113"/>
        <v>2</v>
      </c>
    </row>
    <row r="2267" spans="1:3" x14ac:dyDescent="0.35">
      <c r="A2267" s="6">
        <f t="shared" ca="1" si="111"/>
        <v>0.11857011396795508</v>
      </c>
      <c r="B2267" s="6">
        <f t="shared" ca="1" si="112"/>
        <v>0.49440717001080375</v>
      </c>
      <c r="C2267" s="3">
        <f t="shared" ca="1" si="113"/>
        <v>1</v>
      </c>
    </row>
    <row r="2268" spans="1:3" x14ac:dyDescent="0.35">
      <c r="A2268" s="6">
        <f t="shared" ca="1" si="111"/>
        <v>0.55928505698397757</v>
      </c>
      <c r="B2268" s="6">
        <f t="shared" ca="1" si="112"/>
        <v>0.24720358500540188</v>
      </c>
      <c r="C2268" s="3">
        <f t="shared" ca="1" si="113"/>
        <v>2</v>
      </c>
    </row>
    <row r="2269" spans="1:3" x14ac:dyDescent="0.35">
      <c r="A2269" s="6">
        <f t="shared" ca="1" si="111"/>
        <v>2.9640407769031984E-2</v>
      </c>
      <c r="B2269" s="6">
        <f t="shared" ca="1" si="112"/>
        <v>0.55661326998802596</v>
      </c>
      <c r="C2269" s="3">
        <f t="shared" ca="1" si="113"/>
        <v>3</v>
      </c>
    </row>
    <row r="2270" spans="1:3" x14ac:dyDescent="0.35">
      <c r="A2270" s="6">
        <f t="shared" ca="1" si="111"/>
        <v>-0.23517555465158049</v>
      </c>
      <c r="B2270" s="6">
        <f t="shared" ca="1" si="112"/>
        <v>-0.15470851568083549</v>
      </c>
      <c r="C2270" s="3">
        <f t="shared" ca="1" si="113"/>
        <v>2</v>
      </c>
    </row>
    <row r="2271" spans="1:3" x14ac:dyDescent="0.35">
      <c r="A2271" s="6">
        <f t="shared" ca="1" si="111"/>
        <v>-0.36758989804874703</v>
      </c>
      <c r="B2271" s="6">
        <f t="shared" ca="1" si="112"/>
        <v>0.35565721964490726</v>
      </c>
      <c r="C2271" s="3">
        <f t="shared" ca="1" si="113"/>
        <v>3</v>
      </c>
    </row>
    <row r="2272" spans="1:3" x14ac:dyDescent="0.35">
      <c r="A2272" s="6">
        <f t="shared" ca="1" si="111"/>
        <v>-0.43379070756047</v>
      </c>
      <c r="B2272" s="6">
        <f t="shared" ca="1" si="112"/>
        <v>-0.25518654085239484</v>
      </c>
      <c r="C2272" s="3">
        <f t="shared" ca="1" si="113"/>
        <v>2</v>
      </c>
    </row>
    <row r="2273" spans="1:3" x14ac:dyDescent="0.35">
      <c r="A2273" s="6">
        <f t="shared" ca="1" si="111"/>
        <v>-0.4668974745031918</v>
      </c>
      <c r="B2273" s="6">
        <f t="shared" ca="1" si="112"/>
        <v>0.30541820705912759</v>
      </c>
      <c r="C2273" s="3">
        <f t="shared" ca="1" si="113"/>
        <v>2</v>
      </c>
    </row>
    <row r="2274" spans="1:3" x14ac:dyDescent="0.35">
      <c r="A2274" s="6">
        <f t="shared" ca="1" si="111"/>
        <v>-0.48345085797455267</v>
      </c>
      <c r="B2274" s="6">
        <f t="shared" ca="1" si="112"/>
        <v>0.58572058101488877</v>
      </c>
      <c r="C2274" s="3">
        <f t="shared" ca="1" si="113"/>
        <v>1</v>
      </c>
    </row>
    <row r="2275" spans="1:3" x14ac:dyDescent="0.35">
      <c r="A2275" s="6">
        <f t="shared" ca="1" si="111"/>
        <v>0.25827457101272366</v>
      </c>
      <c r="B2275" s="6">
        <f t="shared" ca="1" si="112"/>
        <v>0.29286029050744439</v>
      </c>
      <c r="C2275" s="3">
        <f t="shared" ca="1" si="113"/>
        <v>2</v>
      </c>
    </row>
    <row r="2276" spans="1:3" x14ac:dyDescent="0.35">
      <c r="A2276" s="6">
        <f t="shared" ca="1" si="111"/>
        <v>-0.12086483521659497</v>
      </c>
      <c r="B2276" s="6">
        <f t="shared" ca="1" si="112"/>
        <v>0.5794416227390472</v>
      </c>
      <c r="C2276" s="3">
        <f t="shared" ca="1" si="113"/>
        <v>3</v>
      </c>
    </row>
    <row r="2277" spans="1:3" x14ac:dyDescent="0.35">
      <c r="A2277" s="6">
        <f t="shared" ca="1" si="111"/>
        <v>-0.310428176144394</v>
      </c>
      <c r="B2277" s="6">
        <f t="shared" ca="1" si="112"/>
        <v>-0.14329433930532487</v>
      </c>
      <c r="C2277" s="3">
        <f t="shared" ca="1" si="113"/>
        <v>3</v>
      </c>
    </row>
    <row r="2278" spans="1:3" x14ac:dyDescent="0.35">
      <c r="A2278" s="6">
        <f t="shared" ca="1" si="111"/>
        <v>-0.40520984660829351</v>
      </c>
      <c r="B2278" s="6">
        <f t="shared" ca="1" si="112"/>
        <v>-0.5046623203275109</v>
      </c>
      <c r="C2278" s="3">
        <f t="shared" ca="1" si="113"/>
        <v>1</v>
      </c>
    </row>
    <row r="2279" spans="1:3" x14ac:dyDescent="0.35">
      <c r="A2279" s="6">
        <f t="shared" ca="1" si="111"/>
        <v>0.29739507669585324</v>
      </c>
      <c r="B2279" s="6">
        <f t="shared" ca="1" si="112"/>
        <v>-0.25233116016375545</v>
      </c>
      <c r="C2279" s="3">
        <f t="shared" ca="1" si="113"/>
        <v>3</v>
      </c>
    </row>
    <row r="2280" spans="1:3" x14ac:dyDescent="0.35">
      <c r="A2280" s="6">
        <f t="shared" ca="1" si="111"/>
        <v>-0.10129822018816986</v>
      </c>
      <c r="B2280" s="6">
        <f t="shared" ca="1" si="112"/>
        <v>-0.55918073075672625</v>
      </c>
      <c r="C2280" s="3">
        <f t="shared" ca="1" si="113"/>
        <v>3</v>
      </c>
    </row>
    <row r="2281" spans="1:3" x14ac:dyDescent="0.35">
      <c r="A2281" s="6">
        <f t="shared" ca="1" si="111"/>
        <v>-0.30064486863018142</v>
      </c>
      <c r="B2281" s="6">
        <f t="shared" ca="1" si="112"/>
        <v>-0.71260551605321165</v>
      </c>
      <c r="C2281" s="3">
        <f t="shared" ca="1" si="113"/>
        <v>2</v>
      </c>
    </row>
    <row r="2282" spans="1:3" x14ac:dyDescent="0.35">
      <c r="A2282" s="6">
        <f t="shared" ca="1" si="111"/>
        <v>-0.40032455503804754</v>
      </c>
      <c r="B2282" s="6">
        <f t="shared" ca="1" si="112"/>
        <v>7.6708719458719155E-2</v>
      </c>
      <c r="C2282" s="3">
        <f t="shared" ca="1" si="113"/>
        <v>2</v>
      </c>
    </row>
    <row r="2283" spans="1:3" x14ac:dyDescent="0.35">
      <c r="A2283" s="6">
        <f t="shared" ca="1" si="111"/>
        <v>-0.45016439824198057</v>
      </c>
      <c r="B2283" s="6">
        <f t="shared" ca="1" si="112"/>
        <v>0.47136583721468456</v>
      </c>
      <c r="C2283" s="3">
        <f t="shared" ca="1" si="113"/>
        <v>3</v>
      </c>
    </row>
    <row r="2284" spans="1:3" x14ac:dyDescent="0.35">
      <c r="A2284" s="6">
        <f t="shared" ca="1" si="111"/>
        <v>-0.47507795765708677</v>
      </c>
      <c r="B2284" s="6">
        <f t="shared" ca="1" si="112"/>
        <v>-0.19733223206750619</v>
      </c>
      <c r="C2284" s="3">
        <f t="shared" ca="1" si="113"/>
        <v>2</v>
      </c>
    </row>
    <row r="2285" spans="1:3" x14ac:dyDescent="0.35">
      <c r="A2285" s="6">
        <f t="shared" ca="1" si="111"/>
        <v>-0.48754109955150016</v>
      </c>
      <c r="B2285" s="6">
        <f t="shared" ca="1" si="112"/>
        <v>0.3343453614515719</v>
      </c>
      <c r="C2285" s="3">
        <f t="shared" ca="1" si="113"/>
        <v>3</v>
      </c>
    </row>
    <row r="2286" spans="1:3" x14ac:dyDescent="0.35">
      <c r="A2286" s="6">
        <f t="shared" ca="1" si="111"/>
        <v>-0.49376630831184654</v>
      </c>
      <c r="B2286" s="6">
        <f t="shared" ca="1" si="112"/>
        <v>-0.26584246994906252</v>
      </c>
      <c r="C2286" s="3">
        <f t="shared" ca="1" si="113"/>
        <v>1</v>
      </c>
    </row>
    <row r="2287" spans="1:3" x14ac:dyDescent="0.35">
      <c r="A2287" s="6">
        <f t="shared" ca="1" si="111"/>
        <v>0.25311684584407673</v>
      </c>
      <c r="B2287" s="6">
        <f t="shared" ca="1" si="112"/>
        <v>-0.13292123497453126</v>
      </c>
      <c r="C2287" s="3">
        <f t="shared" ca="1" si="113"/>
        <v>2</v>
      </c>
    </row>
    <row r="2288" spans="1:3" x14ac:dyDescent="0.35">
      <c r="A2288" s="6">
        <f t="shared" ca="1" si="111"/>
        <v>-0.12344369780091843</v>
      </c>
      <c r="B2288" s="6">
        <f t="shared" ca="1" si="112"/>
        <v>0.36655085999805936</v>
      </c>
      <c r="C2288" s="3">
        <f t="shared" ca="1" si="113"/>
        <v>3</v>
      </c>
    </row>
    <row r="2289" spans="1:3" x14ac:dyDescent="0.35">
      <c r="A2289" s="6">
        <f t="shared" ca="1" si="111"/>
        <v>-0.31171760743655569</v>
      </c>
      <c r="B2289" s="6">
        <f t="shared" ca="1" si="112"/>
        <v>-0.24973972067581879</v>
      </c>
      <c r="C2289" s="3">
        <f t="shared" ca="1" si="113"/>
        <v>1</v>
      </c>
    </row>
    <row r="2290" spans="1:3" x14ac:dyDescent="0.35">
      <c r="A2290" s="6">
        <f t="shared" ca="1" si="111"/>
        <v>0.34414119628172213</v>
      </c>
      <c r="B2290" s="6">
        <f t="shared" ca="1" si="112"/>
        <v>-0.12486986033790939</v>
      </c>
      <c r="C2290" s="3">
        <f t="shared" ca="1" si="113"/>
        <v>2</v>
      </c>
    </row>
    <row r="2291" spans="1:3" x14ac:dyDescent="0.35">
      <c r="A2291" s="6">
        <f t="shared" ca="1" si="111"/>
        <v>-7.7931522582095736E-2</v>
      </c>
      <c r="B2291" s="6">
        <f t="shared" ca="1" si="112"/>
        <v>0.3705765473163703</v>
      </c>
      <c r="C2291" s="3">
        <f t="shared" ca="1" si="113"/>
        <v>3</v>
      </c>
    </row>
    <row r="2292" spans="1:3" x14ac:dyDescent="0.35">
      <c r="A2292" s="6">
        <f t="shared" ca="1" si="111"/>
        <v>-0.28896151982714435</v>
      </c>
      <c r="B2292" s="6">
        <f t="shared" ca="1" si="112"/>
        <v>-0.24772687701666332</v>
      </c>
      <c r="C2292" s="3">
        <f t="shared" ca="1" si="113"/>
        <v>2</v>
      </c>
    </row>
    <row r="2293" spans="1:3" x14ac:dyDescent="0.35">
      <c r="A2293" s="6">
        <f t="shared" ca="1" si="111"/>
        <v>-0.39448288063652898</v>
      </c>
      <c r="B2293" s="6">
        <f t="shared" ca="1" si="112"/>
        <v>0.30914803897699333</v>
      </c>
      <c r="C2293" s="3">
        <f t="shared" ca="1" si="113"/>
        <v>2</v>
      </c>
    </row>
    <row r="2294" spans="1:3" x14ac:dyDescent="0.35">
      <c r="A2294" s="6">
        <f t="shared" ca="1" si="111"/>
        <v>-0.44724356104122132</v>
      </c>
      <c r="B2294" s="6">
        <f t="shared" ca="1" si="112"/>
        <v>0.58758549697382167</v>
      </c>
      <c r="C2294" s="3">
        <f t="shared" ca="1" si="113"/>
        <v>2</v>
      </c>
    </row>
    <row r="2295" spans="1:3" x14ac:dyDescent="0.35">
      <c r="A2295" s="6">
        <f t="shared" ca="1" si="111"/>
        <v>-0.47362390124356746</v>
      </c>
      <c r="B2295" s="6">
        <f t="shared" ca="1" si="112"/>
        <v>0.72680422597223582</v>
      </c>
      <c r="C2295" s="3">
        <f t="shared" ca="1" si="113"/>
        <v>1</v>
      </c>
    </row>
    <row r="2296" spans="1:3" x14ac:dyDescent="0.35">
      <c r="A2296" s="6">
        <f t="shared" ca="1" si="111"/>
        <v>0.26318804937821627</v>
      </c>
      <c r="B2296" s="6">
        <f t="shared" ca="1" si="112"/>
        <v>0.36340211298611791</v>
      </c>
      <c r="C2296" s="3">
        <f t="shared" ca="1" si="113"/>
        <v>1</v>
      </c>
    </row>
    <row r="2297" spans="1:3" x14ac:dyDescent="0.35">
      <c r="A2297" s="6">
        <f t="shared" ca="1" si="111"/>
        <v>0.63159402468910808</v>
      </c>
      <c r="B2297" s="6">
        <f t="shared" ca="1" si="112"/>
        <v>0.18170105649305895</v>
      </c>
      <c r="C2297" s="3">
        <f t="shared" ca="1" si="113"/>
        <v>3</v>
      </c>
    </row>
    <row r="2298" spans="1:3" x14ac:dyDescent="0.35">
      <c r="A2298" s="6">
        <f t="shared" ca="1" si="111"/>
        <v>6.5801253808457555E-2</v>
      </c>
      <c r="B2298" s="6">
        <f t="shared" ca="1" si="112"/>
        <v>-0.34216462242831902</v>
      </c>
      <c r="C2298" s="3">
        <f t="shared" ca="1" si="113"/>
        <v>2</v>
      </c>
    </row>
    <row r="2299" spans="1:3" x14ac:dyDescent="0.35">
      <c r="A2299" s="6">
        <f t="shared" ca="1" si="111"/>
        <v>-0.21710149381872801</v>
      </c>
      <c r="B2299" s="6">
        <f t="shared" ca="1" si="112"/>
        <v>0.26192916627116547</v>
      </c>
      <c r="C2299" s="3">
        <f t="shared" ca="1" si="113"/>
        <v>2</v>
      </c>
    </row>
    <row r="2300" spans="1:3" x14ac:dyDescent="0.35">
      <c r="A2300" s="6">
        <f t="shared" ca="1" si="111"/>
        <v>-0.3585528676323208</v>
      </c>
      <c r="B2300" s="6">
        <f t="shared" ca="1" si="112"/>
        <v>0.56397606062090766</v>
      </c>
      <c r="C2300" s="3">
        <f t="shared" ca="1" si="113"/>
        <v>1</v>
      </c>
    </row>
    <row r="2301" spans="1:3" x14ac:dyDescent="0.35">
      <c r="A2301" s="6">
        <f t="shared" ca="1" si="111"/>
        <v>0.32072356618383957</v>
      </c>
      <c r="B2301" s="6">
        <f t="shared" ca="1" si="112"/>
        <v>0.28198803031045383</v>
      </c>
      <c r="C2301" s="3">
        <f t="shared" ca="1" si="113"/>
        <v>1</v>
      </c>
    </row>
    <row r="2302" spans="1:3" x14ac:dyDescent="0.35">
      <c r="A2302" s="6">
        <f t="shared" ca="1" si="111"/>
        <v>0.66036178309191973</v>
      </c>
      <c r="B2302" s="6">
        <f t="shared" ca="1" si="112"/>
        <v>0.14099401515522691</v>
      </c>
      <c r="C2302" s="3">
        <f t="shared" ca="1" si="113"/>
        <v>3</v>
      </c>
    </row>
    <row r="2303" spans="1:3" x14ac:dyDescent="0.35">
      <c r="A2303" s="6">
        <f t="shared" ca="1" si="111"/>
        <v>8.018513300986338E-2</v>
      </c>
      <c r="B2303" s="6">
        <f t="shared" ca="1" si="112"/>
        <v>-0.36251814309723501</v>
      </c>
      <c r="C2303" s="3">
        <f t="shared" ca="1" si="113"/>
        <v>3</v>
      </c>
    </row>
    <row r="2304" spans="1:3" x14ac:dyDescent="0.35">
      <c r="A2304" s="6">
        <f t="shared" ca="1" si="111"/>
        <v>-0.20990319203116481</v>
      </c>
      <c r="B2304" s="6">
        <f t="shared" ca="1" si="112"/>
        <v>-0.61427422222346595</v>
      </c>
      <c r="C2304" s="3">
        <f t="shared" ca="1" si="113"/>
        <v>1</v>
      </c>
    </row>
    <row r="2305" spans="1:3" x14ac:dyDescent="0.35">
      <c r="A2305" s="6">
        <f t="shared" ca="1" si="111"/>
        <v>0.3950484039844176</v>
      </c>
      <c r="B2305" s="6">
        <f t="shared" ca="1" si="112"/>
        <v>-0.30713711111173297</v>
      </c>
      <c r="C2305" s="3">
        <f t="shared" ca="1" si="113"/>
        <v>1</v>
      </c>
    </row>
    <row r="2306" spans="1:3" x14ac:dyDescent="0.35">
      <c r="A2306" s="6">
        <f t="shared" ref="A2306:A2369" ca="1" si="114">(1-$A$1)*A2305+$A$1*VLOOKUP(C2305,$E$5:$G$24,2,FALSE)</f>
        <v>0.69752420199220877</v>
      </c>
      <c r="B2306" s="6">
        <f t="shared" ref="B2306:B2369" ca="1" si="115">(1-$A$1)*B2305+$A$1*VLOOKUP(C2305,$E$5:$G$24,3,FALSE)</f>
        <v>-0.15356855555586649</v>
      </c>
      <c r="C2306" s="3">
        <f t="shared" ca="1" si="113"/>
        <v>3</v>
      </c>
    </row>
    <row r="2307" spans="1:3" x14ac:dyDescent="0.35">
      <c r="A2307" s="6">
        <f t="shared" ca="1" si="114"/>
        <v>9.87663424600079E-2</v>
      </c>
      <c r="B2307" s="6">
        <f t="shared" ca="1" si="115"/>
        <v>-0.5097994284527817</v>
      </c>
      <c r="C2307" s="3">
        <f t="shared" ca="1" si="113"/>
        <v>3</v>
      </c>
    </row>
    <row r="2308" spans="1:3" x14ac:dyDescent="0.35">
      <c r="A2308" s="6">
        <f t="shared" ca="1" si="114"/>
        <v>-0.20061258730609255</v>
      </c>
      <c r="B2308" s="6">
        <f t="shared" ca="1" si="115"/>
        <v>-0.68791486490123932</v>
      </c>
      <c r="C2308" s="3">
        <f t="shared" ca="1" si="113"/>
        <v>1</v>
      </c>
    </row>
    <row r="2309" spans="1:3" x14ac:dyDescent="0.35">
      <c r="A2309" s="6">
        <f t="shared" ca="1" si="114"/>
        <v>0.39969370634695373</v>
      </c>
      <c r="B2309" s="6">
        <f t="shared" ca="1" si="115"/>
        <v>-0.34395743245061966</v>
      </c>
      <c r="C2309" s="3">
        <f t="shared" ref="C2309:C2372" ca="1" si="116">1+INT(RAND()*$A$2)</f>
        <v>2</v>
      </c>
    </row>
    <row r="2310" spans="1:3" x14ac:dyDescent="0.35">
      <c r="A2310" s="6">
        <f t="shared" ca="1" si="114"/>
        <v>-5.0155267549479937E-2</v>
      </c>
      <c r="B2310" s="6">
        <f t="shared" ca="1" si="115"/>
        <v>0.26103276126001518</v>
      </c>
      <c r="C2310" s="3">
        <f t="shared" ca="1" si="116"/>
        <v>1</v>
      </c>
    </row>
    <row r="2311" spans="1:3" x14ac:dyDescent="0.35">
      <c r="A2311" s="6">
        <f t="shared" ca="1" si="114"/>
        <v>0.47492236622526002</v>
      </c>
      <c r="B2311" s="6">
        <f t="shared" ca="1" si="115"/>
        <v>0.13051638063000759</v>
      </c>
      <c r="C2311" s="3">
        <f t="shared" ca="1" si="116"/>
        <v>1</v>
      </c>
    </row>
    <row r="2312" spans="1:3" x14ac:dyDescent="0.35">
      <c r="A2312" s="6">
        <f t="shared" ca="1" si="114"/>
        <v>0.73746118311262998</v>
      </c>
      <c r="B2312" s="6">
        <f t="shared" ca="1" si="115"/>
        <v>6.5258190315003795E-2</v>
      </c>
      <c r="C2312" s="3">
        <f t="shared" ca="1" si="116"/>
        <v>2</v>
      </c>
    </row>
    <row r="2313" spans="1:3" x14ac:dyDescent="0.35">
      <c r="A2313" s="6">
        <f t="shared" ca="1" si="114"/>
        <v>0.11872847083335819</v>
      </c>
      <c r="B2313" s="6">
        <f t="shared" ca="1" si="115"/>
        <v>0.46564057264282688</v>
      </c>
      <c r="C2313" s="3">
        <f t="shared" ca="1" si="116"/>
        <v>1</v>
      </c>
    </row>
    <row r="2314" spans="1:3" x14ac:dyDescent="0.35">
      <c r="A2314" s="6">
        <f t="shared" ca="1" si="114"/>
        <v>0.55936423541667912</v>
      </c>
      <c r="B2314" s="6">
        <f t="shared" ca="1" si="115"/>
        <v>0.23282028632141344</v>
      </c>
      <c r="C2314" s="3">
        <f t="shared" ca="1" si="116"/>
        <v>3</v>
      </c>
    </row>
    <row r="2315" spans="1:3" x14ac:dyDescent="0.35">
      <c r="A2315" s="6">
        <f t="shared" ca="1" si="114"/>
        <v>2.9686359172243076E-2</v>
      </c>
      <c r="B2315" s="6">
        <f t="shared" ca="1" si="115"/>
        <v>-0.31660500751414178</v>
      </c>
      <c r="C2315" s="3">
        <f t="shared" ca="1" si="116"/>
        <v>3</v>
      </c>
    </row>
    <row r="2316" spans="1:3" x14ac:dyDescent="0.35">
      <c r="A2316" s="6">
        <f t="shared" ca="1" si="114"/>
        <v>-0.23515257894997493</v>
      </c>
      <c r="B2316" s="6">
        <f t="shared" ca="1" si="115"/>
        <v>-0.59131765443191942</v>
      </c>
      <c r="C2316" s="3">
        <f t="shared" ca="1" si="116"/>
        <v>2</v>
      </c>
    </row>
    <row r="2317" spans="1:3" x14ac:dyDescent="0.35">
      <c r="A2317" s="6">
        <f t="shared" ca="1" si="114"/>
        <v>-0.36757841019794424</v>
      </c>
      <c r="B2317" s="6">
        <f t="shared" ca="1" si="115"/>
        <v>0.13735265026936527</v>
      </c>
      <c r="C2317" s="3">
        <f t="shared" ca="1" si="116"/>
        <v>2</v>
      </c>
    </row>
    <row r="2318" spans="1:3" x14ac:dyDescent="0.35">
      <c r="A2318" s="6">
        <f t="shared" ca="1" si="114"/>
        <v>-0.43379132582192892</v>
      </c>
      <c r="B2318" s="6">
        <f t="shared" ca="1" si="115"/>
        <v>0.50168780262000756</v>
      </c>
      <c r="C2318" s="3">
        <f t="shared" ca="1" si="116"/>
        <v>3</v>
      </c>
    </row>
    <row r="2319" spans="1:3" x14ac:dyDescent="0.35">
      <c r="A2319" s="6">
        <f t="shared" ca="1" si="114"/>
        <v>-0.46689142144706097</v>
      </c>
      <c r="B2319" s="6">
        <f t="shared" ca="1" si="115"/>
        <v>-0.18217124936484469</v>
      </c>
      <c r="C2319" s="3">
        <f t="shared" ca="1" si="116"/>
        <v>1</v>
      </c>
    </row>
    <row r="2320" spans="1:3" x14ac:dyDescent="0.35">
      <c r="A2320" s="6">
        <f t="shared" ca="1" si="114"/>
        <v>0.26655428927646951</v>
      </c>
      <c r="B2320" s="6">
        <f t="shared" ca="1" si="115"/>
        <v>-9.1085624682422345E-2</v>
      </c>
      <c r="C2320" s="3">
        <f t="shared" ca="1" si="116"/>
        <v>2</v>
      </c>
    </row>
    <row r="2321" spans="1:3" x14ac:dyDescent="0.35">
      <c r="A2321" s="6">
        <f t="shared" ca="1" si="114"/>
        <v>-0.11672497608472204</v>
      </c>
      <c r="B2321" s="6">
        <f t="shared" ca="1" si="115"/>
        <v>0.38746866514411382</v>
      </c>
      <c r="C2321" s="3">
        <f t="shared" ca="1" si="116"/>
        <v>3</v>
      </c>
    </row>
    <row r="2322" spans="1:3" x14ac:dyDescent="0.35">
      <c r="A2322" s="6">
        <f t="shared" ca="1" si="114"/>
        <v>-0.30835824657845751</v>
      </c>
      <c r="B2322" s="6">
        <f t="shared" ca="1" si="115"/>
        <v>-0.23928081810279156</v>
      </c>
      <c r="C2322" s="3">
        <f t="shared" ca="1" si="116"/>
        <v>2</v>
      </c>
    </row>
    <row r="2323" spans="1:3" x14ac:dyDescent="0.35">
      <c r="A2323" s="6">
        <f t="shared" ca="1" si="114"/>
        <v>-0.40418124401218558</v>
      </c>
      <c r="B2323" s="6">
        <f t="shared" ca="1" si="115"/>
        <v>0.3133710684339292</v>
      </c>
      <c r="C2323" s="3">
        <f t="shared" ca="1" si="116"/>
        <v>2</v>
      </c>
    </row>
    <row r="2324" spans="1:3" x14ac:dyDescent="0.35">
      <c r="A2324" s="6">
        <f t="shared" ca="1" si="114"/>
        <v>-0.45209274272904959</v>
      </c>
      <c r="B2324" s="6">
        <f t="shared" ca="1" si="115"/>
        <v>0.58969701170228961</v>
      </c>
      <c r="C2324" s="3">
        <f t="shared" ca="1" si="116"/>
        <v>1</v>
      </c>
    </row>
    <row r="2325" spans="1:3" x14ac:dyDescent="0.35">
      <c r="A2325" s="6">
        <f t="shared" ca="1" si="114"/>
        <v>0.27395362863547523</v>
      </c>
      <c r="B2325" s="6">
        <f t="shared" ca="1" si="115"/>
        <v>0.2948485058511448</v>
      </c>
      <c r="C2325" s="3">
        <f t="shared" ca="1" si="116"/>
        <v>3</v>
      </c>
    </row>
    <row r="2326" spans="1:3" x14ac:dyDescent="0.35">
      <c r="A2326" s="6">
        <f t="shared" ca="1" si="114"/>
        <v>-0.11301894421835887</v>
      </c>
      <c r="B2326" s="6">
        <f t="shared" ca="1" si="115"/>
        <v>-0.28559089774927604</v>
      </c>
      <c r="C2326" s="3">
        <f t="shared" ca="1" si="116"/>
        <v>1</v>
      </c>
    </row>
    <row r="2327" spans="1:3" x14ac:dyDescent="0.35">
      <c r="A2327" s="6">
        <f t="shared" ca="1" si="114"/>
        <v>0.44349052789082055</v>
      </c>
      <c r="B2327" s="6">
        <f t="shared" ca="1" si="115"/>
        <v>-0.14279544887463802</v>
      </c>
      <c r="C2327" s="3">
        <f t="shared" ca="1" si="116"/>
        <v>3</v>
      </c>
    </row>
    <row r="2328" spans="1:3" x14ac:dyDescent="0.35">
      <c r="A2328" s="6">
        <f t="shared" ca="1" si="114"/>
        <v>-2.8250494590686209E-2</v>
      </c>
      <c r="B2328" s="6">
        <f t="shared" ca="1" si="115"/>
        <v>-0.50441287511216748</v>
      </c>
      <c r="C2328" s="3">
        <f t="shared" ca="1" si="116"/>
        <v>1</v>
      </c>
    </row>
    <row r="2329" spans="1:3" x14ac:dyDescent="0.35">
      <c r="A2329" s="6">
        <f t="shared" ca="1" si="114"/>
        <v>0.48587475270465691</v>
      </c>
      <c r="B2329" s="6">
        <f t="shared" ca="1" si="115"/>
        <v>-0.25220643755608374</v>
      </c>
      <c r="C2329" s="3">
        <f t="shared" ca="1" si="116"/>
        <v>2</v>
      </c>
    </row>
    <row r="2330" spans="1:3" x14ac:dyDescent="0.35">
      <c r="A2330" s="6">
        <f t="shared" ca="1" si="114"/>
        <v>-7.0647443706283453E-3</v>
      </c>
      <c r="B2330" s="6">
        <f t="shared" ca="1" si="115"/>
        <v>0.30690825870728311</v>
      </c>
      <c r="C2330" s="3">
        <f t="shared" ca="1" si="116"/>
        <v>3</v>
      </c>
    </row>
    <row r="2331" spans="1:3" x14ac:dyDescent="0.35">
      <c r="A2331" s="6">
        <f t="shared" ca="1" si="114"/>
        <v>-0.25352813072141067</v>
      </c>
      <c r="B2331" s="6">
        <f t="shared" ca="1" si="115"/>
        <v>-0.27956102132120692</v>
      </c>
      <c r="C2331" s="3">
        <f t="shared" ca="1" si="116"/>
        <v>2</v>
      </c>
    </row>
    <row r="2332" spans="1:3" x14ac:dyDescent="0.35">
      <c r="A2332" s="6">
        <f t="shared" ca="1" si="114"/>
        <v>-0.37676618608366214</v>
      </c>
      <c r="B2332" s="6">
        <f t="shared" ca="1" si="115"/>
        <v>0.2932309668247215</v>
      </c>
      <c r="C2332" s="3">
        <f t="shared" ca="1" si="116"/>
        <v>2</v>
      </c>
    </row>
    <row r="2333" spans="1:3" x14ac:dyDescent="0.35">
      <c r="A2333" s="6">
        <f t="shared" ca="1" si="114"/>
        <v>-0.4383852137647879</v>
      </c>
      <c r="B2333" s="6">
        <f t="shared" ca="1" si="115"/>
        <v>0.57962696089768573</v>
      </c>
      <c r="C2333" s="3">
        <f t="shared" ca="1" si="116"/>
        <v>1</v>
      </c>
    </row>
    <row r="2334" spans="1:3" x14ac:dyDescent="0.35">
      <c r="A2334" s="6">
        <f t="shared" ca="1" si="114"/>
        <v>0.28080739311760605</v>
      </c>
      <c r="B2334" s="6">
        <f t="shared" ca="1" si="115"/>
        <v>0.28981348044884286</v>
      </c>
      <c r="C2334" s="3">
        <f t="shared" ca="1" si="116"/>
        <v>2</v>
      </c>
    </row>
    <row r="2335" spans="1:3" x14ac:dyDescent="0.35">
      <c r="A2335" s="6">
        <f t="shared" ca="1" si="114"/>
        <v>-0.10959842416415377</v>
      </c>
      <c r="B2335" s="6">
        <f t="shared" ca="1" si="115"/>
        <v>0.57791821770974638</v>
      </c>
      <c r="C2335" s="3">
        <f t="shared" ca="1" si="116"/>
        <v>3</v>
      </c>
    </row>
    <row r="2336" spans="1:3" x14ac:dyDescent="0.35">
      <c r="A2336" s="6">
        <f t="shared" ca="1" si="114"/>
        <v>-0.3047949706181734</v>
      </c>
      <c r="B2336" s="6">
        <f t="shared" ca="1" si="115"/>
        <v>-0.14405604181997528</v>
      </c>
      <c r="C2336" s="3">
        <f t="shared" ca="1" si="116"/>
        <v>2</v>
      </c>
    </row>
    <row r="2337" spans="1:3" x14ac:dyDescent="0.35">
      <c r="A2337" s="6">
        <f t="shared" ca="1" si="114"/>
        <v>-0.4023996060320435</v>
      </c>
      <c r="B2337" s="6">
        <f t="shared" ca="1" si="115"/>
        <v>0.36098345657533737</v>
      </c>
      <c r="C2337" s="3">
        <f t="shared" ca="1" si="116"/>
        <v>3</v>
      </c>
    </row>
    <row r="2338" spans="1:3" x14ac:dyDescent="0.35">
      <c r="A2338" s="6">
        <f t="shared" ca="1" si="114"/>
        <v>-0.45119556155211826</v>
      </c>
      <c r="B2338" s="6">
        <f t="shared" ca="1" si="115"/>
        <v>-0.25252342238717979</v>
      </c>
      <c r="C2338" s="3">
        <f t="shared" ca="1" si="116"/>
        <v>1</v>
      </c>
    </row>
    <row r="2339" spans="1:3" x14ac:dyDescent="0.35">
      <c r="A2339" s="6">
        <f t="shared" ca="1" si="114"/>
        <v>0.27440221922394087</v>
      </c>
      <c r="B2339" s="6">
        <f t="shared" ca="1" si="115"/>
        <v>-0.12626171119358989</v>
      </c>
      <c r="C2339" s="3">
        <f t="shared" ca="1" si="116"/>
        <v>3</v>
      </c>
    </row>
    <row r="2340" spans="1:3" x14ac:dyDescent="0.35">
      <c r="A2340" s="6">
        <f t="shared" ca="1" si="114"/>
        <v>-0.11279464892412605</v>
      </c>
      <c r="B2340" s="6">
        <f t="shared" ca="1" si="115"/>
        <v>-0.4961460062716434</v>
      </c>
      <c r="C2340" s="3">
        <f t="shared" ca="1" si="116"/>
        <v>2</v>
      </c>
    </row>
    <row r="2341" spans="1:3" x14ac:dyDescent="0.35">
      <c r="A2341" s="6">
        <f t="shared" ca="1" si="114"/>
        <v>-0.30639944518501983</v>
      </c>
      <c r="B2341" s="6">
        <f t="shared" ca="1" si="115"/>
        <v>0.18493847434950328</v>
      </c>
      <c r="C2341" s="3">
        <f t="shared" ca="1" si="116"/>
        <v>2</v>
      </c>
    </row>
    <row r="2342" spans="1:3" x14ac:dyDescent="0.35">
      <c r="A2342" s="6">
        <f t="shared" ca="1" si="114"/>
        <v>-0.40320184331546671</v>
      </c>
      <c r="B2342" s="6">
        <f t="shared" ca="1" si="115"/>
        <v>0.52548071466007662</v>
      </c>
      <c r="C2342" s="3">
        <f t="shared" ca="1" si="116"/>
        <v>3</v>
      </c>
    </row>
    <row r="2343" spans="1:3" x14ac:dyDescent="0.35">
      <c r="A2343" s="6">
        <f t="shared" ca="1" si="114"/>
        <v>-0.45159668019382981</v>
      </c>
      <c r="B2343" s="6">
        <f t="shared" ca="1" si="115"/>
        <v>-0.17027479334481016</v>
      </c>
      <c r="C2343" s="3">
        <f t="shared" ca="1" si="116"/>
        <v>2</v>
      </c>
    </row>
    <row r="2344" spans="1:3" x14ac:dyDescent="0.35">
      <c r="A2344" s="6">
        <f t="shared" ca="1" si="114"/>
        <v>-0.47580046081987171</v>
      </c>
      <c r="B2344" s="6">
        <f t="shared" ca="1" si="115"/>
        <v>0.34787408081291993</v>
      </c>
      <c r="C2344" s="3">
        <f t="shared" ca="1" si="116"/>
        <v>3</v>
      </c>
    </row>
    <row r="2345" spans="1:3" x14ac:dyDescent="0.35">
      <c r="A2345" s="6">
        <f t="shared" ca="1" si="114"/>
        <v>-0.48789598894603237</v>
      </c>
      <c r="B2345" s="6">
        <f t="shared" ca="1" si="115"/>
        <v>-0.25907811026838851</v>
      </c>
      <c r="C2345" s="3">
        <f t="shared" ca="1" si="116"/>
        <v>1</v>
      </c>
    </row>
    <row r="2346" spans="1:3" x14ac:dyDescent="0.35">
      <c r="A2346" s="6">
        <f t="shared" ca="1" si="114"/>
        <v>0.25605200552698382</v>
      </c>
      <c r="B2346" s="6">
        <f t="shared" ca="1" si="115"/>
        <v>-0.12953905513419425</v>
      </c>
      <c r="C2346" s="3">
        <f t="shared" ca="1" si="116"/>
        <v>3</v>
      </c>
    </row>
    <row r="2347" spans="1:3" x14ac:dyDescent="0.35">
      <c r="A2347" s="6">
        <f t="shared" ca="1" si="114"/>
        <v>-0.12196975577260458</v>
      </c>
      <c r="B2347" s="6">
        <f t="shared" ca="1" si="115"/>
        <v>-0.49778467824194561</v>
      </c>
      <c r="C2347" s="3">
        <f t="shared" ca="1" si="116"/>
        <v>2</v>
      </c>
    </row>
    <row r="2348" spans="1:3" x14ac:dyDescent="0.35">
      <c r="A2348" s="6">
        <f t="shared" ca="1" si="114"/>
        <v>-0.3109869986092591</v>
      </c>
      <c r="B2348" s="6">
        <f t="shared" ca="1" si="115"/>
        <v>0.18411913836435218</v>
      </c>
      <c r="C2348" s="3">
        <f t="shared" ca="1" si="116"/>
        <v>2</v>
      </c>
    </row>
    <row r="2349" spans="1:3" x14ac:dyDescent="0.35">
      <c r="A2349" s="6">
        <f t="shared" ca="1" si="114"/>
        <v>-0.40549562002758632</v>
      </c>
      <c r="B2349" s="6">
        <f t="shared" ca="1" si="115"/>
        <v>0.52507104666750104</v>
      </c>
      <c r="C2349" s="3">
        <f t="shared" ca="1" si="116"/>
        <v>2</v>
      </c>
    </row>
    <row r="2350" spans="1:3" x14ac:dyDescent="0.35">
      <c r="A2350" s="6">
        <f t="shared" ca="1" si="114"/>
        <v>-0.45274993073674996</v>
      </c>
      <c r="B2350" s="6">
        <f t="shared" ca="1" si="115"/>
        <v>0.6955470008190755</v>
      </c>
      <c r="C2350" s="3">
        <f t="shared" ca="1" si="116"/>
        <v>1</v>
      </c>
    </row>
    <row r="2351" spans="1:3" x14ac:dyDescent="0.35">
      <c r="A2351" s="6">
        <f t="shared" ca="1" si="114"/>
        <v>0.27362503463162502</v>
      </c>
      <c r="B2351" s="6">
        <f t="shared" ca="1" si="115"/>
        <v>0.34777350040953775</v>
      </c>
      <c r="C2351" s="3">
        <f t="shared" ca="1" si="116"/>
        <v>3</v>
      </c>
    </row>
    <row r="2352" spans="1:3" x14ac:dyDescent="0.35">
      <c r="A2352" s="6">
        <f t="shared" ca="1" si="114"/>
        <v>-0.11318324122028398</v>
      </c>
      <c r="B2352" s="6">
        <f t="shared" ca="1" si="115"/>
        <v>-0.25912840047007957</v>
      </c>
      <c r="C2352" s="3">
        <f t="shared" ca="1" si="116"/>
        <v>3</v>
      </c>
    </row>
    <row r="2353" spans="1:3" x14ac:dyDescent="0.35">
      <c r="A2353" s="6">
        <f t="shared" ca="1" si="114"/>
        <v>-0.30658737914623846</v>
      </c>
      <c r="B2353" s="6">
        <f t="shared" ca="1" si="115"/>
        <v>-0.5625793509098882</v>
      </c>
      <c r="C2353" s="3">
        <f t="shared" ca="1" si="116"/>
        <v>3</v>
      </c>
    </row>
    <row r="2354" spans="1:3" x14ac:dyDescent="0.35">
      <c r="A2354" s="6">
        <f t="shared" ca="1" si="114"/>
        <v>-0.40328944810921574</v>
      </c>
      <c r="B2354" s="6">
        <f t="shared" ca="1" si="115"/>
        <v>-0.71430482612979262</v>
      </c>
      <c r="C2354" s="3">
        <f t="shared" ca="1" si="116"/>
        <v>2</v>
      </c>
    </row>
    <row r="2355" spans="1:3" x14ac:dyDescent="0.35">
      <c r="A2355" s="6">
        <f t="shared" ca="1" si="114"/>
        <v>-0.45164684477756467</v>
      </c>
      <c r="B2355" s="6">
        <f t="shared" ca="1" si="115"/>
        <v>7.5859064420428668E-2</v>
      </c>
      <c r="C2355" s="3">
        <f t="shared" ca="1" si="116"/>
        <v>3</v>
      </c>
    </row>
    <row r="2356" spans="1:3" x14ac:dyDescent="0.35">
      <c r="A2356" s="6">
        <f t="shared" ca="1" si="114"/>
        <v>-0.47581918092487885</v>
      </c>
      <c r="B2356" s="6">
        <f t="shared" ca="1" si="115"/>
        <v>-0.39508561846463414</v>
      </c>
      <c r="C2356" s="3">
        <f t="shared" ca="1" si="116"/>
        <v>3</v>
      </c>
    </row>
    <row r="2357" spans="1:3" x14ac:dyDescent="0.35">
      <c r="A2357" s="6">
        <f t="shared" ca="1" si="114"/>
        <v>-0.48790534899853588</v>
      </c>
      <c r="B2357" s="6">
        <f t="shared" ca="1" si="115"/>
        <v>-0.63055795990716557</v>
      </c>
      <c r="C2357" s="3">
        <f t="shared" ca="1" si="116"/>
        <v>3</v>
      </c>
    </row>
    <row r="2358" spans="1:3" x14ac:dyDescent="0.35">
      <c r="A2358" s="6">
        <f t="shared" ca="1" si="114"/>
        <v>-0.4939484330353644</v>
      </c>
      <c r="B2358" s="6">
        <f t="shared" ca="1" si="115"/>
        <v>-0.7482941306284312</v>
      </c>
      <c r="C2358" s="3">
        <f t="shared" ca="1" si="116"/>
        <v>3</v>
      </c>
    </row>
    <row r="2359" spans="1:3" x14ac:dyDescent="0.35">
      <c r="A2359" s="6">
        <f t="shared" ca="1" si="114"/>
        <v>-0.49696997505377871</v>
      </c>
      <c r="B2359" s="6">
        <f t="shared" ca="1" si="115"/>
        <v>-0.80716221598906412</v>
      </c>
      <c r="C2359" s="3">
        <f t="shared" ca="1" si="116"/>
        <v>3</v>
      </c>
    </row>
    <row r="2360" spans="1:3" x14ac:dyDescent="0.35">
      <c r="A2360" s="6">
        <f t="shared" ca="1" si="114"/>
        <v>-0.49848074606298587</v>
      </c>
      <c r="B2360" s="6">
        <f t="shared" ca="1" si="115"/>
        <v>-0.83659625866938048</v>
      </c>
      <c r="C2360" s="3">
        <f t="shared" ca="1" si="116"/>
        <v>3</v>
      </c>
    </row>
    <row r="2361" spans="1:3" x14ac:dyDescent="0.35">
      <c r="A2361" s="6">
        <f t="shared" ca="1" si="114"/>
        <v>-0.49923613156758939</v>
      </c>
      <c r="B2361" s="6">
        <f t="shared" ca="1" si="115"/>
        <v>-0.85131328000953865</v>
      </c>
      <c r="C2361" s="3">
        <f t="shared" ca="1" si="116"/>
        <v>2</v>
      </c>
    </row>
    <row r="2362" spans="1:3" x14ac:dyDescent="0.35">
      <c r="A2362" s="6">
        <f t="shared" ca="1" si="114"/>
        <v>-0.4996201865067515</v>
      </c>
      <c r="B2362" s="6">
        <f t="shared" ca="1" si="115"/>
        <v>7.3548374805556538E-3</v>
      </c>
      <c r="C2362" s="3">
        <f t="shared" ca="1" si="116"/>
        <v>2</v>
      </c>
    </row>
    <row r="2363" spans="1:3" x14ac:dyDescent="0.35">
      <c r="A2363" s="6">
        <f t="shared" ca="1" si="114"/>
        <v>-0.49981221397633258</v>
      </c>
      <c r="B2363" s="6">
        <f t="shared" ca="1" si="115"/>
        <v>0.43668889622560281</v>
      </c>
      <c r="C2363" s="3">
        <f t="shared" ca="1" si="116"/>
        <v>2</v>
      </c>
    </row>
    <row r="2364" spans="1:3" x14ac:dyDescent="0.35">
      <c r="A2364" s="6">
        <f t="shared" ca="1" si="114"/>
        <v>-0.49990822771112309</v>
      </c>
      <c r="B2364" s="6">
        <f t="shared" ca="1" si="115"/>
        <v>0.65135592559812638</v>
      </c>
      <c r="C2364" s="3">
        <f t="shared" ca="1" si="116"/>
        <v>1</v>
      </c>
    </row>
    <row r="2365" spans="1:3" x14ac:dyDescent="0.35">
      <c r="A2365" s="6">
        <f t="shared" ca="1" si="114"/>
        <v>0.25004588614443846</v>
      </c>
      <c r="B2365" s="6">
        <f t="shared" ca="1" si="115"/>
        <v>0.32567796279906319</v>
      </c>
      <c r="C2365" s="3">
        <f t="shared" ca="1" si="116"/>
        <v>3</v>
      </c>
    </row>
    <row r="2366" spans="1:3" x14ac:dyDescent="0.35">
      <c r="A2366" s="6">
        <f t="shared" ca="1" si="114"/>
        <v>-0.12497281546387726</v>
      </c>
      <c r="B2366" s="6">
        <f t="shared" ca="1" si="115"/>
        <v>-0.27017616927531685</v>
      </c>
      <c r="C2366" s="3">
        <f t="shared" ca="1" si="116"/>
        <v>3</v>
      </c>
    </row>
    <row r="2367" spans="1:3" x14ac:dyDescent="0.35">
      <c r="A2367" s="6">
        <f t="shared" ca="1" si="114"/>
        <v>-0.3124821662680351</v>
      </c>
      <c r="B2367" s="6">
        <f t="shared" ca="1" si="115"/>
        <v>-0.56810323531250684</v>
      </c>
      <c r="C2367" s="3">
        <f t="shared" ca="1" si="116"/>
        <v>1</v>
      </c>
    </row>
    <row r="2368" spans="1:3" x14ac:dyDescent="0.35">
      <c r="A2368" s="6">
        <f t="shared" ca="1" si="114"/>
        <v>0.34375891686598248</v>
      </c>
      <c r="B2368" s="6">
        <f t="shared" ca="1" si="115"/>
        <v>-0.28405161765625342</v>
      </c>
      <c r="C2368" s="3">
        <f t="shared" ca="1" si="116"/>
        <v>1</v>
      </c>
    </row>
    <row r="2369" spans="1:3" x14ac:dyDescent="0.35">
      <c r="A2369" s="6">
        <f t="shared" ca="1" si="114"/>
        <v>0.67187945843299124</v>
      </c>
      <c r="B2369" s="6">
        <f t="shared" ca="1" si="115"/>
        <v>-0.14202580882812671</v>
      </c>
      <c r="C2369" s="3">
        <f t="shared" ca="1" si="116"/>
        <v>3</v>
      </c>
    </row>
    <row r="2370" spans="1:3" x14ac:dyDescent="0.35">
      <c r="A2370" s="6">
        <f t="shared" ref="A2370:A2433" ca="1" si="117">(1-$A$1)*A2369+$A$1*VLOOKUP(C2369,$E$5:$G$24,2,FALSE)</f>
        <v>8.5943970680399134E-2</v>
      </c>
      <c r="B2370" s="6">
        <f t="shared" ref="B2370:B2433" ca="1" si="118">(1-$A$1)*B2369+$A$1*VLOOKUP(C2369,$E$5:$G$24,3,FALSE)</f>
        <v>-0.5040280550889118</v>
      </c>
      <c r="C2370" s="3">
        <f t="shared" ca="1" si="116"/>
        <v>3</v>
      </c>
    </row>
    <row r="2371" spans="1:3" x14ac:dyDescent="0.35">
      <c r="A2371" s="6">
        <f t="shared" ca="1" si="117"/>
        <v>-0.20702377319589693</v>
      </c>
      <c r="B2371" s="6">
        <f t="shared" ca="1" si="118"/>
        <v>-0.68502917821930431</v>
      </c>
      <c r="C2371" s="3">
        <f t="shared" ca="1" si="116"/>
        <v>3</v>
      </c>
    </row>
    <row r="2372" spans="1:3" x14ac:dyDescent="0.35">
      <c r="A2372" s="6">
        <f t="shared" ca="1" si="117"/>
        <v>-0.35350764513404498</v>
      </c>
      <c r="B2372" s="6">
        <f t="shared" ca="1" si="118"/>
        <v>-0.77552973978450068</v>
      </c>
      <c r="C2372" s="3">
        <f t="shared" ca="1" si="116"/>
        <v>3</v>
      </c>
    </row>
    <row r="2373" spans="1:3" x14ac:dyDescent="0.35">
      <c r="A2373" s="6">
        <f t="shared" ca="1" si="117"/>
        <v>-0.426749581103119</v>
      </c>
      <c r="B2373" s="6">
        <f t="shared" ca="1" si="118"/>
        <v>-0.82078002056709876</v>
      </c>
      <c r="C2373" s="3">
        <f t="shared" ref="C2373:C2436" ca="1" si="119">1+INT(RAND()*$A$2)</f>
        <v>1</v>
      </c>
    </row>
    <row r="2374" spans="1:3" x14ac:dyDescent="0.35">
      <c r="A2374" s="6">
        <f t="shared" ca="1" si="117"/>
        <v>0.2866252094484405</v>
      </c>
      <c r="B2374" s="6">
        <f t="shared" ca="1" si="118"/>
        <v>-0.41039001028354938</v>
      </c>
      <c r="C2374" s="3">
        <f t="shared" ca="1" si="119"/>
        <v>2</v>
      </c>
    </row>
    <row r="2375" spans="1:3" x14ac:dyDescent="0.35">
      <c r="A2375" s="6">
        <f t="shared" ca="1" si="117"/>
        <v>-0.10668951599873655</v>
      </c>
      <c r="B2375" s="6">
        <f t="shared" ca="1" si="118"/>
        <v>0.22781647234355029</v>
      </c>
      <c r="C2375" s="3">
        <f t="shared" ca="1" si="119"/>
        <v>3</v>
      </c>
    </row>
    <row r="2376" spans="1:3" x14ac:dyDescent="0.35">
      <c r="A2376" s="6">
        <f t="shared" ca="1" si="117"/>
        <v>-0.30334051653546479</v>
      </c>
      <c r="B2376" s="6">
        <f t="shared" ca="1" si="118"/>
        <v>-0.31910691450307332</v>
      </c>
      <c r="C2376" s="3">
        <f t="shared" ca="1" si="119"/>
        <v>2</v>
      </c>
    </row>
    <row r="2377" spans="1:3" x14ac:dyDescent="0.35">
      <c r="A2377" s="6">
        <f t="shared" ca="1" si="117"/>
        <v>-0.40167237899068919</v>
      </c>
      <c r="B2377" s="6">
        <f t="shared" ca="1" si="118"/>
        <v>0.27345802023378829</v>
      </c>
      <c r="C2377" s="3">
        <f t="shared" ca="1" si="119"/>
        <v>1</v>
      </c>
    </row>
    <row r="2378" spans="1:3" x14ac:dyDescent="0.35">
      <c r="A2378" s="6">
        <f t="shared" ca="1" si="117"/>
        <v>0.2991638105046554</v>
      </c>
      <c r="B2378" s="6">
        <f t="shared" ca="1" si="118"/>
        <v>0.13672901011689415</v>
      </c>
      <c r="C2378" s="3">
        <f t="shared" ca="1" si="119"/>
        <v>3</v>
      </c>
    </row>
    <row r="2379" spans="1:3" x14ac:dyDescent="0.35">
      <c r="A2379" s="6">
        <f t="shared" ca="1" si="117"/>
        <v>-0.10041385328376878</v>
      </c>
      <c r="B2379" s="6">
        <f t="shared" ca="1" si="118"/>
        <v>-0.36465064561640137</v>
      </c>
      <c r="C2379" s="3">
        <f t="shared" ca="1" si="119"/>
        <v>1</v>
      </c>
    </row>
    <row r="2380" spans="1:3" x14ac:dyDescent="0.35">
      <c r="A2380" s="6">
        <f t="shared" ca="1" si="117"/>
        <v>0.44979307335811558</v>
      </c>
      <c r="B2380" s="6">
        <f t="shared" ca="1" si="118"/>
        <v>-0.18232532280820068</v>
      </c>
      <c r="C2380" s="3">
        <f t="shared" ca="1" si="119"/>
        <v>3</v>
      </c>
    </row>
    <row r="2381" spans="1:3" x14ac:dyDescent="0.35">
      <c r="A2381" s="6">
        <f t="shared" ca="1" si="117"/>
        <v>-2.5099221857038695E-2</v>
      </c>
      <c r="B2381" s="6">
        <f t="shared" ca="1" si="118"/>
        <v>-0.52417781207894887</v>
      </c>
      <c r="C2381" s="3">
        <f t="shared" ca="1" si="119"/>
        <v>3</v>
      </c>
    </row>
    <row r="2382" spans="1:3" x14ac:dyDescent="0.35">
      <c r="A2382" s="6">
        <f t="shared" ca="1" si="117"/>
        <v>-0.26254536946461582</v>
      </c>
      <c r="B2382" s="6">
        <f t="shared" ca="1" si="118"/>
        <v>-0.69510405671432296</v>
      </c>
      <c r="C2382" s="3">
        <f t="shared" ca="1" si="119"/>
        <v>1</v>
      </c>
    </row>
    <row r="2383" spans="1:3" x14ac:dyDescent="0.35">
      <c r="A2383" s="6">
        <f t="shared" ca="1" si="117"/>
        <v>0.36872731526769209</v>
      </c>
      <c r="B2383" s="6">
        <f t="shared" ca="1" si="118"/>
        <v>-0.34755202835716148</v>
      </c>
      <c r="C2383" s="3">
        <f t="shared" ca="1" si="119"/>
        <v>2</v>
      </c>
    </row>
    <row r="2384" spans="1:3" x14ac:dyDescent="0.35">
      <c r="A2384" s="6">
        <f t="shared" ca="1" si="117"/>
        <v>-6.5638463089110755E-2</v>
      </c>
      <c r="B2384" s="6">
        <f t="shared" ca="1" si="118"/>
        <v>0.25923546330674424</v>
      </c>
      <c r="C2384" s="3">
        <f t="shared" ca="1" si="119"/>
        <v>1</v>
      </c>
    </row>
    <row r="2385" spans="1:3" x14ac:dyDescent="0.35">
      <c r="A2385" s="6">
        <f t="shared" ca="1" si="117"/>
        <v>0.46718076845544465</v>
      </c>
      <c r="B2385" s="6">
        <f t="shared" ca="1" si="118"/>
        <v>0.12961773165337212</v>
      </c>
      <c r="C2385" s="3">
        <f t="shared" ca="1" si="119"/>
        <v>3</v>
      </c>
    </row>
    <row r="2386" spans="1:3" x14ac:dyDescent="0.35">
      <c r="A2386" s="6">
        <f t="shared" ca="1" si="117"/>
        <v>-1.640537430837416E-2</v>
      </c>
      <c r="B2386" s="6">
        <f t="shared" ca="1" si="118"/>
        <v>-0.36820628484816242</v>
      </c>
      <c r="C2386" s="3">
        <f t="shared" ca="1" si="119"/>
        <v>1</v>
      </c>
    </row>
    <row r="2387" spans="1:3" x14ac:dyDescent="0.35">
      <c r="A2387" s="6">
        <f t="shared" ca="1" si="117"/>
        <v>0.49179731284581291</v>
      </c>
      <c r="B2387" s="6">
        <f t="shared" ca="1" si="118"/>
        <v>-0.18410314242408121</v>
      </c>
      <c r="C2387" s="3">
        <f t="shared" ca="1" si="119"/>
        <v>1</v>
      </c>
    </row>
    <row r="2388" spans="1:3" x14ac:dyDescent="0.35">
      <c r="A2388" s="6">
        <f t="shared" ca="1" si="117"/>
        <v>0.74589865642290643</v>
      </c>
      <c r="B2388" s="6">
        <f t="shared" ca="1" si="118"/>
        <v>-9.2051571212040606E-2</v>
      </c>
      <c r="C2388" s="3">
        <f t="shared" ca="1" si="119"/>
        <v>2</v>
      </c>
    </row>
    <row r="2389" spans="1:3" x14ac:dyDescent="0.35">
      <c r="A2389" s="6">
        <f t="shared" ca="1" si="117"/>
        <v>0.12294720748849641</v>
      </c>
      <c r="B2389" s="6">
        <f t="shared" ca="1" si="118"/>
        <v>0.38698569187930465</v>
      </c>
      <c r="C2389" s="3">
        <f t="shared" ca="1" si="119"/>
        <v>3</v>
      </c>
    </row>
    <row r="2390" spans="1:3" x14ac:dyDescent="0.35">
      <c r="A2390" s="6">
        <f t="shared" ca="1" si="117"/>
        <v>-0.18852215479184828</v>
      </c>
      <c r="B2390" s="6">
        <f t="shared" ca="1" si="118"/>
        <v>-0.23952230473519615</v>
      </c>
      <c r="C2390" s="3">
        <f t="shared" ca="1" si="119"/>
        <v>1</v>
      </c>
    </row>
    <row r="2391" spans="1:3" x14ac:dyDescent="0.35">
      <c r="A2391" s="6">
        <f t="shared" ca="1" si="117"/>
        <v>0.40573892260407585</v>
      </c>
      <c r="B2391" s="6">
        <f t="shared" ca="1" si="118"/>
        <v>-0.11976115236759807</v>
      </c>
      <c r="C2391" s="3">
        <f t="shared" ca="1" si="119"/>
        <v>2</v>
      </c>
    </row>
    <row r="2392" spans="1:3" x14ac:dyDescent="0.35">
      <c r="A2392" s="6">
        <f t="shared" ca="1" si="117"/>
        <v>-4.7132659420918877E-2</v>
      </c>
      <c r="B2392" s="6">
        <f t="shared" ca="1" si="118"/>
        <v>0.37313090130152593</v>
      </c>
      <c r="C2392" s="3">
        <f t="shared" ca="1" si="119"/>
        <v>3</v>
      </c>
    </row>
    <row r="2393" spans="1:3" x14ac:dyDescent="0.35">
      <c r="A2393" s="6">
        <f t="shared" ca="1" si="117"/>
        <v>-0.27356208824655592</v>
      </c>
      <c r="B2393" s="6">
        <f t="shared" ca="1" si="118"/>
        <v>-0.24644970002408551</v>
      </c>
      <c r="C2393" s="3">
        <f t="shared" ca="1" si="119"/>
        <v>3</v>
      </c>
    </row>
    <row r="2394" spans="1:3" x14ac:dyDescent="0.35">
      <c r="A2394" s="6">
        <f t="shared" ca="1" si="117"/>
        <v>-0.38677680265937442</v>
      </c>
      <c r="B2394" s="6">
        <f t="shared" ca="1" si="118"/>
        <v>-0.55624000068689128</v>
      </c>
      <c r="C2394" s="3">
        <f t="shared" ca="1" si="119"/>
        <v>2</v>
      </c>
    </row>
    <row r="2395" spans="1:3" x14ac:dyDescent="0.35">
      <c r="A2395" s="6">
        <f t="shared" ca="1" si="117"/>
        <v>-0.44339052205264401</v>
      </c>
      <c r="B2395" s="6">
        <f t="shared" ca="1" si="118"/>
        <v>0.15489147714187934</v>
      </c>
      <c r="C2395" s="3">
        <f t="shared" ca="1" si="119"/>
        <v>3</v>
      </c>
    </row>
    <row r="2396" spans="1:3" x14ac:dyDescent="0.35">
      <c r="A2396" s="6">
        <f t="shared" ca="1" si="117"/>
        <v>-0.47169101956241849</v>
      </c>
      <c r="B2396" s="6">
        <f t="shared" ca="1" si="118"/>
        <v>-0.3555694121039088</v>
      </c>
      <c r="C2396" s="3">
        <f t="shared" ca="1" si="119"/>
        <v>3</v>
      </c>
    </row>
    <row r="2397" spans="1:3" x14ac:dyDescent="0.35">
      <c r="A2397" s="6">
        <f t="shared" ca="1" si="117"/>
        <v>-0.48584126831730573</v>
      </c>
      <c r="B2397" s="6">
        <f t="shared" ca="1" si="118"/>
        <v>-0.61079985672680293</v>
      </c>
      <c r="C2397" s="3">
        <f t="shared" ca="1" si="119"/>
        <v>1</v>
      </c>
    </row>
    <row r="2398" spans="1:3" x14ac:dyDescent="0.35">
      <c r="A2398" s="6">
        <f t="shared" ca="1" si="117"/>
        <v>0.25707936584134716</v>
      </c>
      <c r="B2398" s="6">
        <f t="shared" ca="1" si="118"/>
        <v>-0.30539992836340146</v>
      </c>
      <c r="C2398" s="3">
        <f t="shared" ca="1" si="119"/>
        <v>1</v>
      </c>
    </row>
    <row r="2399" spans="1:3" x14ac:dyDescent="0.35">
      <c r="A2399" s="6">
        <f t="shared" ca="1" si="117"/>
        <v>0.62853968292067353</v>
      </c>
      <c r="B2399" s="6">
        <f t="shared" ca="1" si="118"/>
        <v>-0.15269996418170073</v>
      </c>
      <c r="C2399" s="3">
        <f t="shared" ca="1" si="119"/>
        <v>3</v>
      </c>
    </row>
    <row r="2400" spans="1:3" x14ac:dyDescent="0.35">
      <c r="A2400" s="6">
        <f t="shared" ca="1" si="117"/>
        <v>6.4274082924240278E-2</v>
      </c>
      <c r="B2400" s="6">
        <f t="shared" ca="1" si="118"/>
        <v>-0.50936513276569884</v>
      </c>
      <c r="C2400" s="3">
        <f t="shared" ca="1" si="119"/>
        <v>2</v>
      </c>
    </row>
    <row r="2401" spans="1:3" x14ac:dyDescent="0.35">
      <c r="A2401" s="6">
        <f t="shared" ca="1" si="117"/>
        <v>-0.21786507926083665</v>
      </c>
      <c r="B2401" s="6">
        <f t="shared" ca="1" si="118"/>
        <v>0.17832891110247556</v>
      </c>
      <c r="C2401" s="3">
        <f t="shared" ca="1" si="119"/>
        <v>2</v>
      </c>
    </row>
    <row r="2402" spans="1:3" x14ac:dyDescent="0.35">
      <c r="A2402" s="6">
        <f t="shared" ca="1" si="117"/>
        <v>-0.35893466035337512</v>
      </c>
      <c r="B2402" s="6">
        <f t="shared" ca="1" si="118"/>
        <v>0.52217593303656273</v>
      </c>
      <c r="C2402" s="3">
        <f t="shared" ca="1" si="119"/>
        <v>1</v>
      </c>
    </row>
    <row r="2403" spans="1:3" x14ac:dyDescent="0.35">
      <c r="A2403" s="6">
        <f t="shared" ca="1" si="117"/>
        <v>0.32053266982331241</v>
      </c>
      <c r="B2403" s="6">
        <f t="shared" ca="1" si="118"/>
        <v>0.26108796651828137</v>
      </c>
      <c r="C2403" s="3">
        <f t="shared" ca="1" si="119"/>
        <v>2</v>
      </c>
    </row>
    <row r="2404" spans="1:3" x14ac:dyDescent="0.35">
      <c r="A2404" s="6">
        <f t="shared" ca="1" si="117"/>
        <v>-8.9735785811300595E-2</v>
      </c>
      <c r="B2404" s="6">
        <f t="shared" ca="1" si="118"/>
        <v>0.56355546074446572</v>
      </c>
      <c r="C2404" s="3">
        <f t="shared" ca="1" si="119"/>
        <v>2</v>
      </c>
    </row>
    <row r="2405" spans="1:3" x14ac:dyDescent="0.35">
      <c r="A2405" s="6">
        <f t="shared" ca="1" si="117"/>
        <v>-0.2948700136286071</v>
      </c>
      <c r="B2405" s="6">
        <f t="shared" ca="1" si="118"/>
        <v>0.71478920785755784</v>
      </c>
      <c r="C2405" s="3">
        <f t="shared" ca="1" si="119"/>
        <v>2</v>
      </c>
    </row>
    <row r="2406" spans="1:3" x14ac:dyDescent="0.35">
      <c r="A2406" s="6">
        <f t="shared" ca="1" si="117"/>
        <v>-0.39743712753726035</v>
      </c>
      <c r="B2406" s="6">
        <f t="shared" ca="1" si="118"/>
        <v>0.79040608141410384</v>
      </c>
      <c r="C2406" s="3">
        <f t="shared" ca="1" si="119"/>
        <v>2</v>
      </c>
    </row>
    <row r="2407" spans="1:3" x14ac:dyDescent="0.35">
      <c r="A2407" s="6">
        <f t="shared" ca="1" si="117"/>
        <v>-0.44872068449158697</v>
      </c>
      <c r="B2407" s="6">
        <f t="shared" ca="1" si="118"/>
        <v>0.8282145181923769</v>
      </c>
      <c r="C2407" s="3">
        <f t="shared" ca="1" si="119"/>
        <v>2</v>
      </c>
    </row>
    <row r="2408" spans="1:3" x14ac:dyDescent="0.35">
      <c r="A2408" s="6">
        <f t="shared" ca="1" si="117"/>
        <v>-0.47436246296875029</v>
      </c>
      <c r="B2408" s="6">
        <f t="shared" ca="1" si="118"/>
        <v>0.84711873658151338</v>
      </c>
      <c r="C2408" s="3">
        <f t="shared" ca="1" si="119"/>
        <v>2</v>
      </c>
    </row>
    <row r="2409" spans="1:3" x14ac:dyDescent="0.35">
      <c r="A2409" s="6">
        <f t="shared" ca="1" si="117"/>
        <v>-0.48718335220733194</v>
      </c>
      <c r="B2409" s="6">
        <f t="shared" ca="1" si="118"/>
        <v>0.85657084577608167</v>
      </c>
      <c r="C2409" s="3">
        <f t="shared" ca="1" si="119"/>
        <v>1</v>
      </c>
    </row>
    <row r="2410" spans="1:3" x14ac:dyDescent="0.35">
      <c r="A2410" s="6">
        <f t="shared" ca="1" si="117"/>
        <v>0.25640832389633406</v>
      </c>
      <c r="B2410" s="6">
        <f t="shared" ca="1" si="118"/>
        <v>0.42828542288804083</v>
      </c>
      <c r="C2410" s="3">
        <f t="shared" ca="1" si="119"/>
        <v>2</v>
      </c>
    </row>
    <row r="2411" spans="1:3" x14ac:dyDescent="0.35">
      <c r="A2411" s="6">
        <f t="shared" ca="1" si="117"/>
        <v>-0.12179795877478977</v>
      </c>
      <c r="B2411" s="6">
        <f t="shared" ca="1" si="118"/>
        <v>0.6471541889293454</v>
      </c>
      <c r="C2411" s="3">
        <f t="shared" ca="1" si="119"/>
        <v>3</v>
      </c>
    </row>
    <row r="2412" spans="1:3" x14ac:dyDescent="0.35">
      <c r="A2412" s="6">
        <f t="shared" ca="1" si="117"/>
        <v>-0.31089473792349137</v>
      </c>
      <c r="B2412" s="6">
        <f t="shared" ca="1" si="118"/>
        <v>-0.10943805621017577</v>
      </c>
      <c r="C2412" s="3">
        <f t="shared" ca="1" si="119"/>
        <v>1</v>
      </c>
    </row>
    <row r="2413" spans="1:3" x14ac:dyDescent="0.35">
      <c r="A2413" s="6">
        <f t="shared" ca="1" si="117"/>
        <v>0.34455263103825429</v>
      </c>
      <c r="B2413" s="6">
        <f t="shared" ca="1" si="118"/>
        <v>-5.4719028105087886E-2</v>
      </c>
      <c r="C2413" s="3">
        <f t="shared" ca="1" si="119"/>
        <v>2</v>
      </c>
    </row>
    <row r="2414" spans="1:3" x14ac:dyDescent="0.35">
      <c r="A2414" s="6">
        <f t="shared" ca="1" si="117"/>
        <v>-7.7725805203829657E-2</v>
      </c>
      <c r="B2414" s="6">
        <f t="shared" ca="1" si="118"/>
        <v>0.40565196343278104</v>
      </c>
      <c r="C2414" s="3">
        <f t="shared" ca="1" si="119"/>
        <v>3</v>
      </c>
    </row>
    <row r="2415" spans="1:3" x14ac:dyDescent="0.35">
      <c r="A2415" s="6">
        <f t="shared" ca="1" si="117"/>
        <v>-0.28885866113801129</v>
      </c>
      <c r="B2415" s="6">
        <f t="shared" ca="1" si="118"/>
        <v>-0.23018916895845795</v>
      </c>
      <c r="C2415" s="3">
        <f t="shared" ca="1" si="119"/>
        <v>1</v>
      </c>
    </row>
    <row r="2416" spans="1:3" x14ac:dyDescent="0.35">
      <c r="A2416" s="6">
        <f t="shared" ca="1" si="117"/>
        <v>0.35557066943099436</v>
      </c>
      <c r="B2416" s="6">
        <f t="shared" ca="1" si="118"/>
        <v>-0.11509458447922898</v>
      </c>
      <c r="C2416" s="3">
        <f t="shared" ca="1" si="119"/>
        <v>2</v>
      </c>
    </row>
    <row r="2417" spans="1:3" x14ac:dyDescent="0.35">
      <c r="A2417" s="6">
        <f t="shared" ca="1" si="117"/>
        <v>-7.2216786007459621E-2</v>
      </c>
      <c r="B2417" s="6">
        <f t="shared" ca="1" si="118"/>
        <v>0.37546418524571051</v>
      </c>
      <c r="C2417" s="3">
        <f t="shared" ca="1" si="119"/>
        <v>3</v>
      </c>
    </row>
    <row r="2418" spans="1:3" x14ac:dyDescent="0.35">
      <c r="A2418" s="6">
        <f t="shared" ca="1" si="117"/>
        <v>-0.28610415153982627</v>
      </c>
      <c r="B2418" s="6">
        <f t="shared" ca="1" si="118"/>
        <v>-0.24528305805199321</v>
      </c>
      <c r="C2418" s="3">
        <f t="shared" ca="1" si="119"/>
        <v>1</v>
      </c>
    </row>
    <row r="2419" spans="1:3" x14ac:dyDescent="0.35">
      <c r="A2419" s="6">
        <f t="shared" ca="1" si="117"/>
        <v>0.35694792423008687</v>
      </c>
      <c r="B2419" s="6">
        <f t="shared" ca="1" si="118"/>
        <v>-0.12264152902599661</v>
      </c>
      <c r="C2419" s="3">
        <f t="shared" ca="1" si="119"/>
        <v>2</v>
      </c>
    </row>
    <row r="2420" spans="1:3" x14ac:dyDescent="0.35">
      <c r="A2420" s="6">
        <f t="shared" ca="1" si="117"/>
        <v>-7.1528158607913367E-2</v>
      </c>
      <c r="B2420" s="6">
        <f t="shared" ca="1" si="118"/>
        <v>0.3716907129723267</v>
      </c>
      <c r="C2420" s="3">
        <f t="shared" ca="1" si="119"/>
        <v>3</v>
      </c>
    </row>
    <row r="2421" spans="1:3" x14ac:dyDescent="0.35">
      <c r="A2421" s="6">
        <f t="shared" ca="1" si="117"/>
        <v>-0.28575983784005315</v>
      </c>
      <c r="B2421" s="6">
        <f t="shared" ca="1" si="118"/>
        <v>-0.24716979418868512</v>
      </c>
      <c r="C2421" s="3">
        <f t="shared" ca="1" si="119"/>
        <v>2</v>
      </c>
    </row>
    <row r="2422" spans="1:3" x14ac:dyDescent="0.35">
      <c r="A2422" s="6">
        <f t="shared" ca="1" si="117"/>
        <v>-0.3928820396429834</v>
      </c>
      <c r="B2422" s="6">
        <f t="shared" ca="1" si="118"/>
        <v>0.30942658039098242</v>
      </c>
      <c r="C2422" s="3">
        <f t="shared" ca="1" si="119"/>
        <v>3</v>
      </c>
    </row>
    <row r="2423" spans="1:3" x14ac:dyDescent="0.35">
      <c r="A2423" s="6">
        <f t="shared" ca="1" si="117"/>
        <v>-0.44643677835758822</v>
      </c>
      <c r="B2423" s="6">
        <f t="shared" ca="1" si="118"/>
        <v>-0.27830186047935723</v>
      </c>
      <c r="C2423" s="3">
        <f t="shared" ca="1" si="119"/>
        <v>3</v>
      </c>
    </row>
    <row r="2424" spans="1:3" x14ac:dyDescent="0.35">
      <c r="A2424" s="6">
        <f t="shared" ca="1" si="117"/>
        <v>-0.47321414771489057</v>
      </c>
      <c r="B2424" s="6">
        <f t="shared" ca="1" si="118"/>
        <v>-0.57216608091452703</v>
      </c>
      <c r="C2424" s="3">
        <f t="shared" ca="1" si="119"/>
        <v>1</v>
      </c>
    </row>
    <row r="2425" spans="1:3" x14ac:dyDescent="0.35">
      <c r="A2425" s="6">
        <f t="shared" ca="1" si="117"/>
        <v>0.26339292614255472</v>
      </c>
      <c r="B2425" s="6">
        <f t="shared" ca="1" si="118"/>
        <v>-0.28608304045726352</v>
      </c>
      <c r="C2425" s="3">
        <f t="shared" ca="1" si="119"/>
        <v>2</v>
      </c>
    </row>
    <row r="2426" spans="1:3" x14ac:dyDescent="0.35">
      <c r="A2426" s="6">
        <f t="shared" ca="1" si="117"/>
        <v>-0.11830565765167944</v>
      </c>
      <c r="B2426" s="6">
        <f t="shared" ca="1" si="118"/>
        <v>0.28996995725669322</v>
      </c>
      <c r="C2426" s="3">
        <f t="shared" ca="1" si="119"/>
        <v>2</v>
      </c>
    </row>
    <row r="2427" spans="1:3" x14ac:dyDescent="0.35">
      <c r="A2427" s="6">
        <f t="shared" ca="1" si="117"/>
        <v>-0.30915494954879652</v>
      </c>
      <c r="B2427" s="6">
        <f t="shared" ca="1" si="118"/>
        <v>0.57799645611367156</v>
      </c>
      <c r="C2427" s="3">
        <f t="shared" ca="1" si="119"/>
        <v>1</v>
      </c>
    </row>
    <row r="2428" spans="1:3" x14ac:dyDescent="0.35">
      <c r="A2428" s="6">
        <f t="shared" ca="1" si="117"/>
        <v>0.34542252522560174</v>
      </c>
      <c r="B2428" s="6">
        <f t="shared" ca="1" si="118"/>
        <v>0.28899822805683578</v>
      </c>
      <c r="C2428" s="3">
        <f t="shared" ca="1" si="119"/>
        <v>2</v>
      </c>
    </row>
    <row r="2429" spans="1:3" x14ac:dyDescent="0.35">
      <c r="A2429" s="6">
        <f t="shared" ca="1" si="117"/>
        <v>-7.729085811015593E-2</v>
      </c>
      <c r="B2429" s="6">
        <f t="shared" ca="1" si="118"/>
        <v>0.57751059151374284</v>
      </c>
      <c r="C2429" s="3">
        <f t="shared" ca="1" si="119"/>
        <v>3</v>
      </c>
    </row>
    <row r="2430" spans="1:3" x14ac:dyDescent="0.35">
      <c r="A2430" s="6">
        <f t="shared" ca="1" si="117"/>
        <v>-0.28864118759117446</v>
      </c>
      <c r="B2430" s="6">
        <f t="shared" ca="1" si="118"/>
        <v>-0.14425985491797705</v>
      </c>
      <c r="C2430" s="3">
        <f t="shared" ca="1" si="119"/>
        <v>1</v>
      </c>
    </row>
    <row r="2431" spans="1:3" x14ac:dyDescent="0.35">
      <c r="A2431" s="6">
        <f t="shared" ca="1" si="117"/>
        <v>0.35567940620441274</v>
      </c>
      <c r="B2431" s="6">
        <f t="shared" ca="1" si="118"/>
        <v>-7.2129927458988524E-2</v>
      </c>
      <c r="C2431" s="3">
        <f t="shared" ca="1" si="119"/>
        <v>3</v>
      </c>
    </row>
    <row r="2432" spans="1:3" x14ac:dyDescent="0.35">
      <c r="A2432" s="6">
        <f t="shared" ca="1" si="117"/>
        <v>-7.2156055433890115E-2</v>
      </c>
      <c r="B2432" s="6">
        <f t="shared" ca="1" si="118"/>
        <v>-0.46908011440434272</v>
      </c>
      <c r="C2432" s="3">
        <f t="shared" ca="1" si="119"/>
        <v>1</v>
      </c>
    </row>
    <row r="2433" spans="1:3" x14ac:dyDescent="0.35">
      <c r="A2433" s="6">
        <f t="shared" ca="1" si="117"/>
        <v>0.46392197228305493</v>
      </c>
      <c r="B2433" s="6">
        <f t="shared" ca="1" si="118"/>
        <v>-0.23454005720217136</v>
      </c>
      <c r="C2433" s="3">
        <f t="shared" ca="1" si="119"/>
        <v>2</v>
      </c>
    </row>
    <row r="2434" spans="1:3" x14ac:dyDescent="0.35">
      <c r="A2434" s="6">
        <f t="shared" ref="A2434:A2497" ca="1" si="120">(1-$A$1)*A2433+$A$1*VLOOKUP(C2433,$E$5:$G$24,2,FALSE)</f>
        <v>-1.8041134581429336E-2</v>
      </c>
      <c r="B2434" s="6">
        <f t="shared" ref="B2434:B2497" ca="1" si="121">(1-$A$1)*B2433+$A$1*VLOOKUP(C2433,$E$5:$G$24,3,FALSE)</f>
        <v>0.31574144888423927</v>
      </c>
      <c r="C2434" s="3">
        <f t="shared" ca="1" si="119"/>
        <v>2</v>
      </c>
    </row>
    <row r="2435" spans="1:3" x14ac:dyDescent="0.35">
      <c r="A2435" s="6">
        <f t="shared" ca="1" si="120"/>
        <v>-0.25902268801367145</v>
      </c>
      <c r="B2435" s="6">
        <f t="shared" ca="1" si="121"/>
        <v>0.59088220192744467</v>
      </c>
      <c r="C2435" s="3">
        <f t="shared" ca="1" si="119"/>
        <v>1</v>
      </c>
    </row>
    <row r="2436" spans="1:3" x14ac:dyDescent="0.35">
      <c r="A2436" s="6">
        <f t="shared" ca="1" si="120"/>
        <v>0.37048865599316427</v>
      </c>
      <c r="B2436" s="6">
        <f t="shared" ca="1" si="121"/>
        <v>0.29544110096372234</v>
      </c>
      <c r="C2436" s="3">
        <f t="shared" ca="1" si="119"/>
        <v>3</v>
      </c>
    </row>
    <row r="2437" spans="1:3" x14ac:dyDescent="0.35">
      <c r="A2437" s="6">
        <f t="shared" ca="1" si="120"/>
        <v>-6.4751430539514349E-2</v>
      </c>
      <c r="B2437" s="6">
        <f t="shared" ca="1" si="121"/>
        <v>-0.2852946001929873</v>
      </c>
      <c r="C2437" s="3">
        <f t="shared" ref="C2437:C2500" ca="1" si="122">1+INT(RAND()*$A$2)</f>
        <v>1</v>
      </c>
    </row>
    <row r="2438" spans="1:3" x14ac:dyDescent="0.35">
      <c r="A2438" s="6">
        <f t="shared" ca="1" si="120"/>
        <v>0.46762428473024281</v>
      </c>
      <c r="B2438" s="6">
        <f t="shared" ca="1" si="121"/>
        <v>-0.14264730009649365</v>
      </c>
      <c r="C2438" s="3">
        <f t="shared" ca="1" si="122"/>
        <v>2</v>
      </c>
    </row>
    <row r="2439" spans="1:3" x14ac:dyDescent="0.35">
      <c r="A2439" s="6">
        <f t="shared" ca="1" si="120"/>
        <v>-1.6189978357835394E-2</v>
      </c>
      <c r="B2439" s="6">
        <f t="shared" ca="1" si="121"/>
        <v>0.36168782743707817</v>
      </c>
      <c r="C2439" s="3">
        <f t="shared" ca="1" si="122"/>
        <v>2</v>
      </c>
    </row>
    <row r="2440" spans="1:3" x14ac:dyDescent="0.35">
      <c r="A2440" s="6">
        <f t="shared" ca="1" si="120"/>
        <v>-0.25809710990187451</v>
      </c>
      <c r="B2440" s="6">
        <f t="shared" ca="1" si="121"/>
        <v>0.61385539120386401</v>
      </c>
      <c r="C2440" s="3">
        <f t="shared" ca="1" si="122"/>
        <v>3</v>
      </c>
    </row>
    <row r="2441" spans="1:3" x14ac:dyDescent="0.35">
      <c r="A2441" s="6">
        <f t="shared" ca="1" si="120"/>
        <v>-0.37904431348703371</v>
      </c>
      <c r="B2441" s="6">
        <f t="shared" ca="1" si="121"/>
        <v>-0.12608745507291647</v>
      </c>
      <c r="C2441" s="3">
        <f t="shared" ca="1" si="122"/>
        <v>2</v>
      </c>
    </row>
    <row r="2442" spans="1:3" x14ac:dyDescent="0.35">
      <c r="A2442" s="6">
        <f t="shared" ca="1" si="120"/>
        <v>-0.43952427746647366</v>
      </c>
      <c r="B2442" s="6">
        <f t="shared" ca="1" si="121"/>
        <v>0.36996774994886672</v>
      </c>
      <c r="C2442" s="3">
        <f t="shared" ca="1" si="122"/>
        <v>1</v>
      </c>
    </row>
    <row r="2443" spans="1:3" x14ac:dyDescent="0.35">
      <c r="A2443" s="6">
        <f t="shared" ca="1" si="120"/>
        <v>0.2802378612667632</v>
      </c>
      <c r="B2443" s="6">
        <f t="shared" ca="1" si="121"/>
        <v>0.18498387497443336</v>
      </c>
      <c r="C2443" s="3">
        <f t="shared" ca="1" si="122"/>
        <v>2</v>
      </c>
    </row>
    <row r="2444" spans="1:3" x14ac:dyDescent="0.35">
      <c r="A2444" s="6">
        <f t="shared" ca="1" si="120"/>
        <v>-0.1098831900895752</v>
      </c>
      <c r="B2444" s="6">
        <f t="shared" ca="1" si="121"/>
        <v>0.52550341497254172</v>
      </c>
      <c r="C2444" s="3">
        <f t="shared" ca="1" si="122"/>
        <v>2</v>
      </c>
    </row>
    <row r="2445" spans="1:3" x14ac:dyDescent="0.35">
      <c r="A2445" s="6">
        <f t="shared" ca="1" si="120"/>
        <v>-0.30494371576774437</v>
      </c>
      <c r="B2445" s="6">
        <f t="shared" ca="1" si="121"/>
        <v>0.69576318497159584</v>
      </c>
      <c r="C2445" s="3">
        <f t="shared" ca="1" si="122"/>
        <v>3</v>
      </c>
    </row>
    <row r="2446" spans="1:3" x14ac:dyDescent="0.35">
      <c r="A2446" s="6">
        <f t="shared" ca="1" si="120"/>
        <v>-0.40246761641996864</v>
      </c>
      <c r="B2446" s="6">
        <f t="shared" ca="1" si="121"/>
        <v>-8.5133558189050551E-2</v>
      </c>
      <c r="C2446" s="3">
        <f t="shared" ca="1" si="122"/>
        <v>1</v>
      </c>
    </row>
    <row r="2447" spans="1:3" x14ac:dyDescent="0.35">
      <c r="A2447" s="6">
        <f t="shared" ca="1" si="120"/>
        <v>0.29876619179001568</v>
      </c>
      <c r="B2447" s="6">
        <f t="shared" ca="1" si="121"/>
        <v>-4.2566779094525276E-2</v>
      </c>
      <c r="C2447" s="3">
        <f t="shared" ca="1" si="122"/>
        <v>2</v>
      </c>
    </row>
    <row r="2448" spans="1:3" x14ac:dyDescent="0.35">
      <c r="A2448" s="6">
        <f t="shared" ca="1" si="120"/>
        <v>-0.10061902482794896</v>
      </c>
      <c r="B2448" s="6">
        <f t="shared" ca="1" si="121"/>
        <v>0.41172808793806237</v>
      </c>
      <c r="C2448" s="3">
        <f t="shared" ca="1" si="122"/>
        <v>3</v>
      </c>
    </row>
    <row r="2449" spans="1:3" x14ac:dyDescent="0.35">
      <c r="A2449" s="6">
        <f t="shared" ca="1" si="120"/>
        <v>-0.30030527095007098</v>
      </c>
      <c r="B2449" s="6">
        <f t="shared" ca="1" si="121"/>
        <v>-0.22715110670581729</v>
      </c>
      <c r="C2449" s="3">
        <f t="shared" ca="1" si="122"/>
        <v>2</v>
      </c>
    </row>
    <row r="2450" spans="1:3" x14ac:dyDescent="0.35">
      <c r="A2450" s="6">
        <f t="shared" ca="1" si="120"/>
        <v>-0.40015475619799229</v>
      </c>
      <c r="B2450" s="6">
        <f t="shared" ca="1" si="121"/>
        <v>0.31943592413241634</v>
      </c>
      <c r="C2450" s="3">
        <f t="shared" ca="1" si="122"/>
        <v>3</v>
      </c>
    </row>
    <row r="2451" spans="1:3" x14ac:dyDescent="0.35">
      <c r="A2451" s="6">
        <f t="shared" ca="1" si="120"/>
        <v>-0.45007313663509263</v>
      </c>
      <c r="B2451" s="6">
        <f t="shared" ca="1" si="121"/>
        <v>-0.27329718860864027</v>
      </c>
      <c r="C2451" s="3">
        <f t="shared" ca="1" si="122"/>
        <v>1</v>
      </c>
    </row>
    <row r="2452" spans="1:3" x14ac:dyDescent="0.35">
      <c r="A2452" s="6">
        <f t="shared" ca="1" si="120"/>
        <v>0.27496343168245369</v>
      </c>
      <c r="B2452" s="6">
        <f t="shared" ca="1" si="121"/>
        <v>-0.13664859430432014</v>
      </c>
      <c r="C2452" s="3">
        <f t="shared" ca="1" si="122"/>
        <v>3</v>
      </c>
    </row>
    <row r="2453" spans="1:3" x14ac:dyDescent="0.35">
      <c r="A2453" s="6">
        <f t="shared" ca="1" si="120"/>
        <v>-0.11251404269486964</v>
      </c>
      <c r="B2453" s="6">
        <f t="shared" ca="1" si="121"/>
        <v>-0.50133944782700857</v>
      </c>
      <c r="C2453" s="3">
        <f t="shared" ca="1" si="122"/>
        <v>1</v>
      </c>
    </row>
    <row r="2454" spans="1:3" x14ac:dyDescent="0.35">
      <c r="A2454" s="6">
        <f t="shared" ca="1" si="120"/>
        <v>0.44374297865256518</v>
      </c>
      <c r="B2454" s="6">
        <f t="shared" ca="1" si="121"/>
        <v>-0.25066972391350428</v>
      </c>
      <c r="C2454" s="3">
        <f t="shared" ca="1" si="122"/>
        <v>3</v>
      </c>
    </row>
    <row r="2455" spans="1:3" x14ac:dyDescent="0.35">
      <c r="A2455" s="6">
        <f t="shared" ca="1" si="120"/>
        <v>-2.8124269209813896E-2</v>
      </c>
      <c r="B2455" s="6">
        <f t="shared" ca="1" si="121"/>
        <v>-0.55835001263160056</v>
      </c>
      <c r="C2455" s="3">
        <f t="shared" ca="1" si="122"/>
        <v>2</v>
      </c>
    </row>
    <row r="2456" spans="1:3" x14ac:dyDescent="0.35">
      <c r="A2456" s="6">
        <f t="shared" ca="1" si="120"/>
        <v>-0.26406425532786376</v>
      </c>
      <c r="B2456" s="6">
        <f t="shared" ca="1" si="121"/>
        <v>0.1538364711695247</v>
      </c>
      <c r="C2456" s="3">
        <f t="shared" ca="1" si="122"/>
        <v>3</v>
      </c>
    </row>
    <row r="2457" spans="1:3" x14ac:dyDescent="0.35">
      <c r="A2457" s="6">
        <f t="shared" ca="1" si="120"/>
        <v>-0.38202788620002837</v>
      </c>
      <c r="B2457" s="6">
        <f t="shared" ca="1" si="121"/>
        <v>-0.35609691509008612</v>
      </c>
      <c r="C2457" s="3">
        <f t="shared" ca="1" si="122"/>
        <v>3</v>
      </c>
    </row>
    <row r="2458" spans="1:3" x14ac:dyDescent="0.35">
      <c r="A2458" s="6">
        <f t="shared" ca="1" si="120"/>
        <v>-0.44100970163611064</v>
      </c>
      <c r="B2458" s="6">
        <f t="shared" ca="1" si="121"/>
        <v>-0.61106360821989147</v>
      </c>
      <c r="C2458" s="3">
        <f t="shared" ca="1" si="122"/>
        <v>2</v>
      </c>
    </row>
    <row r="2459" spans="1:3" x14ac:dyDescent="0.35">
      <c r="A2459" s="6">
        <f t="shared" ca="1" si="120"/>
        <v>-0.47050697154101212</v>
      </c>
      <c r="B2459" s="6">
        <f t="shared" ca="1" si="121"/>
        <v>0.12747967337537924</v>
      </c>
      <c r="C2459" s="3">
        <f t="shared" ca="1" si="122"/>
        <v>2</v>
      </c>
    </row>
    <row r="2460" spans="1:3" x14ac:dyDescent="0.35">
      <c r="A2460" s="6">
        <f t="shared" ca="1" si="120"/>
        <v>-0.48525560649346289</v>
      </c>
      <c r="B2460" s="6">
        <f t="shared" ca="1" si="121"/>
        <v>0.4967513141730146</v>
      </c>
      <c r="C2460" s="3">
        <f t="shared" ca="1" si="122"/>
        <v>2</v>
      </c>
    </row>
    <row r="2461" spans="1:3" x14ac:dyDescent="0.35">
      <c r="A2461" s="6">
        <f t="shared" ca="1" si="120"/>
        <v>-0.49262992396968824</v>
      </c>
      <c r="B2461" s="6">
        <f t="shared" ca="1" si="121"/>
        <v>0.68138713457183231</v>
      </c>
      <c r="C2461" s="3">
        <f t="shared" ca="1" si="122"/>
        <v>2</v>
      </c>
    </row>
    <row r="2462" spans="1:3" x14ac:dyDescent="0.35">
      <c r="A2462" s="6">
        <f t="shared" ca="1" si="120"/>
        <v>-0.49631708270780095</v>
      </c>
      <c r="B2462" s="6">
        <f t="shared" ca="1" si="121"/>
        <v>0.77370504477124113</v>
      </c>
      <c r="C2462" s="3">
        <f t="shared" ca="1" si="122"/>
        <v>1</v>
      </c>
    </row>
    <row r="2463" spans="1:3" x14ac:dyDescent="0.35">
      <c r="A2463" s="6">
        <f t="shared" ca="1" si="120"/>
        <v>0.25184145864609953</v>
      </c>
      <c r="B2463" s="6">
        <f t="shared" ca="1" si="121"/>
        <v>0.38685252238562057</v>
      </c>
      <c r="C2463" s="3">
        <f t="shared" ca="1" si="122"/>
        <v>1</v>
      </c>
    </row>
    <row r="2464" spans="1:3" x14ac:dyDescent="0.35">
      <c r="A2464" s="6">
        <f t="shared" ca="1" si="120"/>
        <v>0.62592072932304976</v>
      </c>
      <c r="B2464" s="6">
        <f t="shared" ca="1" si="121"/>
        <v>0.19342626119281028</v>
      </c>
      <c r="C2464" s="3">
        <f t="shared" ca="1" si="122"/>
        <v>2</v>
      </c>
    </row>
    <row r="2465" spans="1:3" x14ac:dyDescent="0.35">
      <c r="A2465" s="6">
        <f t="shared" ca="1" si="120"/>
        <v>6.2958243938568081E-2</v>
      </c>
      <c r="B2465" s="6">
        <f t="shared" ca="1" si="121"/>
        <v>0.52972460808173016</v>
      </c>
      <c r="C2465" s="3">
        <f t="shared" ca="1" si="122"/>
        <v>1</v>
      </c>
    </row>
    <row r="2466" spans="1:3" x14ac:dyDescent="0.35">
      <c r="A2466" s="6">
        <f t="shared" ca="1" si="120"/>
        <v>0.53147912196928404</v>
      </c>
      <c r="B2466" s="6">
        <f t="shared" ca="1" si="121"/>
        <v>0.26486230404086508</v>
      </c>
      <c r="C2466" s="3">
        <f t="shared" ca="1" si="122"/>
        <v>1</v>
      </c>
    </row>
    <row r="2467" spans="1:3" x14ac:dyDescent="0.35">
      <c r="A2467" s="6">
        <f t="shared" ca="1" si="120"/>
        <v>0.76573956098464202</v>
      </c>
      <c r="B2467" s="6">
        <f t="shared" ca="1" si="121"/>
        <v>0.13243115202043254</v>
      </c>
      <c r="C2467" s="3">
        <f t="shared" ca="1" si="122"/>
        <v>1</v>
      </c>
    </row>
    <row r="2468" spans="1:3" x14ac:dyDescent="0.35">
      <c r="A2468" s="6">
        <f t="shared" ca="1" si="120"/>
        <v>0.88286978049232101</v>
      </c>
      <c r="B2468" s="6">
        <f t="shared" ca="1" si="121"/>
        <v>6.621557601021627E-2</v>
      </c>
      <c r="C2468" s="3">
        <f t="shared" ca="1" si="122"/>
        <v>1</v>
      </c>
    </row>
    <row r="2469" spans="1:3" x14ac:dyDescent="0.35">
      <c r="A2469" s="6">
        <f t="shared" ca="1" si="120"/>
        <v>0.94143489024616045</v>
      </c>
      <c r="B2469" s="6">
        <f t="shared" ca="1" si="121"/>
        <v>3.3107788005108135E-2</v>
      </c>
      <c r="C2469" s="3">
        <f t="shared" ca="1" si="122"/>
        <v>3</v>
      </c>
    </row>
    <row r="2470" spans="1:3" x14ac:dyDescent="0.35">
      <c r="A2470" s="6">
        <f t="shared" ca="1" si="120"/>
        <v>0.22072168658698374</v>
      </c>
      <c r="B2470" s="6">
        <f t="shared" ca="1" si="121"/>
        <v>-0.41646125667229439</v>
      </c>
      <c r="C2470" s="3">
        <f t="shared" ca="1" si="122"/>
        <v>1</v>
      </c>
    </row>
    <row r="2471" spans="1:3" x14ac:dyDescent="0.35">
      <c r="A2471" s="6">
        <f t="shared" ca="1" si="120"/>
        <v>0.61036084329349183</v>
      </c>
      <c r="B2471" s="6">
        <f t="shared" ca="1" si="121"/>
        <v>-0.20823062833614719</v>
      </c>
      <c r="C2471" s="3">
        <f t="shared" ca="1" si="122"/>
        <v>2</v>
      </c>
    </row>
    <row r="2472" spans="1:3" x14ac:dyDescent="0.35">
      <c r="A2472" s="6">
        <f t="shared" ca="1" si="120"/>
        <v>5.5178300923789114E-2</v>
      </c>
      <c r="B2472" s="6">
        <f t="shared" ca="1" si="121"/>
        <v>0.32889616331725136</v>
      </c>
      <c r="C2472" s="3">
        <f t="shared" ca="1" si="122"/>
        <v>2</v>
      </c>
    </row>
    <row r="2473" spans="1:3" x14ac:dyDescent="0.35">
      <c r="A2473" s="6">
        <f t="shared" ca="1" si="120"/>
        <v>-0.22241297026106224</v>
      </c>
      <c r="B2473" s="6">
        <f t="shared" ca="1" si="121"/>
        <v>0.59745955914395066</v>
      </c>
      <c r="C2473" s="3">
        <f t="shared" ca="1" si="122"/>
        <v>3</v>
      </c>
    </row>
    <row r="2474" spans="1:3" x14ac:dyDescent="0.35">
      <c r="A2474" s="6">
        <f t="shared" ca="1" si="120"/>
        <v>-0.36120224366662762</v>
      </c>
      <c r="B2474" s="6">
        <f t="shared" ca="1" si="121"/>
        <v>-0.13428537110287314</v>
      </c>
      <c r="C2474" s="3">
        <f t="shared" ca="1" si="122"/>
        <v>1</v>
      </c>
    </row>
    <row r="2475" spans="1:3" x14ac:dyDescent="0.35">
      <c r="A2475" s="6">
        <f t="shared" ca="1" si="120"/>
        <v>0.31939887816668622</v>
      </c>
      <c r="B2475" s="6">
        <f t="shared" ca="1" si="121"/>
        <v>-6.7142685551436571E-2</v>
      </c>
      <c r="C2475" s="3">
        <f t="shared" ca="1" si="122"/>
        <v>2</v>
      </c>
    </row>
    <row r="2476" spans="1:3" x14ac:dyDescent="0.35">
      <c r="A2476" s="6">
        <f t="shared" ca="1" si="120"/>
        <v>-9.0302681639613691E-2</v>
      </c>
      <c r="B2476" s="6">
        <f t="shared" ca="1" si="121"/>
        <v>0.39944013470960671</v>
      </c>
      <c r="C2476" s="3">
        <f t="shared" ca="1" si="122"/>
        <v>1</v>
      </c>
    </row>
    <row r="2477" spans="1:3" x14ac:dyDescent="0.35">
      <c r="A2477" s="6">
        <f t="shared" ca="1" si="120"/>
        <v>0.45484865918019313</v>
      </c>
      <c r="B2477" s="6">
        <f t="shared" ca="1" si="121"/>
        <v>0.19972006735480335</v>
      </c>
      <c r="C2477" s="3">
        <f t="shared" ca="1" si="122"/>
        <v>2</v>
      </c>
    </row>
    <row r="2478" spans="1:3" x14ac:dyDescent="0.35">
      <c r="A2478" s="6">
        <f t="shared" ca="1" si="120"/>
        <v>-2.2577791132860237E-2</v>
      </c>
      <c r="B2478" s="6">
        <f t="shared" ca="1" si="121"/>
        <v>0.53287151116272669</v>
      </c>
      <c r="C2478" s="3">
        <f t="shared" ca="1" si="122"/>
        <v>2</v>
      </c>
    </row>
    <row r="2479" spans="1:3" x14ac:dyDescent="0.35">
      <c r="A2479" s="6">
        <f t="shared" ca="1" si="120"/>
        <v>-0.26129101628938689</v>
      </c>
      <c r="B2479" s="6">
        <f t="shared" ca="1" si="121"/>
        <v>0.69944723306668832</v>
      </c>
      <c r="C2479" s="3">
        <f t="shared" ca="1" si="122"/>
        <v>3</v>
      </c>
    </row>
    <row r="2480" spans="1:3" x14ac:dyDescent="0.35">
      <c r="A2480" s="6">
        <f t="shared" ca="1" si="120"/>
        <v>-0.3806412666807899</v>
      </c>
      <c r="B2480" s="6">
        <f t="shared" ca="1" si="121"/>
        <v>-8.3291534141504309E-2</v>
      </c>
      <c r="C2480" s="3">
        <f t="shared" ca="1" si="122"/>
        <v>1</v>
      </c>
    </row>
    <row r="2481" spans="1:3" x14ac:dyDescent="0.35">
      <c r="A2481" s="6">
        <f t="shared" ca="1" si="120"/>
        <v>0.30967936665960505</v>
      </c>
      <c r="B2481" s="6">
        <f t="shared" ca="1" si="121"/>
        <v>-4.1645767070752154E-2</v>
      </c>
      <c r="C2481" s="3">
        <f t="shared" ca="1" si="122"/>
        <v>1</v>
      </c>
    </row>
    <row r="2482" spans="1:3" x14ac:dyDescent="0.35">
      <c r="A2482" s="6">
        <f t="shared" ca="1" si="120"/>
        <v>0.65483968332980247</v>
      </c>
      <c r="B2482" s="6">
        <f t="shared" ca="1" si="121"/>
        <v>-2.0822883535376077E-2</v>
      </c>
      <c r="C2482" s="3">
        <f t="shared" ca="1" si="122"/>
        <v>2</v>
      </c>
    </row>
    <row r="2483" spans="1:3" x14ac:dyDescent="0.35">
      <c r="A2483" s="6">
        <f t="shared" ca="1" si="120"/>
        <v>7.7417720941944435E-2</v>
      </c>
      <c r="B2483" s="6">
        <f t="shared" ca="1" si="121"/>
        <v>0.42260003571763693</v>
      </c>
      <c r="C2483" s="3">
        <f t="shared" ca="1" si="122"/>
        <v>3</v>
      </c>
    </row>
    <row r="2484" spans="1:3" x14ac:dyDescent="0.35">
      <c r="A2484" s="6">
        <f t="shared" ca="1" si="120"/>
        <v>-0.21128689806512427</v>
      </c>
      <c r="B2484" s="6">
        <f t="shared" ca="1" si="121"/>
        <v>-0.22171513281603</v>
      </c>
      <c r="C2484" s="3">
        <f t="shared" ca="1" si="122"/>
        <v>2</v>
      </c>
    </row>
    <row r="2485" spans="1:3" x14ac:dyDescent="0.35">
      <c r="A2485" s="6">
        <f t="shared" ca="1" si="120"/>
        <v>-0.35564556975551892</v>
      </c>
      <c r="B2485" s="6">
        <f t="shared" ca="1" si="121"/>
        <v>0.32215391107730995</v>
      </c>
      <c r="C2485" s="3">
        <f t="shared" ca="1" si="122"/>
        <v>3</v>
      </c>
    </row>
    <row r="2486" spans="1:3" x14ac:dyDescent="0.35">
      <c r="A2486" s="6">
        <f t="shared" ca="1" si="120"/>
        <v>-0.42781854341385595</v>
      </c>
      <c r="B2486" s="6">
        <f t="shared" ca="1" si="121"/>
        <v>-0.27193819513619349</v>
      </c>
      <c r="C2486" s="3">
        <f t="shared" ca="1" si="122"/>
        <v>2</v>
      </c>
    </row>
    <row r="2487" spans="1:3" x14ac:dyDescent="0.35">
      <c r="A2487" s="6">
        <f t="shared" ca="1" si="120"/>
        <v>-0.46391139242988477</v>
      </c>
      <c r="B2487" s="6">
        <f t="shared" ca="1" si="121"/>
        <v>0.29704237991722826</v>
      </c>
      <c r="C2487" s="3">
        <f t="shared" ca="1" si="122"/>
        <v>3</v>
      </c>
    </row>
    <row r="2488" spans="1:3" x14ac:dyDescent="0.35">
      <c r="A2488" s="6">
        <f t="shared" ca="1" si="120"/>
        <v>-0.48195145475103884</v>
      </c>
      <c r="B2488" s="6">
        <f t="shared" ca="1" si="121"/>
        <v>-0.28449396071623434</v>
      </c>
      <c r="C2488" s="3">
        <f t="shared" ca="1" si="122"/>
        <v>1</v>
      </c>
    </row>
    <row r="2489" spans="1:3" x14ac:dyDescent="0.35">
      <c r="A2489" s="6">
        <f t="shared" ca="1" si="120"/>
        <v>0.25902427262448058</v>
      </c>
      <c r="B2489" s="6">
        <f t="shared" ca="1" si="121"/>
        <v>-0.14224698035811717</v>
      </c>
      <c r="C2489" s="3">
        <f t="shared" ca="1" si="122"/>
        <v>3</v>
      </c>
    </row>
    <row r="2490" spans="1:3" x14ac:dyDescent="0.35">
      <c r="A2490" s="6">
        <f t="shared" ca="1" si="120"/>
        <v>-0.1204836222238562</v>
      </c>
      <c r="B2490" s="6">
        <f t="shared" ca="1" si="121"/>
        <v>-0.50413864085390703</v>
      </c>
      <c r="C2490" s="3">
        <f t="shared" ca="1" si="122"/>
        <v>3</v>
      </c>
    </row>
    <row r="2491" spans="1:3" x14ac:dyDescent="0.35">
      <c r="A2491" s="6">
        <f t="shared" ca="1" si="120"/>
        <v>-0.31023756964802457</v>
      </c>
      <c r="B2491" s="6">
        <f t="shared" ca="1" si="121"/>
        <v>-0.68508447110180204</v>
      </c>
      <c r="C2491" s="3">
        <f t="shared" ca="1" si="122"/>
        <v>1</v>
      </c>
    </row>
    <row r="2492" spans="1:3" x14ac:dyDescent="0.35">
      <c r="A2492" s="6">
        <f t="shared" ca="1" si="120"/>
        <v>0.34488121517598769</v>
      </c>
      <c r="B2492" s="6">
        <f t="shared" ca="1" si="121"/>
        <v>-0.34254223555090102</v>
      </c>
      <c r="C2492" s="3">
        <f t="shared" ca="1" si="122"/>
        <v>2</v>
      </c>
    </row>
    <row r="2493" spans="1:3" x14ac:dyDescent="0.35">
      <c r="A2493" s="6">
        <f t="shared" ca="1" si="120"/>
        <v>-7.7561513134962956E-2</v>
      </c>
      <c r="B2493" s="6">
        <f t="shared" ca="1" si="121"/>
        <v>0.26174035970987447</v>
      </c>
      <c r="C2493" s="3">
        <f t="shared" ca="1" si="122"/>
        <v>2</v>
      </c>
    </row>
    <row r="2494" spans="1:3" x14ac:dyDescent="0.35">
      <c r="A2494" s="6">
        <f t="shared" ca="1" si="120"/>
        <v>-0.28878287729043828</v>
      </c>
      <c r="B2494" s="6">
        <f t="shared" ca="1" si="121"/>
        <v>0.56388165734026219</v>
      </c>
      <c r="C2494" s="3">
        <f t="shared" ca="1" si="122"/>
        <v>1</v>
      </c>
    </row>
    <row r="2495" spans="1:3" x14ac:dyDescent="0.35">
      <c r="A2495" s="6">
        <f t="shared" ca="1" si="120"/>
        <v>0.35560856135478086</v>
      </c>
      <c r="B2495" s="6">
        <f t="shared" ca="1" si="121"/>
        <v>0.28194082867013109</v>
      </c>
      <c r="C2495" s="3">
        <f t="shared" ca="1" si="122"/>
        <v>3</v>
      </c>
    </row>
    <row r="2496" spans="1:3" x14ac:dyDescent="0.35">
      <c r="A2496" s="6">
        <f t="shared" ca="1" si="120"/>
        <v>-7.2191477858706055E-2</v>
      </c>
      <c r="B2496" s="6">
        <f t="shared" ca="1" si="121"/>
        <v>-0.2920447363397829</v>
      </c>
      <c r="C2496" s="3">
        <f t="shared" ca="1" si="122"/>
        <v>2</v>
      </c>
    </row>
    <row r="2497" spans="1:3" x14ac:dyDescent="0.35">
      <c r="A2497" s="6">
        <f t="shared" ca="1" si="120"/>
        <v>-0.28609785965230983</v>
      </c>
      <c r="B2497" s="6">
        <f t="shared" ca="1" si="121"/>
        <v>0.28698910931543353</v>
      </c>
      <c r="C2497" s="3">
        <f t="shared" ca="1" si="122"/>
        <v>2</v>
      </c>
    </row>
    <row r="2498" spans="1:3" x14ac:dyDescent="0.35">
      <c r="A2498" s="6">
        <f t="shared" ref="A2498:A2561" ca="1" si="123">(1-$A$1)*A2497+$A$1*VLOOKUP(C2497,$E$5:$G$24,2,FALSE)</f>
        <v>-0.39305105054911171</v>
      </c>
      <c r="B2498" s="6">
        <f t="shared" ref="B2498:B2561" ca="1" si="124">(1-$A$1)*B2497+$A$1*VLOOKUP(C2497,$E$5:$G$24,3,FALSE)</f>
        <v>0.57650603214304175</v>
      </c>
      <c r="C2498" s="3">
        <f t="shared" ca="1" si="122"/>
        <v>3</v>
      </c>
    </row>
    <row r="2499" spans="1:3" x14ac:dyDescent="0.35">
      <c r="A2499" s="6">
        <f t="shared" ca="1" si="123"/>
        <v>-0.44652128381065237</v>
      </c>
      <c r="B2499" s="6">
        <f t="shared" ca="1" si="124"/>
        <v>-0.1447621346033276</v>
      </c>
      <c r="C2499" s="3">
        <f t="shared" ca="1" si="122"/>
        <v>2</v>
      </c>
    </row>
    <row r="2500" spans="1:3" x14ac:dyDescent="0.35">
      <c r="A2500" s="6">
        <f t="shared" ca="1" si="123"/>
        <v>-0.47326276262828298</v>
      </c>
      <c r="B2500" s="6">
        <f t="shared" ca="1" si="124"/>
        <v>0.36063041018366115</v>
      </c>
      <c r="C2500" s="3">
        <f t="shared" ca="1" si="122"/>
        <v>2</v>
      </c>
    </row>
    <row r="2501" spans="1:3" x14ac:dyDescent="0.35">
      <c r="A2501" s="6">
        <f t="shared" ca="1" si="123"/>
        <v>-0.48663350203709832</v>
      </c>
      <c r="B2501" s="6">
        <f t="shared" ca="1" si="124"/>
        <v>0.6133266825771555</v>
      </c>
      <c r="C2501" s="3">
        <f t="shared" ref="C2501:C2564" ca="1" si="125">1+INT(RAND()*$A$2)</f>
        <v>1</v>
      </c>
    </row>
    <row r="2502" spans="1:3" x14ac:dyDescent="0.35">
      <c r="A2502" s="6">
        <f t="shared" ca="1" si="123"/>
        <v>0.25668324898145084</v>
      </c>
      <c r="B2502" s="6">
        <f t="shared" ca="1" si="124"/>
        <v>0.30666334128857775</v>
      </c>
      <c r="C2502" s="3">
        <f t="shared" ca="1" si="125"/>
        <v>2</v>
      </c>
    </row>
    <row r="2503" spans="1:3" x14ac:dyDescent="0.35">
      <c r="A2503" s="6">
        <f t="shared" ca="1" si="123"/>
        <v>-0.12166049623223138</v>
      </c>
      <c r="B2503" s="6">
        <f t="shared" ca="1" si="124"/>
        <v>0.58634314812961386</v>
      </c>
      <c r="C2503" s="3">
        <f t="shared" ca="1" si="125"/>
        <v>2</v>
      </c>
    </row>
    <row r="2504" spans="1:3" x14ac:dyDescent="0.35">
      <c r="A2504" s="6">
        <f t="shared" ca="1" si="123"/>
        <v>-0.3108323688390725</v>
      </c>
      <c r="B2504" s="6">
        <f t="shared" ca="1" si="124"/>
        <v>0.72618305155013196</v>
      </c>
      <c r="C2504" s="3">
        <f t="shared" ca="1" si="125"/>
        <v>1</v>
      </c>
    </row>
    <row r="2505" spans="1:3" x14ac:dyDescent="0.35">
      <c r="A2505" s="6">
        <f t="shared" ca="1" si="123"/>
        <v>0.34458381558046375</v>
      </c>
      <c r="B2505" s="6">
        <f t="shared" ca="1" si="124"/>
        <v>0.36309152577506598</v>
      </c>
      <c r="C2505" s="3">
        <f t="shared" ca="1" si="125"/>
        <v>1</v>
      </c>
    </row>
    <row r="2506" spans="1:3" x14ac:dyDescent="0.35">
      <c r="A2506" s="6">
        <f t="shared" ca="1" si="123"/>
        <v>0.67229190779023185</v>
      </c>
      <c r="B2506" s="6">
        <f t="shared" ca="1" si="124"/>
        <v>0.18154576288753299</v>
      </c>
      <c r="C2506" s="3">
        <f t="shared" ca="1" si="125"/>
        <v>3</v>
      </c>
    </row>
    <row r="2507" spans="1:3" x14ac:dyDescent="0.35">
      <c r="A2507" s="6">
        <f t="shared" ca="1" si="123"/>
        <v>8.6150195359019438E-2</v>
      </c>
      <c r="B2507" s="6">
        <f t="shared" ca="1" si="124"/>
        <v>-0.34224226923108197</v>
      </c>
      <c r="C2507" s="3">
        <f t="shared" ca="1" si="125"/>
        <v>3</v>
      </c>
    </row>
    <row r="2508" spans="1:3" x14ac:dyDescent="0.35">
      <c r="A2508" s="6">
        <f t="shared" ca="1" si="123"/>
        <v>-0.20692066085658678</v>
      </c>
      <c r="B2508" s="6">
        <f t="shared" ca="1" si="124"/>
        <v>-0.60413628529038943</v>
      </c>
      <c r="C2508" s="3">
        <f t="shared" ca="1" si="125"/>
        <v>2</v>
      </c>
    </row>
    <row r="2509" spans="1:3" x14ac:dyDescent="0.35">
      <c r="A2509" s="6">
        <f t="shared" ca="1" si="123"/>
        <v>-0.35346245115125019</v>
      </c>
      <c r="B2509" s="6">
        <f t="shared" ca="1" si="124"/>
        <v>0.13094333484013027</v>
      </c>
      <c r="C2509" s="3">
        <f t="shared" ca="1" si="125"/>
        <v>1</v>
      </c>
    </row>
    <row r="2510" spans="1:3" x14ac:dyDescent="0.35">
      <c r="A2510" s="6">
        <f t="shared" ca="1" si="123"/>
        <v>0.32326877442437491</v>
      </c>
      <c r="B2510" s="6">
        <f t="shared" ca="1" si="124"/>
        <v>6.5471667420065133E-2</v>
      </c>
      <c r="C2510" s="3">
        <f t="shared" ca="1" si="125"/>
        <v>3</v>
      </c>
    </row>
    <row r="2511" spans="1:3" x14ac:dyDescent="0.35">
      <c r="A2511" s="6">
        <f t="shared" ca="1" si="123"/>
        <v>-8.8361371323909033E-2</v>
      </c>
      <c r="B2511" s="6">
        <f t="shared" ca="1" si="124"/>
        <v>-0.40027931696481589</v>
      </c>
      <c r="C2511" s="3">
        <f t="shared" ca="1" si="125"/>
        <v>3</v>
      </c>
    </row>
    <row r="2512" spans="1:3" x14ac:dyDescent="0.35">
      <c r="A2512" s="6">
        <f t="shared" ca="1" si="123"/>
        <v>-0.294176444198051</v>
      </c>
      <c r="B2512" s="6">
        <f t="shared" ca="1" si="124"/>
        <v>-0.63315480915725642</v>
      </c>
      <c r="C2512" s="3">
        <f t="shared" ca="1" si="125"/>
        <v>1</v>
      </c>
    </row>
    <row r="2513" spans="1:3" x14ac:dyDescent="0.35">
      <c r="A2513" s="6">
        <f t="shared" ca="1" si="123"/>
        <v>0.3529117779009745</v>
      </c>
      <c r="B2513" s="6">
        <f t="shared" ca="1" si="124"/>
        <v>-0.31657740457862821</v>
      </c>
      <c r="C2513" s="3">
        <f t="shared" ca="1" si="125"/>
        <v>3</v>
      </c>
    </row>
    <row r="2514" spans="1:3" x14ac:dyDescent="0.35">
      <c r="A2514" s="6">
        <f t="shared" ca="1" si="123"/>
        <v>-7.3539869585609235E-2</v>
      </c>
      <c r="B2514" s="6">
        <f t="shared" ca="1" si="124"/>
        <v>-0.59130385296416255</v>
      </c>
      <c r="C2514" s="3">
        <f t="shared" ca="1" si="125"/>
        <v>1</v>
      </c>
    </row>
    <row r="2515" spans="1:3" x14ac:dyDescent="0.35">
      <c r="A2515" s="6">
        <f t="shared" ca="1" si="123"/>
        <v>0.4632300652071954</v>
      </c>
      <c r="B2515" s="6">
        <f t="shared" ca="1" si="124"/>
        <v>-0.29565192648208127</v>
      </c>
      <c r="C2515" s="3">
        <f t="shared" ca="1" si="125"/>
        <v>1</v>
      </c>
    </row>
    <row r="2516" spans="1:3" x14ac:dyDescent="0.35">
      <c r="A2516" s="6">
        <f t="shared" ca="1" si="123"/>
        <v>0.73161503260359773</v>
      </c>
      <c r="B2516" s="6">
        <f t="shared" ca="1" si="124"/>
        <v>-0.14782596324104064</v>
      </c>
      <c r="C2516" s="3">
        <f t="shared" ca="1" si="125"/>
        <v>2</v>
      </c>
    </row>
    <row r="2517" spans="1:3" x14ac:dyDescent="0.35">
      <c r="A2517" s="6">
        <f t="shared" ca="1" si="123"/>
        <v>0.11580539557884206</v>
      </c>
      <c r="B2517" s="6">
        <f t="shared" ca="1" si="124"/>
        <v>0.35909849586480469</v>
      </c>
      <c r="C2517" s="3">
        <f t="shared" ca="1" si="125"/>
        <v>1</v>
      </c>
    </row>
    <row r="2518" spans="1:3" x14ac:dyDescent="0.35">
      <c r="A2518" s="6">
        <f t="shared" ca="1" si="123"/>
        <v>0.55790269778942103</v>
      </c>
      <c r="B2518" s="6">
        <f t="shared" ca="1" si="124"/>
        <v>0.17954924793240234</v>
      </c>
      <c r="C2518" s="3">
        <f t="shared" ca="1" si="125"/>
        <v>1</v>
      </c>
    </row>
    <row r="2519" spans="1:3" x14ac:dyDescent="0.35">
      <c r="A2519" s="6">
        <f t="shared" ca="1" si="123"/>
        <v>0.77895134889471052</v>
      </c>
      <c r="B2519" s="6">
        <f t="shared" ca="1" si="124"/>
        <v>8.9774623966201172E-2</v>
      </c>
      <c r="C2519" s="3">
        <f t="shared" ca="1" si="125"/>
        <v>1</v>
      </c>
    </row>
    <row r="2520" spans="1:3" x14ac:dyDescent="0.35">
      <c r="A2520" s="6">
        <f t="shared" ca="1" si="123"/>
        <v>0.88947567444735531</v>
      </c>
      <c r="B2520" s="6">
        <f t="shared" ca="1" si="124"/>
        <v>4.4887311983100586E-2</v>
      </c>
      <c r="C2520" s="3">
        <f t="shared" ca="1" si="125"/>
        <v>1</v>
      </c>
    </row>
    <row r="2521" spans="1:3" x14ac:dyDescent="0.35">
      <c r="A2521" s="6">
        <f t="shared" ca="1" si="123"/>
        <v>0.94473783722367766</v>
      </c>
      <c r="B2521" s="6">
        <f t="shared" ca="1" si="124"/>
        <v>2.2443655991550293E-2</v>
      </c>
      <c r="C2521" s="3">
        <f t="shared" ca="1" si="125"/>
        <v>1</v>
      </c>
    </row>
    <row r="2522" spans="1:3" x14ac:dyDescent="0.35">
      <c r="A2522" s="6">
        <f t="shared" ca="1" si="123"/>
        <v>0.97236891861183883</v>
      </c>
      <c r="B2522" s="6">
        <f t="shared" ca="1" si="124"/>
        <v>1.1221827995775147E-2</v>
      </c>
      <c r="C2522" s="3">
        <f t="shared" ca="1" si="125"/>
        <v>2</v>
      </c>
    </row>
    <row r="2523" spans="1:3" x14ac:dyDescent="0.35">
      <c r="A2523" s="6">
        <f t="shared" ca="1" si="123"/>
        <v>0.23618233858296261</v>
      </c>
      <c r="B2523" s="6">
        <f t="shared" ca="1" si="124"/>
        <v>0.43862239148321258</v>
      </c>
      <c r="C2523" s="3">
        <f t="shared" ca="1" si="125"/>
        <v>3</v>
      </c>
    </row>
    <row r="2524" spans="1:3" x14ac:dyDescent="0.35">
      <c r="A2524" s="6">
        <f t="shared" ca="1" si="123"/>
        <v>-0.13190458924461518</v>
      </c>
      <c r="B2524" s="6">
        <f t="shared" ca="1" si="124"/>
        <v>-0.21370395493324218</v>
      </c>
      <c r="C2524" s="3">
        <f t="shared" ca="1" si="125"/>
        <v>2</v>
      </c>
    </row>
    <row r="2525" spans="1:3" x14ac:dyDescent="0.35">
      <c r="A2525" s="6">
        <f t="shared" ca="1" si="123"/>
        <v>-0.31595441534526436</v>
      </c>
      <c r="B2525" s="6">
        <f t="shared" ca="1" si="124"/>
        <v>0.32615950001870386</v>
      </c>
      <c r="C2525" s="3">
        <f t="shared" ca="1" si="125"/>
        <v>2</v>
      </c>
    </row>
    <row r="2526" spans="1:3" x14ac:dyDescent="0.35">
      <c r="A2526" s="6">
        <f t="shared" ca="1" si="123"/>
        <v>-0.40797932839558898</v>
      </c>
      <c r="B2526" s="6">
        <f t="shared" ca="1" si="124"/>
        <v>0.59609122749467691</v>
      </c>
      <c r="C2526" s="3">
        <f t="shared" ca="1" si="125"/>
        <v>1</v>
      </c>
    </row>
    <row r="2527" spans="1:3" x14ac:dyDescent="0.35">
      <c r="A2527" s="6">
        <f t="shared" ca="1" si="123"/>
        <v>0.29601033580220548</v>
      </c>
      <c r="B2527" s="6">
        <f t="shared" ca="1" si="124"/>
        <v>0.29804561374733846</v>
      </c>
      <c r="C2527" s="3">
        <f t="shared" ca="1" si="125"/>
        <v>1</v>
      </c>
    </row>
    <row r="2528" spans="1:3" x14ac:dyDescent="0.35">
      <c r="A2528" s="6">
        <f t="shared" ca="1" si="123"/>
        <v>0.64800516790110274</v>
      </c>
      <c r="B2528" s="6">
        <f t="shared" ca="1" si="124"/>
        <v>0.14902280687366923</v>
      </c>
      <c r="C2528" s="3">
        <f t="shared" ca="1" si="125"/>
        <v>1</v>
      </c>
    </row>
    <row r="2529" spans="1:3" x14ac:dyDescent="0.35">
      <c r="A2529" s="6">
        <f t="shared" ca="1" si="123"/>
        <v>0.82400258395055137</v>
      </c>
      <c r="B2529" s="6">
        <f t="shared" ca="1" si="124"/>
        <v>7.4511403436834614E-2</v>
      </c>
      <c r="C2529" s="3">
        <f t="shared" ca="1" si="125"/>
        <v>1</v>
      </c>
    </row>
    <row r="2530" spans="1:3" x14ac:dyDescent="0.35">
      <c r="A2530" s="6">
        <f t="shared" ca="1" si="123"/>
        <v>0.91200129197527569</v>
      </c>
      <c r="B2530" s="6">
        <f t="shared" ca="1" si="124"/>
        <v>3.7255701718417307E-2</v>
      </c>
      <c r="C2530" s="3">
        <f t="shared" ca="1" si="125"/>
        <v>3</v>
      </c>
    </row>
    <row r="2531" spans="1:3" x14ac:dyDescent="0.35">
      <c r="A2531" s="6">
        <f t="shared" ca="1" si="123"/>
        <v>0.20600488745154136</v>
      </c>
      <c r="B2531" s="6">
        <f t="shared" ca="1" si="124"/>
        <v>-0.41438729981563982</v>
      </c>
      <c r="C2531" s="3">
        <f t="shared" ca="1" si="125"/>
        <v>1</v>
      </c>
    </row>
    <row r="2532" spans="1:3" x14ac:dyDescent="0.35">
      <c r="A2532" s="6">
        <f t="shared" ca="1" si="123"/>
        <v>0.60300244372577072</v>
      </c>
      <c r="B2532" s="6">
        <f t="shared" ca="1" si="124"/>
        <v>-0.20719364990781991</v>
      </c>
      <c r="C2532" s="3">
        <f t="shared" ca="1" si="125"/>
        <v>2</v>
      </c>
    </row>
    <row r="2533" spans="1:3" x14ac:dyDescent="0.35">
      <c r="A2533" s="6">
        <f t="shared" ca="1" si="123"/>
        <v>5.149910113992856E-2</v>
      </c>
      <c r="B2533" s="6">
        <f t="shared" ca="1" si="124"/>
        <v>0.329414652531415</v>
      </c>
      <c r="C2533" s="3">
        <f t="shared" ca="1" si="125"/>
        <v>2</v>
      </c>
    </row>
    <row r="2534" spans="1:3" x14ac:dyDescent="0.35">
      <c r="A2534" s="6">
        <f t="shared" ca="1" si="123"/>
        <v>-0.22425257015299252</v>
      </c>
      <c r="B2534" s="6">
        <f t="shared" ca="1" si="124"/>
        <v>0.59771880375103248</v>
      </c>
      <c r="C2534" s="3">
        <f t="shared" ca="1" si="125"/>
        <v>1</v>
      </c>
    </row>
    <row r="2535" spans="1:3" x14ac:dyDescent="0.35">
      <c r="A2535" s="6">
        <f t="shared" ca="1" si="123"/>
        <v>0.38787371492350375</v>
      </c>
      <c r="B2535" s="6">
        <f t="shared" ca="1" si="124"/>
        <v>0.29885940187551624</v>
      </c>
      <c r="C2535" s="3">
        <f t="shared" ca="1" si="125"/>
        <v>3</v>
      </c>
    </row>
    <row r="2536" spans="1:3" x14ac:dyDescent="0.35">
      <c r="A2536" s="6">
        <f t="shared" ca="1" si="123"/>
        <v>-5.6058901074344608E-2</v>
      </c>
      <c r="B2536" s="6">
        <f t="shared" ca="1" si="124"/>
        <v>-0.28358544973709032</v>
      </c>
      <c r="C2536" s="3">
        <f t="shared" ca="1" si="125"/>
        <v>1</v>
      </c>
    </row>
    <row r="2537" spans="1:3" x14ac:dyDescent="0.35">
      <c r="A2537" s="6">
        <f t="shared" ca="1" si="123"/>
        <v>0.47197054946282768</v>
      </c>
      <c r="B2537" s="6">
        <f t="shared" ca="1" si="124"/>
        <v>-0.14179272486854516</v>
      </c>
      <c r="C2537" s="3">
        <f t="shared" ca="1" si="125"/>
        <v>2</v>
      </c>
    </row>
    <row r="2538" spans="1:3" x14ac:dyDescent="0.35">
      <c r="A2538" s="6">
        <f t="shared" ca="1" si="123"/>
        <v>-1.4016845991542959E-2</v>
      </c>
      <c r="B2538" s="6">
        <f t="shared" ca="1" si="124"/>
        <v>0.36211511505105243</v>
      </c>
      <c r="C2538" s="3">
        <f t="shared" ca="1" si="125"/>
        <v>2</v>
      </c>
    </row>
    <row r="2539" spans="1:3" x14ac:dyDescent="0.35">
      <c r="A2539" s="6">
        <f t="shared" ca="1" si="123"/>
        <v>-0.25701054371872828</v>
      </c>
      <c r="B2539" s="6">
        <f t="shared" ca="1" si="124"/>
        <v>0.61406903501085119</v>
      </c>
      <c r="C2539" s="3">
        <f t="shared" ca="1" si="125"/>
        <v>3</v>
      </c>
    </row>
    <row r="2540" spans="1:3" x14ac:dyDescent="0.35">
      <c r="A2540" s="6">
        <f t="shared" ca="1" si="123"/>
        <v>-0.37850103039546062</v>
      </c>
      <c r="B2540" s="6">
        <f t="shared" ca="1" si="124"/>
        <v>-0.12598063316942287</v>
      </c>
      <c r="C2540" s="3">
        <f t="shared" ca="1" si="125"/>
        <v>3</v>
      </c>
    </row>
    <row r="2541" spans="1:3" x14ac:dyDescent="0.35">
      <c r="A2541" s="6">
        <f t="shared" ca="1" si="123"/>
        <v>-0.4392462737338268</v>
      </c>
      <c r="B2541" s="6">
        <f t="shared" ca="1" si="124"/>
        <v>-0.49600546725955991</v>
      </c>
      <c r="C2541" s="3">
        <f t="shared" ca="1" si="125"/>
        <v>3</v>
      </c>
    </row>
    <row r="2542" spans="1:3" x14ac:dyDescent="0.35">
      <c r="A2542" s="6">
        <f t="shared" ca="1" si="123"/>
        <v>-0.46961889540300988</v>
      </c>
      <c r="B2542" s="6">
        <f t="shared" ca="1" si="124"/>
        <v>-0.6810178843046284</v>
      </c>
      <c r="C2542" s="3">
        <f t="shared" ca="1" si="125"/>
        <v>3</v>
      </c>
    </row>
    <row r="2543" spans="1:3" x14ac:dyDescent="0.35">
      <c r="A2543" s="6">
        <f t="shared" ca="1" si="123"/>
        <v>-0.48480520623760143</v>
      </c>
      <c r="B2543" s="6">
        <f t="shared" ca="1" si="124"/>
        <v>-0.77352409282716272</v>
      </c>
      <c r="C2543" s="3">
        <f t="shared" ca="1" si="125"/>
        <v>2</v>
      </c>
    </row>
    <row r="2544" spans="1:3" x14ac:dyDescent="0.35">
      <c r="A2544" s="6">
        <f t="shared" ca="1" si="123"/>
        <v>-0.49240472384175749</v>
      </c>
      <c r="B2544" s="6">
        <f t="shared" ca="1" si="124"/>
        <v>4.6249431071743619E-2</v>
      </c>
      <c r="C2544" s="3">
        <f t="shared" ca="1" si="125"/>
        <v>1</v>
      </c>
    </row>
    <row r="2545" spans="1:3" x14ac:dyDescent="0.35">
      <c r="A2545" s="6">
        <f t="shared" ca="1" si="123"/>
        <v>0.25379763807912126</v>
      </c>
      <c r="B2545" s="6">
        <f t="shared" ca="1" si="124"/>
        <v>2.3124715535871809E-2</v>
      </c>
      <c r="C2545" s="3">
        <f t="shared" ca="1" si="125"/>
        <v>2</v>
      </c>
    </row>
    <row r="2546" spans="1:3" x14ac:dyDescent="0.35">
      <c r="A2546" s="6">
        <f t="shared" ca="1" si="123"/>
        <v>-0.12310330168339617</v>
      </c>
      <c r="B2546" s="6">
        <f t="shared" ca="1" si="124"/>
        <v>0.44457383525326089</v>
      </c>
      <c r="C2546" s="3">
        <f t="shared" ca="1" si="125"/>
        <v>2</v>
      </c>
    </row>
    <row r="2547" spans="1:3" x14ac:dyDescent="0.35">
      <c r="A2547" s="6">
        <f t="shared" ca="1" si="123"/>
        <v>-0.31155377156465491</v>
      </c>
      <c r="B2547" s="6">
        <f t="shared" ca="1" si="124"/>
        <v>0.65529839511195542</v>
      </c>
      <c r="C2547" s="3">
        <f t="shared" ca="1" si="125"/>
        <v>3</v>
      </c>
    </row>
    <row r="2548" spans="1:3" x14ac:dyDescent="0.35">
      <c r="A2548" s="6">
        <f t="shared" ca="1" si="123"/>
        <v>-0.40577264431842397</v>
      </c>
      <c r="B2548" s="6">
        <f t="shared" ca="1" si="124"/>
        <v>-0.10536595311887076</v>
      </c>
      <c r="C2548" s="3">
        <f t="shared" ca="1" si="125"/>
        <v>3</v>
      </c>
    </row>
    <row r="2549" spans="1:3" x14ac:dyDescent="0.35">
      <c r="A2549" s="6">
        <f t="shared" ca="1" si="123"/>
        <v>-0.45288208069530844</v>
      </c>
      <c r="B2549" s="6">
        <f t="shared" ca="1" si="124"/>
        <v>-0.48569812723428385</v>
      </c>
      <c r="C2549" s="3">
        <f t="shared" ca="1" si="125"/>
        <v>1</v>
      </c>
    </row>
    <row r="2550" spans="1:3" x14ac:dyDescent="0.35">
      <c r="A2550" s="6">
        <f t="shared" ca="1" si="123"/>
        <v>0.27355895965234578</v>
      </c>
      <c r="B2550" s="6">
        <f t="shared" ca="1" si="124"/>
        <v>-0.24284906361714192</v>
      </c>
      <c r="C2550" s="3">
        <f t="shared" ca="1" si="125"/>
        <v>3</v>
      </c>
    </row>
    <row r="2551" spans="1:3" x14ac:dyDescent="0.35">
      <c r="A2551" s="6">
        <f t="shared" ca="1" si="123"/>
        <v>-0.1132162787099236</v>
      </c>
      <c r="B2551" s="6">
        <f t="shared" ca="1" si="124"/>
        <v>-0.55443968248341946</v>
      </c>
      <c r="C2551" s="3">
        <f t="shared" ca="1" si="125"/>
        <v>2</v>
      </c>
    </row>
    <row r="2552" spans="1:3" x14ac:dyDescent="0.35">
      <c r="A2552" s="6">
        <f t="shared" ca="1" si="123"/>
        <v>-0.30661026007791858</v>
      </c>
      <c r="B2552" s="6">
        <f t="shared" ca="1" si="124"/>
        <v>0.15579163624361525</v>
      </c>
      <c r="C2552" s="3">
        <f t="shared" ca="1" si="125"/>
        <v>3</v>
      </c>
    </row>
    <row r="2553" spans="1:3" x14ac:dyDescent="0.35">
      <c r="A2553" s="6">
        <f t="shared" ca="1" si="123"/>
        <v>-0.40330088857505575</v>
      </c>
      <c r="B2553" s="6">
        <f t="shared" ca="1" si="124"/>
        <v>-0.35511933255304085</v>
      </c>
      <c r="C2553" s="3">
        <f t="shared" ca="1" si="125"/>
        <v>2</v>
      </c>
    </row>
    <row r="2554" spans="1:3" x14ac:dyDescent="0.35">
      <c r="A2554" s="6">
        <f t="shared" ca="1" si="123"/>
        <v>-0.45165256501048467</v>
      </c>
      <c r="B2554" s="6">
        <f t="shared" ca="1" si="124"/>
        <v>0.25545181120880456</v>
      </c>
      <c r="C2554" s="3">
        <f t="shared" ca="1" si="125"/>
        <v>1</v>
      </c>
    </row>
    <row r="2555" spans="1:3" x14ac:dyDescent="0.35">
      <c r="A2555" s="6">
        <f t="shared" ca="1" si="123"/>
        <v>0.27417371749475766</v>
      </c>
      <c r="B2555" s="6">
        <f t="shared" ca="1" si="124"/>
        <v>0.12772590560440228</v>
      </c>
      <c r="C2555" s="3">
        <f t="shared" ca="1" si="125"/>
        <v>3</v>
      </c>
    </row>
    <row r="2556" spans="1:3" x14ac:dyDescent="0.35">
      <c r="A2556" s="6">
        <f t="shared" ca="1" si="123"/>
        <v>-0.11290889978871765</v>
      </c>
      <c r="B2556" s="6">
        <f t="shared" ca="1" si="124"/>
        <v>-0.3691521978726473</v>
      </c>
      <c r="C2556" s="3">
        <f t="shared" ca="1" si="125"/>
        <v>1</v>
      </c>
    </row>
    <row r="2557" spans="1:3" x14ac:dyDescent="0.35">
      <c r="A2557" s="6">
        <f t="shared" ca="1" si="123"/>
        <v>0.44354555010564117</v>
      </c>
      <c r="B2557" s="6">
        <f t="shared" ca="1" si="124"/>
        <v>-0.18457609893632365</v>
      </c>
      <c r="C2557" s="3">
        <f t="shared" ca="1" si="125"/>
        <v>2</v>
      </c>
    </row>
    <row r="2558" spans="1:3" x14ac:dyDescent="0.35">
      <c r="A2558" s="6">
        <f t="shared" ca="1" si="123"/>
        <v>-2.8229345670136213E-2</v>
      </c>
      <c r="B2558" s="6">
        <f t="shared" ca="1" si="124"/>
        <v>0.34072342801716315</v>
      </c>
      <c r="C2558" s="3">
        <f t="shared" ca="1" si="125"/>
        <v>2</v>
      </c>
    </row>
    <row r="2559" spans="1:3" x14ac:dyDescent="0.35">
      <c r="A2559" s="6">
        <f t="shared" ca="1" si="123"/>
        <v>-0.26411679355802492</v>
      </c>
      <c r="B2559" s="6">
        <f t="shared" ca="1" si="124"/>
        <v>0.60337319149390656</v>
      </c>
      <c r="C2559" s="3">
        <f t="shared" ca="1" si="125"/>
        <v>2</v>
      </c>
    </row>
    <row r="2560" spans="1:3" x14ac:dyDescent="0.35">
      <c r="A2560" s="6">
        <f t="shared" ca="1" si="123"/>
        <v>-0.38206051750196923</v>
      </c>
      <c r="B2560" s="6">
        <f t="shared" ca="1" si="124"/>
        <v>0.73469807323227831</v>
      </c>
      <c r="C2560" s="3">
        <f t="shared" ca="1" si="125"/>
        <v>2</v>
      </c>
    </row>
    <row r="2561" spans="1:3" x14ac:dyDescent="0.35">
      <c r="A2561" s="6">
        <f t="shared" ca="1" si="123"/>
        <v>-0.44103237947394142</v>
      </c>
      <c r="B2561" s="6">
        <f t="shared" ca="1" si="124"/>
        <v>0.80036051410146414</v>
      </c>
      <c r="C2561" s="3">
        <f t="shared" ca="1" si="125"/>
        <v>3</v>
      </c>
    </row>
    <row r="2562" spans="1:3" x14ac:dyDescent="0.35">
      <c r="A2562" s="6">
        <f t="shared" ref="A2562:A2625" ca="1" si="126">(1-$A$1)*A2561+$A$1*VLOOKUP(C2561,$E$5:$G$24,2,FALSE)</f>
        <v>-0.47051194827306719</v>
      </c>
      <c r="B2562" s="6">
        <f t="shared" ref="B2562:B2625" ca="1" si="127">(1-$A$1)*B2561+$A$1*VLOOKUP(C2561,$E$5:$G$24,3,FALSE)</f>
        <v>-3.2834893624116401E-2</v>
      </c>
      <c r="C2562" s="3">
        <f t="shared" ca="1" si="125"/>
        <v>2</v>
      </c>
    </row>
    <row r="2563" spans="1:3" x14ac:dyDescent="0.35">
      <c r="A2563" s="6">
        <f t="shared" ca="1" si="126"/>
        <v>-0.4852580948594904</v>
      </c>
      <c r="B2563" s="6">
        <f t="shared" ca="1" si="127"/>
        <v>0.41659403067326678</v>
      </c>
      <c r="C2563" s="3">
        <f t="shared" ca="1" si="125"/>
        <v>3</v>
      </c>
    </row>
    <row r="2564" spans="1:3" x14ac:dyDescent="0.35">
      <c r="A2564" s="6">
        <f t="shared" ca="1" si="126"/>
        <v>-0.49262480596584168</v>
      </c>
      <c r="B2564" s="6">
        <f t="shared" ca="1" si="127"/>
        <v>-0.22471813533821508</v>
      </c>
      <c r="C2564" s="3">
        <f t="shared" ca="1" si="125"/>
        <v>3</v>
      </c>
    </row>
    <row r="2565" spans="1:3" x14ac:dyDescent="0.35">
      <c r="A2565" s="6">
        <f t="shared" ca="1" si="126"/>
        <v>-0.49630816151901735</v>
      </c>
      <c r="B2565" s="6">
        <f t="shared" ca="1" si="127"/>
        <v>-0.54537421834395605</v>
      </c>
      <c r="C2565" s="3">
        <f t="shared" ref="C2565:C2628" ca="1" si="128">1+INT(RAND()*$A$2)</f>
        <v>1</v>
      </c>
    </row>
    <row r="2566" spans="1:3" x14ac:dyDescent="0.35">
      <c r="A2566" s="6">
        <f t="shared" ca="1" si="126"/>
        <v>0.25184591924049132</v>
      </c>
      <c r="B2566" s="6">
        <f t="shared" ca="1" si="127"/>
        <v>-0.27268710917197803</v>
      </c>
      <c r="C2566" s="3">
        <f t="shared" ca="1" si="128"/>
        <v>3</v>
      </c>
    </row>
    <row r="2567" spans="1:3" x14ac:dyDescent="0.35">
      <c r="A2567" s="6">
        <f t="shared" ca="1" si="126"/>
        <v>-0.12407279891585082</v>
      </c>
      <c r="B2567" s="6">
        <f t="shared" ca="1" si="127"/>
        <v>-0.56935870526083754</v>
      </c>
      <c r="C2567" s="3">
        <f t="shared" ca="1" si="128"/>
        <v>3</v>
      </c>
    </row>
    <row r="2568" spans="1:3" x14ac:dyDescent="0.35">
      <c r="A2568" s="6">
        <f t="shared" ca="1" si="126"/>
        <v>-0.3120321579940219</v>
      </c>
      <c r="B2568" s="6">
        <f t="shared" ca="1" si="127"/>
        <v>-0.7176945033052673</v>
      </c>
      <c r="C2568" s="3">
        <f t="shared" ca="1" si="128"/>
        <v>2</v>
      </c>
    </row>
    <row r="2569" spans="1:3" x14ac:dyDescent="0.35">
      <c r="A2569" s="6">
        <f t="shared" ca="1" si="126"/>
        <v>-0.40601819971996778</v>
      </c>
      <c r="B2569" s="6">
        <f t="shared" ca="1" si="127"/>
        <v>7.4164225832691333E-2</v>
      </c>
      <c r="C2569" s="3">
        <f t="shared" ca="1" si="128"/>
        <v>1</v>
      </c>
    </row>
    <row r="2570" spans="1:3" x14ac:dyDescent="0.35">
      <c r="A2570" s="6">
        <f t="shared" ca="1" si="126"/>
        <v>0.29699090014001611</v>
      </c>
      <c r="B2570" s="6">
        <f t="shared" ca="1" si="127"/>
        <v>3.7082112916345666E-2</v>
      </c>
      <c r="C2570" s="3">
        <f t="shared" ca="1" si="128"/>
        <v>2</v>
      </c>
    </row>
    <row r="2571" spans="1:3" x14ac:dyDescent="0.35">
      <c r="A2571" s="6">
        <f t="shared" ca="1" si="126"/>
        <v>-0.10150667065294874</v>
      </c>
      <c r="B2571" s="6">
        <f t="shared" ca="1" si="127"/>
        <v>0.45155253394349781</v>
      </c>
      <c r="C2571" s="3">
        <f t="shared" ca="1" si="128"/>
        <v>3</v>
      </c>
    </row>
    <row r="2572" spans="1:3" x14ac:dyDescent="0.35">
      <c r="A2572" s="6">
        <f t="shared" ca="1" si="126"/>
        <v>-0.30074909386257087</v>
      </c>
      <c r="B2572" s="6">
        <f t="shared" ca="1" si="127"/>
        <v>-0.20723888370309956</v>
      </c>
      <c r="C2572" s="3">
        <f t="shared" ca="1" si="128"/>
        <v>1</v>
      </c>
    </row>
    <row r="2573" spans="1:3" x14ac:dyDescent="0.35">
      <c r="A2573" s="6">
        <f t="shared" ca="1" si="126"/>
        <v>0.34962545306871456</v>
      </c>
      <c r="B2573" s="6">
        <f t="shared" ca="1" si="127"/>
        <v>-0.10361944185154978</v>
      </c>
      <c r="C2573" s="3">
        <f t="shared" ca="1" si="128"/>
        <v>1</v>
      </c>
    </row>
    <row r="2574" spans="1:3" x14ac:dyDescent="0.35">
      <c r="A2574" s="6">
        <f t="shared" ca="1" si="126"/>
        <v>0.67481272653435731</v>
      </c>
      <c r="B2574" s="6">
        <f t="shared" ca="1" si="127"/>
        <v>-5.1809720925774891E-2</v>
      </c>
      <c r="C2574" s="3">
        <f t="shared" ca="1" si="128"/>
        <v>3</v>
      </c>
    </row>
    <row r="2575" spans="1:3" x14ac:dyDescent="0.35">
      <c r="A2575" s="6">
        <f t="shared" ca="1" si="126"/>
        <v>8.741060473108217E-2</v>
      </c>
      <c r="B2575" s="6">
        <f t="shared" ca="1" si="127"/>
        <v>-0.45892001113773589</v>
      </c>
      <c r="C2575" s="3">
        <f t="shared" ca="1" si="128"/>
        <v>3</v>
      </c>
    </row>
    <row r="2576" spans="1:3" x14ac:dyDescent="0.35">
      <c r="A2576" s="6">
        <f t="shared" ca="1" si="126"/>
        <v>-0.20629045617055541</v>
      </c>
      <c r="B2576" s="6">
        <f t="shared" ca="1" si="127"/>
        <v>-0.66247515624371645</v>
      </c>
      <c r="C2576" s="3">
        <f t="shared" ca="1" si="128"/>
        <v>2</v>
      </c>
    </row>
    <row r="2577" spans="1:3" x14ac:dyDescent="0.35">
      <c r="A2577" s="6">
        <f t="shared" ca="1" si="126"/>
        <v>-0.35314734880823451</v>
      </c>
      <c r="B2577" s="6">
        <f t="shared" ca="1" si="127"/>
        <v>0.10177389936346676</v>
      </c>
      <c r="C2577" s="3">
        <f t="shared" ca="1" si="128"/>
        <v>2</v>
      </c>
    </row>
    <row r="2578" spans="1:3" x14ac:dyDescent="0.35">
      <c r="A2578" s="6">
        <f t="shared" ca="1" si="126"/>
        <v>-0.42657579512707405</v>
      </c>
      <c r="B2578" s="6">
        <f t="shared" ca="1" si="127"/>
        <v>0.48389842716705833</v>
      </c>
      <c r="C2578" s="3">
        <f t="shared" ca="1" si="128"/>
        <v>2</v>
      </c>
    </row>
    <row r="2579" spans="1:3" x14ac:dyDescent="0.35">
      <c r="A2579" s="6">
        <f t="shared" ca="1" si="126"/>
        <v>-0.46329001828649385</v>
      </c>
      <c r="B2579" s="6">
        <f t="shared" ca="1" si="127"/>
        <v>0.67496069106885415</v>
      </c>
      <c r="C2579" s="3">
        <f t="shared" ca="1" si="128"/>
        <v>2</v>
      </c>
    </row>
    <row r="2580" spans="1:3" x14ac:dyDescent="0.35">
      <c r="A2580" s="6">
        <f t="shared" ca="1" si="126"/>
        <v>-0.48164712986620373</v>
      </c>
      <c r="B2580" s="6">
        <f t="shared" ca="1" si="127"/>
        <v>0.77049182301975205</v>
      </c>
      <c r="C2580" s="3">
        <f t="shared" ca="1" si="128"/>
        <v>2</v>
      </c>
    </row>
    <row r="2581" spans="1:3" x14ac:dyDescent="0.35">
      <c r="A2581" s="6">
        <f t="shared" ca="1" si="126"/>
        <v>-0.49082568565605866</v>
      </c>
      <c r="B2581" s="6">
        <f t="shared" ca="1" si="127"/>
        <v>0.81825738899520095</v>
      </c>
      <c r="C2581" s="3">
        <f t="shared" ca="1" si="128"/>
        <v>2</v>
      </c>
    </row>
    <row r="2582" spans="1:3" x14ac:dyDescent="0.35">
      <c r="A2582" s="6">
        <f t="shared" ca="1" si="126"/>
        <v>-0.49541496355098613</v>
      </c>
      <c r="B2582" s="6">
        <f t="shared" ca="1" si="127"/>
        <v>0.84214017198292546</v>
      </c>
      <c r="C2582" s="3">
        <f t="shared" ca="1" si="128"/>
        <v>2</v>
      </c>
    </row>
    <row r="2583" spans="1:3" x14ac:dyDescent="0.35">
      <c r="A2583" s="6">
        <f t="shared" ca="1" si="126"/>
        <v>-0.49770960249844987</v>
      </c>
      <c r="B2583" s="6">
        <f t="shared" ca="1" si="127"/>
        <v>0.85408156347678776</v>
      </c>
      <c r="C2583" s="3">
        <f t="shared" ca="1" si="128"/>
        <v>1</v>
      </c>
    </row>
    <row r="2584" spans="1:3" x14ac:dyDescent="0.35">
      <c r="A2584" s="6">
        <f t="shared" ca="1" si="126"/>
        <v>0.25114519875077507</v>
      </c>
      <c r="B2584" s="6">
        <f t="shared" ca="1" si="127"/>
        <v>0.42704078173839388</v>
      </c>
      <c r="C2584" s="3">
        <f t="shared" ca="1" si="128"/>
        <v>2</v>
      </c>
    </row>
    <row r="2585" spans="1:3" x14ac:dyDescent="0.35">
      <c r="A2585" s="6">
        <f t="shared" ca="1" si="126"/>
        <v>-0.12442952134756927</v>
      </c>
      <c r="B2585" s="6">
        <f t="shared" ca="1" si="127"/>
        <v>0.64653186835452192</v>
      </c>
      <c r="C2585" s="3">
        <f t="shared" ca="1" si="128"/>
        <v>3</v>
      </c>
    </row>
    <row r="2586" spans="1:3" x14ac:dyDescent="0.35">
      <c r="A2586" s="6">
        <f t="shared" ca="1" si="126"/>
        <v>-0.31221051920988113</v>
      </c>
      <c r="B2586" s="6">
        <f t="shared" ca="1" si="127"/>
        <v>-0.10974921649758751</v>
      </c>
      <c r="C2586" s="3">
        <f t="shared" ca="1" si="128"/>
        <v>3</v>
      </c>
    </row>
    <row r="2587" spans="1:3" x14ac:dyDescent="0.35">
      <c r="A2587" s="6">
        <f t="shared" ca="1" si="126"/>
        <v>-0.40610101814103705</v>
      </c>
      <c r="B2587" s="6">
        <f t="shared" ca="1" si="127"/>
        <v>-0.48788975892364222</v>
      </c>
      <c r="C2587" s="3">
        <f t="shared" ca="1" si="128"/>
        <v>2</v>
      </c>
    </row>
    <row r="2588" spans="1:3" x14ac:dyDescent="0.35">
      <c r="A2588" s="6">
        <f t="shared" ca="1" si="126"/>
        <v>-0.45305262979347533</v>
      </c>
      <c r="B2588" s="6">
        <f t="shared" ca="1" si="127"/>
        <v>0.18906659802350387</v>
      </c>
      <c r="C2588" s="3">
        <f t="shared" ca="1" si="128"/>
        <v>1</v>
      </c>
    </row>
    <row r="2589" spans="1:3" x14ac:dyDescent="0.35">
      <c r="A2589" s="6">
        <f t="shared" ca="1" si="126"/>
        <v>0.27347368510326231</v>
      </c>
      <c r="B2589" s="6">
        <f t="shared" ca="1" si="127"/>
        <v>9.4533299011751934E-2</v>
      </c>
      <c r="C2589" s="3">
        <f t="shared" ca="1" si="128"/>
        <v>2</v>
      </c>
    </row>
    <row r="2590" spans="1:3" x14ac:dyDescent="0.35">
      <c r="A2590" s="6">
        <f t="shared" ca="1" si="126"/>
        <v>-0.11326527817132565</v>
      </c>
      <c r="B2590" s="6">
        <f t="shared" ca="1" si="127"/>
        <v>0.48027812699120093</v>
      </c>
      <c r="C2590" s="3">
        <f t="shared" ca="1" si="128"/>
        <v>1</v>
      </c>
    </row>
    <row r="2591" spans="1:3" x14ac:dyDescent="0.35">
      <c r="A2591" s="6">
        <f t="shared" ca="1" si="126"/>
        <v>0.44336736091433715</v>
      </c>
      <c r="B2591" s="6">
        <f t="shared" ca="1" si="127"/>
        <v>0.24013906349560046</v>
      </c>
      <c r="C2591" s="3">
        <f t="shared" ca="1" si="128"/>
        <v>2</v>
      </c>
    </row>
    <row r="2592" spans="1:3" x14ac:dyDescent="0.35">
      <c r="A2592" s="6">
        <f t="shared" ca="1" si="126"/>
        <v>-2.8318440265788225E-2</v>
      </c>
      <c r="B2592" s="6">
        <f t="shared" ca="1" si="127"/>
        <v>0.5530810092331252</v>
      </c>
      <c r="C2592" s="3">
        <f t="shared" ca="1" si="128"/>
        <v>2</v>
      </c>
    </row>
    <row r="2593" spans="1:3" x14ac:dyDescent="0.35">
      <c r="A2593" s="6">
        <f t="shared" ca="1" si="126"/>
        <v>-0.26416134085585091</v>
      </c>
      <c r="B2593" s="6">
        <f t="shared" ca="1" si="127"/>
        <v>0.70955198210188763</v>
      </c>
      <c r="C2593" s="3">
        <f t="shared" ca="1" si="128"/>
        <v>1</v>
      </c>
    </row>
    <row r="2594" spans="1:3" x14ac:dyDescent="0.35">
      <c r="A2594" s="6">
        <f t="shared" ca="1" si="126"/>
        <v>0.36791932957207452</v>
      </c>
      <c r="B2594" s="6">
        <f t="shared" ca="1" si="127"/>
        <v>0.35477599105094382</v>
      </c>
      <c r="C2594" s="3">
        <f t="shared" ca="1" si="128"/>
        <v>3</v>
      </c>
    </row>
    <row r="2595" spans="1:3" x14ac:dyDescent="0.35">
      <c r="A2595" s="6">
        <f t="shared" ca="1" si="126"/>
        <v>-6.6036093750059227E-2</v>
      </c>
      <c r="B2595" s="6">
        <f t="shared" ca="1" si="127"/>
        <v>-0.25562715514937656</v>
      </c>
      <c r="C2595" s="3">
        <f t="shared" ca="1" si="128"/>
        <v>1</v>
      </c>
    </row>
    <row r="2596" spans="1:3" x14ac:dyDescent="0.35">
      <c r="A2596" s="6">
        <f t="shared" ca="1" si="126"/>
        <v>0.46698195312497037</v>
      </c>
      <c r="B2596" s="6">
        <f t="shared" ca="1" si="127"/>
        <v>-0.12781357757468828</v>
      </c>
      <c r="C2596" s="3">
        <f t="shared" ca="1" si="128"/>
        <v>3</v>
      </c>
    </row>
    <row r="2597" spans="1:3" x14ac:dyDescent="0.35">
      <c r="A2597" s="6">
        <f t="shared" ca="1" si="126"/>
        <v>-1.6504781973611299E-2</v>
      </c>
      <c r="B2597" s="6">
        <f t="shared" ca="1" si="127"/>
        <v>-0.4969219394621926</v>
      </c>
      <c r="C2597" s="3">
        <f t="shared" ca="1" si="128"/>
        <v>2</v>
      </c>
    </row>
    <row r="2598" spans="1:3" x14ac:dyDescent="0.35">
      <c r="A2598" s="6">
        <f t="shared" ca="1" si="126"/>
        <v>-0.25825451170976244</v>
      </c>
      <c r="B2598" s="6">
        <f t="shared" ca="1" si="127"/>
        <v>0.18455050775422868</v>
      </c>
      <c r="C2598" s="3">
        <f t="shared" ca="1" si="128"/>
        <v>3</v>
      </c>
    </row>
    <row r="2599" spans="1:3" x14ac:dyDescent="0.35">
      <c r="A2599" s="6">
        <f t="shared" ca="1" si="126"/>
        <v>-0.37912301439097773</v>
      </c>
      <c r="B2599" s="6">
        <f t="shared" ca="1" si="127"/>
        <v>-0.34073989679773414</v>
      </c>
      <c r="C2599" s="3">
        <f t="shared" ca="1" si="128"/>
        <v>1</v>
      </c>
    </row>
    <row r="2600" spans="1:3" x14ac:dyDescent="0.35">
      <c r="A2600" s="6">
        <f t="shared" ca="1" si="126"/>
        <v>0.31043849280451113</v>
      </c>
      <c r="B2600" s="6">
        <f t="shared" ca="1" si="127"/>
        <v>-0.17036994839886707</v>
      </c>
      <c r="C2600" s="3">
        <f t="shared" ca="1" si="128"/>
        <v>1</v>
      </c>
    </row>
    <row r="2601" spans="1:3" x14ac:dyDescent="0.35">
      <c r="A2601" s="6">
        <f t="shared" ca="1" si="126"/>
        <v>0.6552192464022556</v>
      </c>
      <c r="B2601" s="6">
        <f t="shared" ca="1" si="127"/>
        <v>-8.5184974199433536E-2</v>
      </c>
      <c r="C2601" s="3">
        <f t="shared" ca="1" si="128"/>
        <v>2</v>
      </c>
    </row>
    <row r="2602" spans="1:3" x14ac:dyDescent="0.35">
      <c r="A2602" s="6">
        <f t="shared" ca="1" si="126"/>
        <v>7.7607502478170998E-2</v>
      </c>
      <c r="B2602" s="6">
        <f t="shared" ca="1" si="127"/>
        <v>0.39041899038560823</v>
      </c>
      <c r="C2602" s="3">
        <f t="shared" ca="1" si="128"/>
        <v>3</v>
      </c>
    </row>
    <row r="2603" spans="1:3" x14ac:dyDescent="0.35">
      <c r="A2603" s="6">
        <f t="shared" ca="1" si="126"/>
        <v>-0.21119200729701099</v>
      </c>
      <c r="B2603" s="6">
        <f t="shared" ca="1" si="127"/>
        <v>-0.23780565548204435</v>
      </c>
      <c r="C2603" s="3">
        <f t="shared" ca="1" si="128"/>
        <v>1</v>
      </c>
    </row>
    <row r="2604" spans="1:3" x14ac:dyDescent="0.35">
      <c r="A2604" s="6">
        <f t="shared" ca="1" si="126"/>
        <v>0.39440399635149448</v>
      </c>
      <c r="B2604" s="6">
        <f t="shared" ca="1" si="127"/>
        <v>-0.11890282774102218</v>
      </c>
      <c r="C2604" s="3">
        <f t="shared" ca="1" si="128"/>
        <v>1</v>
      </c>
    </row>
    <row r="2605" spans="1:3" x14ac:dyDescent="0.35">
      <c r="A2605" s="6">
        <f t="shared" ca="1" si="126"/>
        <v>0.69720199817574724</v>
      </c>
      <c r="B2605" s="6">
        <f t="shared" ca="1" si="127"/>
        <v>-5.9451413870511088E-2</v>
      </c>
      <c r="C2605" s="3">
        <f t="shared" ca="1" si="128"/>
        <v>3</v>
      </c>
    </row>
    <row r="2606" spans="1:3" x14ac:dyDescent="0.35">
      <c r="A2606" s="6">
        <f t="shared" ca="1" si="126"/>
        <v>9.8605240551777135E-2</v>
      </c>
      <c r="B2606" s="6">
        <f t="shared" ca="1" si="127"/>
        <v>-0.46274085761010403</v>
      </c>
      <c r="C2606" s="3">
        <f t="shared" ca="1" si="128"/>
        <v>1</v>
      </c>
    </row>
    <row r="2607" spans="1:3" x14ac:dyDescent="0.35">
      <c r="A2607" s="6">
        <f t="shared" ca="1" si="126"/>
        <v>0.54930262027588861</v>
      </c>
      <c r="B2607" s="6">
        <f t="shared" ca="1" si="127"/>
        <v>-0.23137042880505201</v>
      </c>
      <c r="C2607" s="3">
        <f t="shared" ca="1" si="128"/>
        <v>2</v>
      </c>
    </row>
    <row r="2608" spans="1:3" x14ac:dyDescent="0.35">
      <c r="A2608" s="6">
        <f t="shared" ca="1" si="126"/>
        <v>2.4649189414987505E-2</v>
      </c>
      <c r="B2608" s="6">
        <f t="shared" ca="1" si="127"/>
        <v>0.31732626308279899</v>
      </c>
      <c r="C2608" s="3">
        <f t="shared" ca="1" si="128"/>
        <v>1</v>
      </c>
    </row>
    <row r="2609" spans="1:3" x14ac:dyDescent="0.35">
      <c r="A2609" s="6">
        <f t="shared" ca="1" si="126"/>
        <v>0.5123245947074937</v>
      </c>
      <c r="B2609" s="6">
        <f t="shared" ca="1" si="127"/>
        <v>0.15866313154139949</v>
      </c>
      <c r="C2609" s="3">
        <f t="shared" ca="1" si="128"/>
        <v>3</v>
      </c>
    </row>
    <row r="2610" spans="1:3" x14ac:dyDescent="0.35">
      <c r="A2610" s="6">
        <f t="shared" ca="1" si="126"/>
        <v>6.1665388176503633E-3</v>
      </c>
      <c r="B2610" s="6">
        <f t="shared" ca="1" si="127"/>
        <v>-0.35368358490414875</v>
      </c>
      <c r="C2610" s="3">
        <f t="shared" ca="1" si="128"/>
        <v>3</v>
      </c>
    </row>
    <row r="2611" spans="1:3" x14ac:dyDescent="0.35">
      <c r="A2611" s="6">
        <f t="shared" ca="1" si="126"/>
        <v>-0.24691248912727132</v>
      </c>
      <c r="B2611" s="6">
        <f t="shared" ca="1" si="127"/>
        <v>-0.60985694312692285</v>
      </c>
      <c r="C2611" s="3">
        <f t="shared" ca="1" si="128"/>
        <v>2</v>
      </c>
    </row>
    <row r="2612" spans="1:3" x14ac:dyDescent="0.35">
      <c r="A2612" s="6">
        <f t="shared" ca="1" si="126"/>
        <v>-0.37345836528659249</v>
      </c>
      <c r="B2612" s="6">
        <f t="shared" ca="1" si="127"/>
        <v>0.12808300592186356</v>
      </c>
      <c r="C2612" s="3">
        <f t="shared" ca="1" si="128"/>
        <v>3</v>
      </c>
    </row>
    <row r="2613" spans="1:3" x14ac:dyDescent="0.35">
      <c r="A2613" s="6">
        <f t="shared" ca="1" si="126"/>
        <v>-0.43672494117939276</v>
      </c>
      <c r="B2613" s="6">
        <f t="shared" ca="1" si="127"/>
        <v>-0.36897364771391672</v>
      </c>
      <c r="C2613" s="3">
        <f t="shared" ca="1" si="128"/>
        <v>3</v>
      </c>
    </row>
    <row r="2614" spans="1:3" x14ac:dyDescent="0.35">
      <c r="A2614" s="6">
        <f t="shared" ca="1" si="126"/>
        <v>-0.46835822912579284</v>
      </c>
      <c r="B2614" s="6">
        <f t="shared" ca="1" si="127"/>
        <v>-0.61750197453180689</v>
      </c>
      <c r="C2614" s="3">
        <f t="shared" ca="1" si="128"/>
        <v>2</v>
      </c>
    </row>
    <row r="2615" spans="1:3" x14ac:dyDescent="0.35">
      <c r="A2615" s="6">
        <f t="shared" ca="1" si="126"/>
        <v>-0.48418123528585322</v>
      </c>
      <c r="B2615" s="6">
        <f t="shared" ca="1" si="127"/>
        <v>0.12426049021942154</v>
      </c>
      <c r="C2615" s="3">
        <f t="shared" ca="1" si="128"/>
        <v>3</v>
      </c>
    </row>
    <row r="2616" spans="1:3" x14ac:dyDescent="0.35">
      <c r="A2616" s="6">
        <f t="shared" ca="1" si="126"/>
        <v>-0.49208637617902307</v>
      </c>
      <c r="B2616" s="6">
        <f t="shared" ca="1" si="127"/>
        <v>-0.3708849055651377</v>
      </c>
      <c r="C2616" s="3">
        <f t="shared" ca="1" si="128"/>
        <v>3</v>
      </c>
    </row>
    <row r="2617" spans="1:3" x14ac:dyDescent="0.35">
      <c r="A2617" s="6">
        <f t="shared" ca="1" si="126"/>
        <v>-0.49603894662560799</v>
      </c>
      <c r="B2617" s="6">
        <f t="shared" ca="1" si="127"/>
        <v>-0.61845760345741729</v>
      </c>
      <c r="C2617" s="3">
        <f t="shared" ca="1" si="128"/>
        <v>3</v>
      </c>
    </row>
    <row r="2618" spans="1:3" x14ac:dyDescent="0.35">
      <c r="A2618" s="6">
        <f t="shared" ca="1" si="126"/>
        <v>-0.49801523184890051</v>
      </c>
      <c r="B2618" s="6">
        <f t="shared" ca="1" si="127"/>
        <v>-0.74224395240355712</v>
      </c>
      <c r="C2618" s="3">
        <f t="shared" ca="1" si="128"/>
        <v>3</v>
      </c>
    </row>
    <row r="2619" spans="1:3" x14ac:dyDescent="0.35">
      <c r="A2619" s="6">
        <f t="shared" ca="1" si="126"/>
        <v>-0.49900337446054677</v>
      </c>
      <c r="B2619" s="6">
        <f t="shared" ca="1" si="127"/>
        <v>-0.80413712687662708</v>
      </c>
      <c r="C2619" s="3">
        <f t="shared" ca="1" si="128"/>
        <v>1</v>
      </c>
    </row>
    <row r="2620" spans="1:3" x14ac:dyDescent="0.35">
      <c r="A2620" s="6">
        <f t="shared" ca="1" si="126"/>
        <v>0.25049831276972662</v>
      </c>
      <c r="B2620" s="6">
        <f t="shared" ca="1" si="127"/>
        <v>-0.40206856343831354</v>
      </c>
      <c r="C2620" s="3">
        <f t="shared" ca="1" si="128"/>
        <v>3</v>
      </c>
    </row>
    <row r="2621" spans="1:3" x14ac:dyDescent="0.35">
      <c r="A2621" s="6">
        <f t="shared" ca="1" si="126"/>
        <v>-0.12474660215123318</v>
      </c>
      <c r="B2621" s="6">
        <f t="shared" ca="1" si="127"/>
        <v>-0.63404943239400524</v>
      </c>
      <c r="C2621" s="3">
        <f t="shared" ca="1" si="128"/>
        <v>1</v>
      </c>
    </row>
    <row r="2622" spans="1:3" x14ac:dyDescent="0.35">
      <c r="A2622" s="6">
        <f t="shared" ca="1" si="126"/>
        <v>0.43762669892438344</v>
      </c>
      <c r="B2622" s="6">
        <f t="shared" ca="1" si="127"/>
        <v>-0.31702471619700262</v>
      </c>
      <c r="C2622" s="3">
        <f t="shared" ca="1" si="128"/>
        <v>3</v>
      </c>
    </row>
    <row r="2623" spans="1:3" x14ac:dyDescent="0.35">
      <c r="A2623" s="6">
        <f t="shared" ca="1" si="126"/>
        <v>-3.1182409073904765E-2</v>
      </c>
      <c r="B2623" s="6">
        <f t="shared" ca="1" si="127"/>
        <v>-0.59152750877334981</v>
      </c>
      <c r="C2623" s="3">
        <f t="shared" ca="1" si="128"/>
        <v>3</v>
      </c>
    </row>
    <row r="2624" spans="1:3" x14ac:dyDescent="0.35">
      <c r="A2624" s="6">
        <f t="shared" ca="1" si="126"/>
        <v>-0.26558696307304885</v>
      </c>
      <c r="B2624" s="6">
        <f t="shared" ca="1" si="127"/>
        <v>-0.72877890506152343</v>
      </c>
      <c r="C2624" s="3">
        <f t="shared" ca="1" si="128"/>
        <v>1</v>
      </c>
    </row>
    <row r="2625" spans="1:3" x14ac:dyDescent="0.35">
      <c r="A2625" s="6">
        <f t="shared" ca="1" si="126"/>
        <v>0.36720651846347557</v>
      </c>
      <c r="B2625" s="6">
        <f t="shared" ca="1" si="127"/>
        <v>-0.36438945253076171</v>
      </c>
      <c r="C2625" s="3">
        <f t="shared" ca="1" si="128"/>
        <v>2</v>
      </c>
    </row>
    <row r="2626" spans="1:3" x14ac:dyDescent="0.35">
      <c r="A2626" s="6">
        <f t="shared" ref="A2626:A2689" ca="1" si="129">(1-$A$1)*A2625+$A$1*VLOOKUP(C2625,$E$5:$G$24,2,FALSE)</f>
        <v>-6.6398861491219013E-2</v>
      </c>
      <c r="B2626" s="6">
        <f t="shared" ref="B2626:B2689" ca="1" si="130">(1-$A$1)*B2625+$A$1*VLOOKUP(C2625,$E$5:$G$24,3,FALSE)</f>
        <v>0.25081675121994412</v>
      </c>
      <c r="C2626" s="3">
        <f t="shared" ca="1" si="128"/>
        <v>2</v>
      </c>
    </row>
    <row r="2627" spans="1:3" x14ac:dyDescent="0.35">
      <c r="A2627" s="6">
        <f t="shared" ca="1" si="129"/>
        <v>-0.28320155146856629</v>
      </c>
      <c r="B2627" s="6">
        <f t="shared" ca="1" si="130"/>
        <v>0.55841985309529707</v>
      </c>
      <c r="C2627" s="3">
        <f t="shared" ca="1" si="128"/>
        <v>2</v>
      </c>
    </row>
    <row r="2628" spans="1:3" x14ac:dyDescent="0.35">
      <c r="A2628" s="6">
        <f t="shared" ca="1" si="129"/>
        <v>-0.39160289645723995</v>
      </c>
      <c r="B2628" s="6">
        <f t="shared" ca="1" si="130"/>
        <v>0.71222140403297352</v>
      </c>
      <c r="C2628" s="3">
        <f t="shared" ca="1" si="128"/>
        <v>1</v>
      </c>
    </row>
    <row r="2629" spans="1:3" x14ac:dyDescent="0.35">
      <c r="A2629" s="6">
        <f t="shared" ca="1" si="129"/>
        <v>0.30419855177138</v>
      </c>
      <c r="B2629" s="6">
        <f t="shared" ca="1" si="130"/>
        <v>0.35611070201648676</v>
      </c>
      <c r="C2629" s="3">
        <f t="shared" ref="C2629:C2692" ca="1" si="131">1+INT(RAND()*$A$2)</f>
        <v>2</v>
      </c>
    </row>
    <row r="2630" spans="1:3" x14ac:dyDescent="0.35">
      <c r="A2630" s="6">
        <f t="shared" ca="1" si="129"/>
        <v>-9.79028448372668E-2</v>
      </c>
      <c r="B2630" s="6">
        <f t="shared" ca="1" si="130"/>
        <v>0.6110668284935683</v>
      </c>
      <c r="C2630" s="3">
        <f t="shared" ca="1" si="131"/>
        <v>3</v>
      </c>
    </row>
    <row r="2631" spans="1:3" x14ac:dyDescent="0.35">
      <c r="A2631" s="6">
        <f t="shared" ca="1" si="129"/>
        <v>-0.29894718095472989</v>
      </c>
      <c r="B2631" s="6">
        <f t="shared" ca="1" si="130"/>
        <v>-0.12748173642806432</v>
      </c>
      <c r="C2631" s="3">
        <f t="shared" ca="1" si="131"/>
        <v>1</v>
      </c>
    </row>
    <row r="2632" spans="1:3" x14ac:dyDescent="0.35">
      <c r="A2632" s="6">
        <f t="shared" ca="1" si="129"/>
        <v>0.35052640952263503</v>
      </c>
      <c r="B2632" s="6">
        <f t="shared" ca="1" si="130"/>
        <v>-6.3740868214032159E-2</v>
      </c>
      <c r="C2632" s="3">
        <f t="shared" ca="1" si="131"/>
        <v>3</v>
      </c>
    </row>
    <row r="2633" spans="1:3" x14ac:dyDescent="0.35">
      <c r="A2633" s="6">
        <f t="shared" ca="1" si="129"/>
        <v>-7.473255377477897E-2</v>
      </c>
      <c r="B2633" s="6">
        <f t="shared" ca="1" si="130"/>
        <v>-0.46488558478186454</v>
      </c>
      <c r="C2633" s="3">
        <f t="shared" ca="1" si="131"/>
        <v>1</v>
      </c>
    </row>
    <row r="2634" spans="1:3" x14ac:dyDescent="0.35">
      <c r="A2634" s="6">
        <f t="shared" ca="1" si="129"/>
        <v>0.46263372311261053</v>
      </c>
      <c r="B2634" s="6">
        <f t="shared" ca="1" si="130"/>
        <v>-0.23244279239093227</v>
      </c>
      <c r="C2634" s="3">
        <f t="shared" ca="1" si="131"/>
        <v>1</v>
      </c>
    </row>
    <row r="2635" spans="1:3" x14ac:dyDescent="0.35">
      <c r="A2635" s="6">
        <f t="shared" ca="1" si="129"/>
        <v>0.73131686155630526</v>
      </c>
      <c r="B2635" s="6">
        <f t="shared" ca="1" si="130"/>
        <v>-0.11622139619546613</v>
      </c>
      <c r="C2635" s="3">
        <f t="shared" ca="1" si="131"/>
        <v>3</v>
      </c>
    </row>
    <row r="2636" spans="1:3" x14ac:dyDescent="0.35">
      <c r="A2636" s="6">
        <f t="shared" ca="1" si="129"/>
        <v>0.11566267224205615</v>
      </c>
      <c r="B2636" s="6">
        <f t="shared" ca="1" si="130"/>
        <v>-0.49112584877258153</v>
      </c>
      <c r="C2636" s="3">
        <f t="shared" ca="1" si="131"/>
        <v>2</v>
      </c>
    </row>
    <row r="2637" spans="1:3" x14ac:dyDescent="0.35">
      <c r="A2637" s="6">
        <f t="shared" ca="1" si="129"/>
        <v>-0.19217078460192871</v>
      </c>
      <c r="B2637" s="6">
        <f t="shared" ca="1" si="130"/>
        <v>0.18744855309903422</v>
      </c>
      <c r="C2637" s="3">
        <f t="shared" ca="1" si="131"/>
        <v>1</v>
      </c>
    </row>
    <row r="2638" spans="1:3" x14ac:dyDescent="0.35">
      <c r="A2638" s="6">
        <f t="shared" ca="1" si="129"/>
        <v>0.40391460769903564</v>
      </c>
      <c r="B2638" s="6">
        <f t="shared" ca="1" si="130"/>
        <v>9.3724276549517108E-2</v>
      </c>
      <c r="C2638" s="3">
        <f t="shared" ca="1" si="131"/>
        <v>3</v>
      </c>
    </row>
    <row r="2639" spans="1:3" x14ac:dyDescent="0.35">
      <c r="A2639" s="6">
        <f t="shared" ca="1" si="129"/>
        <v>-4.8038454686578663E-2</v>
      </c>
      <c r="B2639" s="6">
        <f t="shared" ca="1" si="130"/>
        <v>-0.38615301240008992</v>
      </c>
      <c r="C2639" s="3">
        <f t="shared" ca="1" si="131"/>
        <v>1</v>
      </c>
    </row>
    <row r="2640" spans="1:3" x14ac:dyDescent="0.35">
      <c r="A2640" s="6">
        <f t="shared" ca="1" si="129"/>
        <v>0.47598077265671068</v>
      </c>
      <c r="B2640" s="6">
        <f t="shared" ca="1" si="130"/>
        <v>-0.19307650620004496</v>
      </c>
      <c r="C2640" s="3">
        <f t="shared" ca="1" si="131"/>
        <v>3</v>
      </c>
    </row>
    <row r="2641" spans="1:3" x14ac:dyDescent="0.35">
      <c r="A2641" s="6">
        <f t="shared" ca="1" si="129"/>
        <v>-1.2005372207741144E-2</v>
      </c>
      <c r="B2641" s="6">
        <f t="shared" ca="1" si="130"/>
        <v>-0.52955340377487092</v>
      </c>
      <c r="C2641" s="3">
        <f t="shared" ca="1" si="131"/>
        <v>1</v>
      </c>
    </row>
    <row r="2642" spans="1:3" x14ac:dyDescent="0.35">
      <c r="A2642" s="6">
        <f t="shared" ca="1" si="129"/>
        <v>0.49399731389612944</v>
      </c>
      <c r="B2642" s="6">
        <f t="shared" ca="1" si="130"/>
        <v>-0.26477670188743546</v>
      </c>
      <c r="C2642" s="3">
        <f t="shared" ca="1" si="131"/>
        <v>2</v>
      </c>
    </row>
    <row r="2643" spans="1:3" x14ac:dyDescent="0.35">
      <c r="A2643" s="6">
        <f t="shared" ca="1" si="129"/>
        <v>-3.0034637748920789E-3</v>
      </c>
      <c r="B2643" s="6">
        <f t="shared" ca="1" si="130"/>
        <v>0.30062312654160728</v>
      </c>
      <c r="C2643" s="3">
        <f t="shared" ca="1" si="131"/>
        <v>1</v>
      </c>
    </row>
    <row r="2644" spans="1:3" x14ac:dyDescent="0.35">
      <c r="A2644" s="6">
        <f t="shared" ca="1" si="129"/>
        <v>0.49849826811255393</v>
      </c>
      <c r="B2644" s="6">
        <f t="shared" ca="1" si="130"/>
        <v>0.15031156327080364</v>
      </c>
      <c r="C2644" s="3">
        <f t="shared" ca="1" si="131"/>
        <v>1</v>
      </c>
    </row>
    <row r="2645" spans="1:3" x14ac:dyDescent="0.35">
      <c r="A2645" s="6">
        <f t="shared" ca="1" si="129"/>
        <v>0.74924913405627702</v>
      </c>
      <c r="B2645" s="6">
        <f t="shared" ca="1" si="130"/>
        <v>7.5155781635401819E-2</v>
      </c>
      <c r="C2645" s="3">
        <f t="shared" ca="1" si="131"/>
        <v>1</v>
      </c>
    </row>
    <row r="2646" spans="1:3" x14ac:dyDescent="0.35">
      <c r="A2646" s="6">
        <f t="shared" ca="1" si="129"/>
        <v>0.87462456702813851</v>
      </c>
      <c r="B2646" s="6">
        <f t="shared" ca="1" si="130"/>
        <v>3.757789081770091E-2</v>
      </c>
      <c r="C2646" s="3">
        <f t="shared" ca="1" si="131"/>
        <v>2</v>
      </c>
    </row>
    <row r="2647" spans="1:3" x14ac:dyDescent="0.35">
      <c r="A2647" s="6">
        <f t="shared" ca="1" si="129"/>
        <v>0.18731016279111246</v>
      </c>
      <c r="B2647" s="6">
        <f t="shared" ca="1" si="130"/>
        <v>0.45180042289417544</v>
      </c>
      <c r="C2647" s="3">
        <f t="shared" ca="1" si="131"/>
        <v>3</v>
      </c>
    </row>
    <row r="2648" spans="1:3" x14ac:dyDescent="0.35">
      <c r="A2648" s="6">
        <f t="shared" ca="1" si="129"/>
        <v>-0.15634067714054026</v>
      </c>
      <c r="B2648" s="6">
        <f t="shared" ca="1" si="130"/>
        <v>-0.20711493922776075</v>
      </c>
      <c r="C2648" s="3">
        <f t="shared" ca="1" si="131"/>
        <v>3</v>
      </c>
    </row>
    <row r="2649" spans="1:3" x14ac:dyDescent="0.35">
      <c r="A2649" s="6">
        <f t="shared" ca="1" si="129"/>
        <v>-0.32816609710636663</v>
      </c>
      <c r="B2649" s="6">
        <f t="shared" ca="1" si="130"/>
        <v>-0.53657262028872887</v>
      </c>
      <c r="C2649" s="3">
        <f t="shared" ca="1" si="131"/>
        <v>1</v>
      </c>
    </row>
    <row r="2650" spans="1:3" x14ac:dyDescent="0.35">
      <c r="A2650" s="6">
        <f t="shared" ca="1" si="129"/>
        <v>0.33591695144681666</v>
      </c>
      <c r="B2650" s="6">
        <f t="shared" ca="1" si="130"/>
        <v>-0.26828631014436444</v>
      </c>
      <c r="C2650" s="3">
        <f t="shared" ca="1" si="131"/>
        <v>3</v>
      </c>
    </row>
    <row r="2651" spans="1:3" x14ac:dyDescent="0.35">
      <c r="A2651" s="6">
        <f t="shared" ca="1" si="129"/>
        <v>-8.2037282812688156E-2</v>
      </c>
      <c r="B2651" s="6">
        <f t="shared" ca="1" si="130"/>
        <v>-0.56715830574703063</v>
      </c>
      <c r="C2651" s="3">
        <f t="shared" ca="1" si="131"/>
        <v>2</v>
      </c>
    </row>
    <row r="2652" spans="1:3" x14ac:dyDescent="0.35">
      <c r="A2652" s="6">
        <f t="shared" ca="1" si="129"/>
        <v>-0.29102076212930089</v>
      </c>
      <c r="B2652" s="6">
        <f t="shared" ca="1" si="130"/>
        <v>0.14943232461180966</v>
      </c>
      <c r="C2652" s="3">
        <f t="shared" ca="1" si="131"/>
        <v>2</v>
      </c>
    </row>
    <row r="2653" spans="1:3" x14ac:dyDescent="0.35">
      <c r="A2653" s="6">
        <f t="shared" ca="1" si="129"/>
        <v>-0.39551250178760722</v>
      </c>
      <c r="B2653" s="6">
        <f t="shared" ca="1" si="130"/>
        <v>0.50772763979122981</v>
      </c>
      <c r="C2653" s="3">
        <f t="shared" ca="1" si="131"/>
        <v>2</v>
      </c>
    </row>
    <row r="2654" spans="1:3" x14ac:dyDescent="0.35">
      <c r="A2654" s="6">
        <f t="shared" ca="1" si="129"/>
        <v>-0.44775837161676041</v>
      </c>
      <c r="B2654" s="6">
        <f t="shared" ca="1" si="130"/>
        <v>0.68687529738093989</v>
      </c>
      <c r="C2654" s="3">
        <f t="shared" ca="1" si="131"/>
        <v>1</v>
      </c>
    </row>
    <row r="2655" spans="1:3" x14ac:dyDescent="0.35">
      <c r="A2655" s="6">
        <f t="shared" ca="1" si="129"/>
        <v>0.27612081419161982</v>
      </c>
      <c r="B2655" s="6">
        <f t="shared" ca="1" si="130"/>
        <v>0.34343764869046994</v>
      </c>
      <c r="C2655" s="3">
        <f t="shared" ca="1" si="131"/>
        <v>2</v>
      </c>
    </row>
    <row r="2656" spans="1:3" x14ac:dyDescent="0.35">
      <c r="A2656" s="6">
        <f t="shared" ca="1" si="129"/>
        <v>-0.11194171362714689</v>
      </c>
      <c r="B2656" s="6">
        <f t="shared" ca="1" si="130"/>
        <v>0.60473030183055998</v>
      </c>
      <c r="C2656" s="3">
        <f t="shared" ca="1" si="131"/>
        <v>3</v>
      </c>
    </row>
    <row r="2657" spans="1:3" x14ac:dyDescent="0.35">
      <c r="A2657" s="6">
        <f t="shared" ca="1" si="129"/>
        <v>-0.30596661534966996</v>
      </c>
      <c r="B2657" s="6">
        <f t="shared" ca="1" si="130"/>
        <v>-0.13064999975956848</v>
      </c>
      <c r="C2657" s="3">
        <f t="shared" ca="1" si="131"/>
        <v>2</v>
      </c>
    </row>
    <row r="2658" spans="1:3" x14ac:dyDescent="0.35">
      <c r="A2658" s="6">
        <f t="shared" ca="1" si="129"/>
        <v>-0.40298542839779178</v>
      </c>
      <c r="B2658" s="6">
        <f t="shared" ca="1" si="130"/>
        <v>0.36768647760554074</v>
      </c>
      <c r="C2658" s="3">
        <f t="shared" ca="1" si="131"/>
        <v>2</v>
      </c>
    </row>
    <row r="2659" spans="1:3" x14ac:dyDescent="0.35">
      <c r="A2659" s="6">
        <f t="shared" ca="1" si="129"/>
        <v>-0.45149483492185272</v>
      </c>
      <c r="B2659" s="6">
        <f t="shared" ca="1" si="130"/>
        <v>0.61685471628809529</v>
      </c>
      <c r="C2659" s="3">
        <f t="shared" ca="1" si="131"/>
        <v>2</v>
      </c>
    </row>
    <row r="2660" spans="1:3" x14ac:dyDescent="0.35">
      <c r="A2660" s="6">
        <f t="shared" ca="1" si="129"/>
        <v>-0.47574953818388316</v>
      </c>
      <c r="B2660" s="6">
        <f t="shared" ca="1" si="130"/>
        <v>0.74143883562937263</v>
      </c>
      <c r="C2660" s="3">
        <f t="shared" ca="1" si="131"/>
        <v>3</v>
      </c>
    </row>
    <row r="2661" spans="1:3" x14ac:dyDescent="0.35">
      <c r="A2661" s="6">
        <f t="shared" ca="1" si="129"/>
        <v>-0.48787052762803806</v>
      </c>
      <c r="B2661" s="6">
        <f t="shared" ca="1" si="130"/>
        <v>-6.2295732860162156E-2</v>
      </c>
      <c r="C2661" s="3">
        <f t="shared" ca="1" si="131"/>
        <v>2</v>
      </c>
    </row>
    <row r="2662" spans="1:3" x14ac:dyDescent="0.35">
      <c r="A2662" s="6">
        <f t="shared" ca="1" si="129"/>
        <v>-0.49393738453697583</v>
      </c>
      <c r="B2662" s="6">
        <f t="shared" ca="1" si="130"/>
        <v>0.40186361105524393</v>
      </c>
      <c r="C2662" s="3">
        <f t="shared" ca="1" si="131"/>
        <v>3</v>
      </c>
    </row>
    <row r="2663" spans="1:3" x14ac:dyDescent="0.35">
      <c r="A2663" s="6">
        <f t="shared" ca="1" si="129"/>
        <v>-0.4969644508045844</v>
      </c>
      <c r="B2663" s="6">
        <f t="shared" ca="1" si="130"/>
        <v>-0.23208334514722651</v>
      </c>
      <c r="C2663" s="3">
        <f t="shared" ca="1" si="131"/>
        <v>3</v>
      </c>
    </row>
    <row r="2664" spans="1:3" x14ac:dyDescent="0.35">
      <c r="A2664" s="6">
        <f t="shared" ca="1" si="129"/>
        <v>-0.49847798393838871</v>
      </c>
      <c r="B2664" s="6">
        <f t="shared" ca="1" si="130"/>
        <v>-0.54905682324846172</v>
      </c>
      <c r="C2664" s="3">
        <f t="shared" ca="1" si="131"/>
        <v>2</v>
      </c>
    </row>
    <row r="2665" spans="1:3" x14ac:dyDescent="0.35">
      <c r="A2665" s="6">
        <f t="shared" ca="1" si="129"/>
        <v>-0.49924111269215116</v>
      </c>
      <c r="B2665" s="6">
        <f t="shared" ca="1" si="130"/>
        <v>0.15848306586109412</v>
      </c>
      <c r="C2665" s="3">
        <f t="shared" ca="1" si="131"/>
        <v>1</v>
      </c>
    </row>
    <row r="2666" spans="1:3" x14ac:dyDescent="0.35">
      <c r="A2666" s="6">
        <f t="shared" ca="1" si="129"/>
        <v>0.25037944365392439</v>
      </c>
      <c r="B2666" s="6">
        <f t="shared" ca="1" si="130"/>
        <v>7.9241532930547059E-2</v>
      </c>
      <c r="C2666" s="3">
        <f t="shared" ca="1" si="131"/>
        <v>3</v>
      </c>
    </row>
    <row r="2667" spans="1:3" x14ac:dyDescent="0.35">
      <c r="A2667" s="6">
        <f t="shared" ca="1" si="129"/>
        <v>-0.12480603670913429</v>
      </c>
      <c r="B2667" s="6">
        <f t="shared" ca="1" si="130"/>
        <v>-0.39339438420957495</v>
      </c>
      <c r="C2667" s="3">
        <f t="shared" ca="1" si="131"/>
        <v>2</v>
      </c>
    </row>
    <row r="2668" spans="1:3" x14ac:dyDescent="0.35">
      <c r="A2668" s="6">
        <f t="shared" ca="1" si="129"/>
        <v>-0.31240513907752393</v>
      </c>
      <c r="B2668" s="6">
        <f t="shared" ca="1" si="130"/>
        <v>0.2363142853805375</v>
      </c>
      <c r="C2668" s="3">
        <f t="shared" ca="1" si="131"/>
        <v>2</v>
      </c>
    </row>
    <row r="2669" spans="1:3" x14ac:dyDescent="0.35">
      <c r="A2669" s="6">
        <f t="shared" ca="1" si="129"/>
        <v>-0.40620469026171879</v>
      </c>
      <c r="B2669" s="6">
        <f t="shared" ca="1" si="130"/>
        <v>0.55116862017559376</v>
      </c>
      <c r="C2669" s="3">
        <f t="shared" ca="1" si="131"/>
        <v>1</v>
      </c>
    </row>
    <row r="2670" spans="1:3" x14ac:dyDescent="0.35">
      <c r="A2670" s="6">
        <f t="shared" ca="1" si="129"/>
        <v>0.2968976548691406</v>
      </c>
      <c r="B2670" s="6">
        <f t="shared" ca="1" si="130"/>
        <v>0.27558431008779688</v>
      </c>
      <c r="C2670" s="3">
        <f t="shared" ca="1" si="131"/>
        <v>2</v>
      </c>
    </row>
    <row r="2671" spans="1:3" x14ac:dyDescent="0.35">
      <c r="A2671" s="6">
        <f t="shared" ca="1" si="129"/>
        <v>-0.1015532932883865</v>
      </c>
      <c r="B2671" s="6">
        <f t="shared" ca="1" si="130"/>
        <v>0.57080363252922339</v>
      </c>
      <c r="C2671" s="3">
        <f t="shared" ca="1" si="131"/>
        <v>2</v>
      </c>
    </row>
    <row r="2672" spans="1:3" x14ac:dyDescent="0.35">
      <c r="A2672" s="6">
        <f t="shared" ca="1" si="129"/>
        <v>-0.30077876736715004</v>
      </c>
      <c r="B2672" s="6">
        <f t="shared" ca="1" si="130"/>
        <v>0.71841329374993668</v>
      </c>
      <c r="C2672" s="3">
        <f t="shared" ca="1" si="131"/>
        <v>3</v>
      </c>
    </row>
    <row r="2673" spans="1:3" x14ac:dyDescent="0.35">
      <c r="A2673" s="6">
        <f t="shared" ca="1" si="129"/>
        <v>-0.40038514221967147</v>
      </c>
      <c r="B2673" s="6">
        <f t="shared" ca="1" si="130"/>
        <v>-7.3808503799880132E-2</v>
      </c>
      <c r="C2673" s="3">
        <f t="shared" ca="1" si="131"/>
        <v>3</v>
      </c>
    </row>
    <row r="2674" spans="1:3" x14ac:dyDescent="0.35">
      <c r="A2674" s="6">
        <f t="shared" ca="1" si="129"/>
        <v>-0.45018832964593225</v>
      </c>
      <c r="B2674" s="6">
        <f t="shared" ca="1" si="130"/>
        <v>-0.46991940257478854</v>
      </c>
      <c r="C2674" s="3">
        <f t="shared" ca="1" si="131"/>
        <v>1</v>
      </c>
    </row>
    <row r="2675" spans="1:3" x14ac:dyDescent="0.35">
      <c r="A2675" s="6">
        <f t="shared" ca="1" si="129"/>
        <v>0.27490583517703387</v>
      </c>
      <c r="B2675" s="6">
        <f t="shared" ca="1" si="130"/>
        <v>-0.23495970128739427</v>
      </c>
      <c r="C2675" s="3">
        <f t="shared" ca="1" si="131"/>
        <v>3</v>
      </c>
    </row>
    <row r="2676" spans="1:3" x14ac:dyDescent="0.35">
      <c r="A2676" s="6">
        <f t="shared" ca="1" si="129"/>
        <v>-0.11254284094757955</v>
      </c>
      <c r="B2676" s="6">
        <f t="shared" ca="1" si="130"/>
        <v>-0.55049500131854556</v>
      </c>
      <c r="C2676" s="3">
        <f t="shared" ca="1" si="131"/>
        <v>2</v>
      </c>
    </row>
    <row r="2677" spans="1:3" x14ac:dyDescent="0.35">
      <c r="A2677" s="6">
        <f t="shared" ca="1" si="129"/>
        <v>-0.30627354119674655</v>
      </c>
      <c r="B2677" s="6">
        <f t="shared" ca="1" si="130"/>
        <v>0.1577639768260522</v>
      </c>
      <c r="C2677" s="3">
        <f t="shared" ca="1" si="131"/>
        <v>3</v>
      </c>
    </row>
    <row r="2678" spans="1:3" x14ac:dyDescent="0.35">
      <c r="A2678" s="6">
        <f t="shared" ca="1" si="129"/>
        <v>-0.40313252913446973</v>
      </c>
      <c r="B2678" s="6">
        <f t="shared" ca="1" si="130"/>
        <v>-0.35413316226182234</v>
      </c>
      <c r="C2678" s="3">
        <f t="shared" ca="1" si="131"/>
        <v>3</v>
      </c>
    </row>
    <row r="2679" spans="1:3" x14ac:dyDescent="0.35">
      <c r="A2679" s="6">
        <f t="shared" ca="1" si="129"/>
        <v>-0.45156202310333138</v>
      </c>
      <c r="B2679" s="6">
        <f t="shared" ca="1" si="130"/>
        <v>-0.61008173180575964</v>
      </c>
      <c r="C2679" s="3">
        <f t="shared" ca="1" si="131"/>
        <v>2</v>
      </c>
    </row>
    <row r="2680" spans="1:3" x14ac:dyDescent="0.35">
      <c r="A2680" s="6">
        <f t="shared" ca="1" si="129"/>
        <v>-0.47578313227462249</v>
      </c>
      <c r="B2680" s="6">
        <f t="shared" ca="1" si="130"/>
        <v>0.12797061158244516</v>
      </c>
      <c r="C2680" s="3">
        <f t="shared" ca="1" si="131"/>
        <v>2</v>
      </c>
    </row>
    <row r="2681" spans="1:3" x14ac:dyDescent="0.35">
      <c r="A2681" s="6">
        <f t="shared" ca="1" si="129"/>
        <v>-0.48789368686026802</v>
      </c>
      <c r="B2681" s="6">
        <f t="shared" ca="1" si="130"/>
        <v>0.49699678327654756</v>
      </c>
      <c r="C2681" s="3">
        <f t="shared" ca="1" si="131"/>
        <v>2</v>
      </c>
    </row>
    <row r="2682" spans="1:3" x14ac:dyDescent="0.35">
      <c r="A2682" s="6">
        <f t="shared" ca="1" si="129"/>
        <v>-0.49394896415309081</v>
      </c>
      <c r="B2682" s="6">
        <f t="shared" ca="1" si="130"/>
        <v>0.68150986912359879</v>
      </c>
      <c r="C2682" s="3">
        <f t="shared" ca="1" si="131"/>
        <v>2</v>
      </c>
    </row>
    <row r="2683" spans="1:3" x14ac:dyDescent="0.35">
      <c r="A2683" s="6">
        <f t="shared" ca="1" si="129"/>
        <v>-0.49697660279950218</v>
      </c>
      <c r="B2683" s="6">
        <f t="shared" ca="1" si="130"/>
        <v>0.77376641204712437</v>
      </c>
      <c r="C2683" s="3">
        <f t="shared" ca="1" si="131"/>
        <v>3</v>
      </c>
    </row>
    <row r="2684" spans="1:3" x14ac:dyDescent="0.35">
      <c r="A2684" s="6">
        <f t="shared" ca="1" si="129"/>
        <v>-0.49848405993584755</v>
      </c>
      <c r="B2684" s="6">
        <f t="shared" ca="1" si="130"/>
        <v>-4.6131944651286283E-2</v>
      </c>
      <c r="C2684" s="3">
        <f t="shared" ca="1" si="131"/>
        <v>1</v>
      </c>
    </row>
    <row r="2685" spans="1:3" x14ac:dyDescent="0.35">
      <c r="A2685" s="6">
        <f t="shared" ca="1" si="129"/>
        <v>0.25075797003207623</v>
      </c>
      <c r="B2685" s="6">
        <f t="shared" ca="1" si="130"/>
        <v>-2.3065972325643141E-2</v>
      </c>
      <c r="C2685" s="3">
        <f t="shared" ca="1" si="131"/>
        <v>2</v>
      </c>
    </row>
    <row r="2686" spans="1:3" x14ac:dyDescent="0.35">
      <c r="A2686" s="6">
        <f t="shared" ca="1" si="129"/>
        <v>-0.12462313570691869</v>
      </c>
      <c r="B2686" s="6">
        <f t="shared" ca="1" si="130"/>
        <v>0.42147849132250342</v>
      </c>
      <c r="C2686" s="3">
        <f t="shared" ca="1" si="131"/>
        <v>3</v>
      </c>
    </row>
    <row r="2687" spans="1:3" x14ac:dyDescent="0.35">
      <c r="A2687" s="6">
        <f t="shared" ca="1" si="129"/>
        <v>-0.31230732638955583</v>
      </c>
      <c r="B2687" s="6">
        <f t="shared" ca="1" si="130"/>
        <v>-0.22227590501359676</v>
      </c>
      <c r="C2687" s="3">
        <f t="shared" ca="1" si="131"/>
        <v>3</v>
      </c>
    </row>
    <row r="2688" spans="1:3" x14ac:dyDescent="0.35">
      <c r="A2688" s="6">
        <f t="shared" ca="1" si="129"/>
        <v>-0.40614942173087443</v>
      </c>
      <c r="B2688" s="6">
        <f t="shared" ca="1" si="130"/>
        <v>-0.54415310318164689</v>
      </c>
      <c r="C2688" s="3">
        <f t="shared" ca="1" si="131"/>
        <v>1</v>
      </c>
    </row>
    <row r="2689" spans="1:3" x14ac:dyDescent="0.35">
      <c r="A2689" s="6">
        <f t="shared" ca="1" si="129"/>
        <v>0.29692528913456279</v>
      </c>
      <c r="B2689" s="6">
        <f t="shared" ca="1" si="130"/>
        <v>-0.27207655159082345</v>
      </c>
      <c r="C2689" s="3">
        <f t="shared" ca="1" si="131"/>
        <v>3</v>
      </c>
    </row>
    <row r="2690" spans="1:3" x14ac:dyDescent="0.35">
      <c r="A2690" s="6">
        <f t="shared" ref="A2690:A2753" ca="1" si="132">(1-$A$1)*A2689+$A$1*VLOOKUP(C2689,$E$5:$G$24,2,FALSE)</f>
        <v>-0.10153311396881509</v>
      </c>
      <c r="B2690" s="6">
        <f t="shared" ref="B2690:B2753" ca="1" si="133">(1-$A$1)*B2689+$A$1*VLOOKUP(C2689,$E$5:$G$24,3,FALSE)</f>
        <v>-0.56905342647026025</v>
      </c>
      <c r="C2690" s="3">
        <f t="shared" ca="1" si="131"/>
        <v>1</v>
      </c>
    </row>
    <row r="2691" spans="1:3" x14ac:dyDescent="0.35">
      <c r="A2691" s="6">
        <f t="shared" ca="1" si="132"/>
        <v>0.44923344301559243</v>
      </c>
      <c r="B2691" s="6">
        <f t="shared" ca="1" si="133"/>
        <v>-0.28452671323513012</v>
      </c>
      <c r="C2691" s="3">
        <f t="shared" ca="1" si="131"/>
        <v>2</v>
      </c>
    </row>
    <row r="2692" spans="1:3" x14ac:dyDescent="0.35">
      <c r="A2692" s="6">
        <f t="shared" ca="1" si="132"/>
        <v>-2.5385399215160587E-2</v>
      </c>
      <c r="B2692" s="6">
        <f t="shared" ca="1" si="133"/>
        <v>0.29074812086775992</v>
      </c>
      <c r="C2692" s="3">
        <f t="shared" ca="1" si="131"/>
        <v>3</v>
      </c>
    </row>
    <row r="2693" spans="1:3" x14ac:dyDescent="0.35">
      <c r="A2693" s="6">
        <f t="shared" ca="1" si="132"/>
        <v>-0.26268845814367681</v>
      </c>
      <c r="B2693" s="6">
        <f t="shared" ca="1" si="133"/>
        <v>-0.28764109024096851</v>
      </c>
      <c r="C2693" s="3">
        <f t="shared" ref="C2693:C2756" ca="1" si="134">1+INT(RAND()*$A$2)</f>
        <v>2</v>
      </c>
    </row>
    <row r="2694" spans="1:3" x14ac:dyDescent="0.35">
      <c r="A2694" s="6">
        <f t="shared" ca="1" si="132"/>
        <v>-0.3813463497947952</v>
      </c>
      <c r="B2694" s="6">
        <f t="shared" ca="1" si="133"/>
        <v>0.28919093236484072</v>
      </c>
      <c r="C2694" s="3">
        <f t="shared" ca="1" si="134"/>
        <v>1</v>
      </c>
    </row>
    <row r="2695" spans="1:3" x14ac:dyDescent="0.35">
      <c r="A2695" s="6">
        <f t="shared" ca="1" si="132"/>
        <v>0.3093268251026024</v>
      </c>
      <c r="B2695" s="6">
        <f t="shared" ca="1" si="133"/>
        <v>0.14459546618242036</v>
      </c>
      <c r="C2695" s="3">
        <f t="shared" ca="1" si="134"/>
        <v>3</v>
      </c>
    </row>
    <row r="2696" spans="1:3" x14ac:dyDescent="0.35">
      <c r="A2696" s="6">
        <f t="shared" ca="1" si="132"/>
        <v>-9.5332345984795286E-2</v>
      </c>
      <c r="B2696" s="6">
        <f t="shared" ca="1" si="133"/>
        <v>-0.36071741758363829</v>
      </c>
      <c r="C2696" s="3">
        <f t="shared" ca="1" si="134"/>
        <v>3</v>
      </c>
    </row>
    <row r="2697" spans="1:3" x14ac:dyDescent="0.35">
      <c r="A2697" s="6">
        <f t="shared" ca="1" si="132"/>
        <v>-0.29766193152849413</v>
      </c>
      <c r="B2697" s="6">
        <f t="shared" ca="1" si="133"/>
        <v>-0.61337385946666756</v>
      </c>
      <c r="C2697" s="3">
        <f t="shared" ca="1" si="134"/>
        <v>1</v>
      </c>
    </row>
    <row r="2698" spans="1:3" x14ac:dyDescent="0.35">
      <c r="A2698" s="6">
        <f t="shared" ca="1" si="132"/>
        <v>0.35116903423575296</v>
      </c>
      <c r="B2698" s="6">
        <f t="shared" ca="1" si="133"/>
        <v>-0.30668692973333378</v>
      </c>
      <c r="C2698" s="3">
        <f t="shared" ca="1" si="134"/>
        <v>1</v>
      </c>
    </row>
    <row r="2699" spans="1:3" x14ac:dyDescent="0.35">
      <c r="A2699" s="6">
        <f t="shared" ca="1" si="132"/>
        <v>0.67558451711787648</v>
      </c>
      <c r="B2699" s="6">
        <f t="shared" ca="1" si="133"/>
        <v>-0.15334346486666689</v>
      </c>
      <c r="C2699" s="3">
        <f t="shared" ca="1" si="134"/>
        <v>3</v>
      </c>
    </row>
    <row r="2700" spans="1:3" x14ac:dyDescent="0.35">
      <c r="A2700" s="6">
        <f t="shared" ca="1" si="132"/>
        <v>8.7796500022841756E-2</v>
      </c>
      <c r="B2700" s="6">
        <f t="shared" ca="1" si="133"/>
        <v>-0.50968688310818189</v>
      </c>
      <c r="C2700" s="3">
        <f t="shared" ca="1" si="134"/>
        <v>2</v>
      </c>
    </row>
    <row r="2701" spans="1:3" x14ac:dyDescent="0.35">
      <c r="A2701" s="6">
        <f t="shared" ca="1" si="132"/>
        <v>-0.20610387071153591</v>
      </c>
      <c r="B2701" s="6">
        <f t="shared" ca="1" si="133"/>
        <v>0.17816803593123404</v>
      </c>
      <c r="C2701" s="3">
        <f t="shared" ca="1" si="134"/>
        <v>2</v>
      </c>
    </row>
    <row r="2702" spans="1:3" x14ac:dyDescent="0.35">
      <c r="A2702" s="6">
        <f t="shared" ca="1" si="132"/>
        <v>-0.35305405607872475</v>
      </c>
      <c r="B2702" s="6">
        <f t="shared" ca="1" si="133"/>
        <v>0.52209549545094203</v>
      </c>
      <c r="C2702" s="3">
        <f t="shared" ca="1" si="134"/>
        <v>2</v>
      </c>
    </row>
    <row r="2703" spans="1:3" x14ac:dyDescent="0.35">
      <c r="A2703" s="6">
        <f t="shared" ca="1" si="132"/>
        <v>-0.42652914876231918</v>
      </c>
      <c r="B2703" s="6">
        <f t="shared" ca="1" si="133"/>
        <v>0.69405922521079599</v>
      </c>
      <c r="C2703" s="3">
        <f t="shared" ca="1" si="134"/>
        <v>3</v>
      </c>
    </row>
    <row r="2704" spans="1:3" x14ac:dyDescent="0.35">
      <c r="A2704" s="6">
        <f t="shared" ca="1" si="132"/>
        <v>-0.4632603329172561</v>
      </c>
      <c r="B2704" s="6">
        <f t="shared" ca="1" si="133"/>
        <v>-8.5985538069450473E-2</v>
      </c>
      <c r="C2704" s="3">
        <f t="shared" ca="1" si="134"/>
        <v>2</v>
      </c>
    </row>
    <row r="2705" spans="1:3" x14ac:dyDescent="0.35">
      <c r="A2705" s="6">
        <f t="shared" ca="1" si="132"/>
        <v>-0.48163228718158485</v>
      </c>
      <c r="B2705" s="6">
        <f t="shared" ca="1" si="133"/>
        <v>0.39001870845059972</v>
      </c>
      <c r="C2705" s="3">
        <f t="shared" ca="1" si="134"/>
        <v>3</v>
      </c>
    </row>
    <row r="2706" spans="1:3" x14ac:dyDescent="0.35">
      <c r="A2706" s="6">
        <f t="shared" ca="1" si="132"/>
        <v>-0.49081190212688891</v>
      </c>
      <c r="B2706" s="6">
        <f t="shared" ca="1" si="133"/>
        <v>-0.23800579644954861</v>
      </c>
      <c r="C2706" s="3">
        <f t="shared" ca="1" si="134"/>
        <v>2</v>
      </c>
    </row>
    <row r="2707" spans="1:3" x14ac:dyDescent="0.35">
      <c r="A2707" s="6">
        <f t="shared" ca="1" si="132"/>
        <v>-0.49540807178640123</v>
      </c>
      <c r="B2707" s="6">
        <f t="shared" ca="1" si="133"/>
        <v>0.3140085792605507</v>
      </c>
      <c r="C2707" s="3">
        <f t="shared" ca="1" si="134"/>
        <v>2</v>
      </c>
    </row>
    <row r="2708" spans="1:3" x14ac:dyDescent="0.35">
      <c r="A2708" s="6">
        <f t="shared" ca="1" si="132"/>
        <v>-0.49770615661615741</v>
      </c>
      <c r="B2708" s="6">
        <f t="shared" ca="1" si="133"/>
        <v>0.59001576711560033</v>
      </c>
      <c r="C2708" s="3">
        <f t="shared" ca="1" si="134"/>
        <v>2</v>
      </c>
    </row>
    <row r="2709" spans="1:3" x14ac:dyDescent="0.35">
      <c r="A2709" s="6">
        <f t="shared" ca="1" si="132"/>
        <v>-0.49885519903103548</v>
      </c>
      <c r="B2709" s="6">
        <f t="shared" ca="1" si="133"/>
        <v>0.72801936104312515</v>
      </c>
      <c r="C2709" s="3">
        <f t="shared" ca="1" si="134"/>
        <v>1</v>
      </c>
    </row>
    <row r="2710" spans="1:3" x14ac:dyDescent="0.35">
      <c r="A2710" s="6">
        <f t="shared" ca="1" si="132"/>
        <v>0.25057240048448226</v>
      </c>
      <c r="B2710" s="6">
        <f t="shared" ca="1" si="133"/>
        <v>0.36400968052156257</v>
      </c>
      <c r="C2710" s="3">
        <f t="shared" ca="1" si="134"/>
        <v>2</v>
      </c>
    </row>
    <row r="2711" spans="1:3" x14ac:dyDescent="0.35">
      <c r="A2711" s="6">
        <f t="shared" ca="1" si="132"/>
        <v>-0.12471592048071567</v>
      </c>
      <c r="B2711" s="6">
        <f t="shared" ca="1" si="133"/>
        <v>0.61501631774610632</v>
      </c>
      <c r="C2711" s="3">
        <f t="shared" ca="1" si="134"/>
        <v>3</v>
      </c>
    </row>
    <row r="2712" spans="1:3" x14ac:dyDescent="0.35">
      <c r="A2712" s="6">
        <f t="shared" ca="1" si="132"/>
        <v>-0.31235371877645435</v>
      </c>
      <c r="B2712" s="6">
        <f t="shared" ca="1" si="133"/>
        <v>-0.12550699180179531</v>
      </c>
      <c r="C2712" s="3">
        <f t="shared" ca="1" si="134"/>
        <v>2</v>
      </c>
    </row>
    <row r="2713" spans="1:3" x14ac:dyDescent="0.35">
      <c r="A2713" s="6">
        <f t="shared" ca="1" si="132"/>
        <v>-0.40617898011118397</v>
      </c>
      <c r="B2713" s="6">
        <f t="shared" ca="1" si="133"/>
        <v>0.37025798158442735</v>
      </c>
      <c r="C2713" s="3">
        <f t="shared" ca="1" si="134"/>
        <v>2</v>
      </c>
    </row>
    <row r="2714" spans="1:3" x14ac:dyDescent="0.35">
      <c r="A2714" s="6">
        <f t="shared" ca="1" si="132"/>
        <v>-0.45309161077854876</v>
      </c>
      <c r="B2714" s="6">
        <f t="shared" ca="1" si="133"/>
        <v>0.61814046827753866</v>
      </c>
      <c r="C2714" s="3">
        <f t="shared" ca="1" si="134"/>
        <v>3</v>
      </c>
    </row>
    <row r="2715" spans="1:3" x14ac:dyDescent="0.35">
      <c r="A2715" s="6">
        <f t="shared" ca="1" si="132"/>
        <v>-0.47654156392537084</v>
      </c>
      <c r="B2715" s="6">
        <f t="shared" ca="1" si="133"/>
        <v>-0.12394491653607914</v>
      </c>
      <c r="C2715" s="3">
        <f t="shared" ca="1" si="134"/>
        <v>1</v>
      </c>
    </row>
    <row r="2716" spans="1:3" x14ac:dyDescent="0.35">
      <c r="A2716" s="6">
        <f t="shared" ca="1" si="132"/>
        <v>0.26172921803731458</v>
      </c>
      <c r="B2716" s="6">
        <f t="shared" ca="1" si="133"/>
        <v>-6.1972458268039571E-2</v>
      </c>
      <c r="C2716" s="3">
        <f t="shared" ca="1" si="134"/>
        <v>2</v>
      </c>
    </row>
    <row r="2717" spans="1:3" x14ac:dyDescent="0.35">
      <c r="A2717" s="6">
        <f t="shared" ca="1" si="132"/>
        <v>-0.11913751170429951</v>
      </c>
      <c r="B2717" s="6">
        <f t="shared" ca="1" si="133"/>
        <v>0.40202524835130521</v>
      </c>
      <c r="C2717" s="3">
        <f t="shared" ca="1" si="134"/>
        <v>3</v>
      </c>
    </row>
    <row r="2718" spans="1:3" x14ac:dyDescent="0.35">
      <c r="A2718" s="6">
        <f t="shared" ca="1" si="132"/>
        <v>-0.30956451438824623</v>
      </c>
      <c r="B2718" s="6">
        <f t="shared" ca="1" si="133"/>
        <v>-0.23200252649919587</v>
      </c>
      <c r="C2718" s="3">
        <f t="shared" ca="1" si="134"/>
        <v>2</v>
      </c>
    </row>
    <row r="2719" spans="1:3" x14ac:dyDescent="0.35">
      <c r="A2719" s="6">
        <f t="shared" ca="1" si="132"/>
        <v>-0.40478437791707989</v>
      </c>
      <c r="B2719" s="6">
        <f t="shared" ca="1" si="133"/>
        <v>0.31701021423572706</v>
      </c>
      <c r="C2719" s="3">
        <f t="shared" ca="1" si="134"/>
        <v>3</v>
      </c>
    </row>
    <row r="2720" spans="1:3" x14ac:dyDescent="0.35">
      <c r="A2720" s="6">
        <f t="shared" ca="1" si="132"/>
        <v>-0.4523879474946364</v>
      </c>
      <c r="B2720" s="6">
        <f t="shared" ca="1" si="133"/>
        <v>-0.27451004355698494</v>
      </c>
      <c r="C2720" s="3">
        <f t="shared" ca="1" si="134"/>
        <v>2</v>
      </c>
    </row>
    <row r="2721" spans="1:3" x14ac:dyDescent="0.35">
      <c r="A2721" s="6">
        <f t="shared" ca="1" si="132"/>
        <v>-0.476196094470275</v>
      </c>
      <c r="B2721" s="6">
        <f t="shared" ca="1" si="133"/>
        <v>0.29575645570683251</v>
      </c>
      <c r="C2721" s="3">
        <f t="shared" ca="1" si="134"/>
        <v>2</v>
      </c>
    </row>
    <row r="2722" spans="1:3" x14ac:dyDescent="0.35">
      <c r="A2722" s="6">
        <f t="shared" ca="1" si="132"/>
        <v>-0.4881001679580943</v>
      </c>
      <c r="B2722" s="6">
        <f t="shared" ca="1" si="133"/>
        <v>0.58088970533874118</v>
      </c>
      <c r="C2722" s="3">
        <f t="shared" ca="1" si="134"/>
        <v>1</v>
      </c>
    </row>
    <row r="2723" spans="1:3" x14ac:dyDescent="0.35">
      <c r="A2723" s="6">
        <f t="shared" ca="1" si="132"/>
        <v>0.25594991602095285</v>
      </c>
      <c r="B2723" s="6">
        <f t="shared" ca="1" si="133"/>
        <v>0.29044485266937059</v>
      </c>
      <c r="C2723" s="3">
        <f t="shared" ca="1" si="134"/>
        <v>2</v>
      </c>
    </row>
    <row r="2724" spans="1:3" x14ac:dyDescent="0.35">
      <c r="A2724" s="6">
        <f t="shared" ca="1" si="132"/>
        <v>-0.12202716271248037</v>
      </c>
      <c r="B2724" s="6">
        <f t="shared" ca="1" si="133"/>
        <v>0.57823390382001028</v>
      </c>
      <c r="C2724" s="3">
        <f t="shared" ca="1" si="134"/>
        <v>1</v>
      </c>
    </row>
    <row r="2725" spans="1:3" x14ac:dyDescent="0.35">
      <c r="A2725" s="6">
        <f t="shared" ca="1" si="132"/>
        <v>0.43898641864375981</v>
      </c>
      <c r="B2725" s="6">
        <f t="shared" ca="1" si="133"/>
        <v>0.28911695191000514</v>
      </c>
      <c r="C2725" s="3">
        <f t="shared" ca="1" si="134"/>
        <v>3</v>
      </c>
    </row>
    <row r="2726" spans="1:3" x14ac:dyDescent="0.35">
      <c r="A2726" s="6">
        <f t="shared" ca="1" si="132"/>
        <v>-3.0502549214216579E-2</v>
      </c>
      <c r="B2726" s="6">
        <f t="shared" ca="1" si="133"/>
        <v>-0.28845667471984593</v>
      </c>
      <c r="C2726" s="3">
        <f t="shared" ca="1" si="134"/>
        <v>1</v>
      </c>
    </row>
    <row r="2727" spans="1:3" x14ac:dyDescent="0.35">
      <c r="A2727" s="6">
        <f t="shared" ca="1" si="132"/>
        <v>0.48474872539289171</v>
      </c>
      <c r="B2727" s="6">
        <f t="shared" ca="1" si="133"/>
        <v>-0.14422833735992296</v>
      </c>
      <c r="C2727" s="3">
        <f t="shared" ca="1" si="134"/>
        <v>3</v>
      </c>
    </row>
    <row r="2728" spans="1:3" x14ac:dyDescent="0.35">
      <c r="A2728" s="6">
        <f t="shared" ca="1" si="132"/>
        <v>-7.6213958396506298E-3</v>
      </c>
      <c r="B2728" s="6">
        <f t="shared" ca="1" si="133"/>
        <v>-0.50512931935480998</v>
      </c>
      <c r="C2728" s="3">
        <f t="shared" ca="1" si="134"/>
        <v>2</v>
      </c>
    </row>
    <row r="2729" spans="1:3" x14ac:dyDescent="0.35">
      <c r="A2729" s="6">
        <f t="shared" ca="1" si="132"/>
        <v>-0.2538128186427821</v>
      </c>
      <c r="B2729" s="6">
        <f t="shared" ca="1" si="133"/>
        <v>0.18044681780791999</v>
      </c>
      <c r="C2729" s="3">
        <f t="shared" ca="1" si="134"/>
        <v>3</v>
      </c>
    </row>
    <row r="2730" spans="1:3" x14ac:dyDescent="0.35">
      <c r="A2730" s="6">
        <f t="shared" ca="1" si="132"/>
        <v>-0.37690216785748754</v>
      </c>
      <c r="B2730" s="6">
        <f t="shared" ca="1" si="133"/>
        <v>-0.34279174177088845</v>
      </c>
      <c r="C2730" s="3">
        <f t="shared" ca="1" si="134"/>
        <v>3</v>
      </c>
    </row>
    <row r="2731" spans="1:3" x14ac:dyDescent="0.35">
      <c r="A2731" s="6">
        <f t="shared" ca="1" si="132"/>
        <v>-0.43844684246484023</v>
      </c>
      <c r="B2731" s="6">
        <f t="shared" ca="1" si="133"/>
        <v>-0.60441102156029269</v>
      </c>
      <c r="C2731" s="3">
        <f t="shared" ca="1" si="134"/>
        <v>2</v>
      </c>
    </row>
    <row r="2732" spans="1:3" x14ac:dyDescent="0.35">
      <c r="A2732" s="6">
        <f t="shared" ca="1" si="132"/>
        <v>-0.46922554195537691</v>
      </c>
      <c r="B2732" s="6">
        <f t="shared" ca="1" si="133"/>
        <v>0.13080596670517863</v>
      </c>
      <c r="C2732" s="3">
        <f t="shared" ca="1" si="134"/>
        <v>3</v>
      </c>
    </row>
    <row r="2733" spans="1:3" x14ac:dyDescent="0.35">
      <c r="A2733" s="6">
        <f t="shared" ca="1" si="132"/>
        <v>-0.48460852951378497</v>
      </c>
      <c r="B2733" s="6">
        <f t="shared" ca="1" si="133"/>
        <v>-0.36761216732225915</v>
      </c>
      <c r="C2733" s="3">
        <f t="shared" ca="1" si="134"/>
        <v>2</v>
      </c>
    </row>
    <row r="2734" spans="1:3" x14ac:dyDescent="0.35">
      <c r="A2734" s="6">
        <f t="shared" ca="1" si="132"/>
        <v>-0.49230638547984928</v>
      </c>
      <c r="B2734" s="6">
        <f t="shared" ca="1" si="133"/>
        <v>0.2492053938241954</v>
      </c>
      <c r="C2734" s="3">
        <f t="shared" ca="1" si="134"/>
        <v>2</v>
      </c>
    </row>
    <row r="2735" spans="1:3" x14ac:dyDescent="0.35">
      <c r="A2735" s="6">
        <f t="shared" ca="1" si="132"/>
        <v>-0.49615531346288144</v>
      </c>
      <c r="B2735" s="6">
        <f t="shared" ca="1" si="133"/>
        <v>0.55761417439742267</v>
      </c>
      <c r="C2735" s="3">
        <f t="shared" ca="1" si="134"/>
        <v>3</v>
      </c>
    </row>
    <row r="2736" spans="1:3" x14ac:dyDescent="0.35">
      <c r="A2736" s="6">
        <f t="shared" ca="1" si="132"/>
        <v>-0.49807341526753723</v>
      </c>
      <c r="B2736" s="6">
        <f t="shared" ca="1" si="133"/>
        <v>-0.15420806347613714</v>
      </c>
      <c r="C2736" s="3">
        <f t="shared" ca="1" si="134"/>
        <v>2</v>
      </c>
    </row>
    <row r="2737" spans="1:3" x14ac:dyDescent="0.35">
      <c r="A2737" s="6">
        <f t="shared" ca="1" si="132"/>
        <v>-0.49903882835672542</v>
      </c>
      <c r="B2737" s="6">
        <f t="shared" ca="1" si="133"/>
        <v>0.35590744574725641</v>
      </c>
      <c r="C2737" s="3">
        <f t="shared" ca="1" si="134"/>
        <v>3</v>
      </c>
    </row>
    <row r="2738" spans="1:3" x14ac:dyDescent="0.35">
      <c r="A2738" s="6">
        <f t="shared" ca="1" si="132"/>
        <v>-0.49951517271445922</v>
      </c>
      <c r="B2738" s="6">
        <f t="shared" ca="1" si="133"/>
        <v>-0.25506142780122026</v>
      </c>
      <c r="C2738" s="3">
        <f t="shared" ca="1" si="134"/>
        <v>3</v>
      </c>
    </row>
    <row r="2739" spans="1:3" x14ac:dyDescent="0.35">
      <c r="A2739" s="6">
        <f t="shared" ca="1" si="132"/>
        <v>-0.49975334489332612</v>
      </c>
      <c r="B2739" s="6">
        <f t="shared" ca="1" si="133"/>
        <v>-0.56054586457545863</v>
      </c>
      <c r="C2739" s="3">
        <f t="shared" ca="1" si="134"/>
        <v>2</v>
      </c>
    </row>
    <row r="2740" spans="1:3" x14ac:dyDescent="0.35">
      <c r="A2740" s="6">
        <f t="shared" ca="1" si="132"/>
        <v>-0.49987879316961986</v>
      </c>
      <c r="B2740" s="6">
        <f t="shared" ca="1" si="133"/>
        <v>0.15273854519759567</v>
      </c>
      <c r="C2740" s="3">
        <f t="shared" ca="1" si="134"/>
        <v>1</v>
      </c>
    </row>
    <row r="2741" spans="1:3" x14ac:dyDescent="0.35">
      <c r="A2741" s="6">
        <f t="shared" ca="1" si="132"/>
        <v>0.2500606034151901</v>
      </c>
      <c r="B2741" s="6">
        <f t="shared" ca="1" si="133"/>
        <v>7.6369272598797833E-2</v>
      </c>
      <c r="C2741" s="3">
        <f t="shared" ca="1" si="134"/>
        <v>2</v>
      </c>
    </row>
    <row r="2742" spans="1:3" x14ac:dyDescent="0.35">
      <c r="A2742" s="6">
        <f t="shared" ca="1" si="132"/>
        <v>-0.12497181901536175</v>
      </c>
      <c r="B2742" s="6">
        <f t="shared" ca="1" si="133"/>
        <v>0.47119611378472392</v>
      </c>
      <c r="C2742" s="3">
        <f t="shared" ca="1" si="134"/>
        <v>3</v>
      </c>
    </row>
    <row r="2743" spans="1:3" x14ac:dyDescent="0.35">
      <c r="A2743" s="6">
        <f t="shared" ca="1" si="132"/>
        <v>-0.31248166804377736</v>
      </c>
      <c r="B2743" s="6">
        <f t="shared" ca="1" si="133"/>
        <v>-0.19741709378248651</v>
      </c>
      <c r="C2743" s="3">
        <f t="shared" ca="1" si="134"/>
        <v>2</v>
      </c>
    </row>
    <row r="2744" spans="1:3" x14ac:dyDescent="0.35">
      <c r="A2744" s="6">
        <f t="shared" ca="1" si="132"/>
        <v>-0.40624295474484551</v>
      </c>
      <c r="B2744" s="6">
        <f t="shared" ca="1" si="133"/>
        <v>0.33430293059408173</v>
      </c>
      <c r="C2744" s="3">
        <f t="shared" ca="1" si="134"/>
        <v>3</v>
      </c>
    </row>
    <row r="2745" spans="1:3" x14ac:dyDescent="0.35">
      <c r="A2745" s="6">
        <f t="shared" ca="1" si="132"/>
        <v>-0.45311723590851927</v>
      </c>
      <c r="B2745" s="6">
        <f t="shared" ca="1" si="133"/>
        <v>-0.26586368537780758</v>
      </c>
      <c r="C2745" s="3">
        <f t="shared" ca="1" si="134"/>
        <v>2</v>
      </c>
    </row>
    <row r="2746" spans="1:3" x14ac:dyDescent="0.35">
      <c r="A2746" s="6">
        <f t="shared" ca="1" si="132"/>
        <v>-0.47656073867721643</v>
      </c>
      <c r="B2746" s="6">
        <f t="shared" ca="1" si="133"/>
        <v>0.30007963479642119</v>
      </c>
      <c r="C2746" s="3">
        <f t="shared" ca="1" si="134"/>
        <v>2</v>
      </c>
    </row>
    <row r="2747" spans="1:3" x14ac:dyDescent="0.35">
      <c r="A2747" s="6">
        <f t="shared" ca="1" si="132"/>
        <v>-0.48828249006156499</v>
      </c>
      <c r="B2747" s="6">
        <f t="shared" ca="1" si="133"/>
        <v>0.58305129488353558</v>
      </c>
      <c r="C2747" s="3">
        <f t="shared" ca="1" si="134"/>
        <v>1</v>
      </c>
    </row>
    <row r="2748" spans="1:3" x14ac:dyDescent="0.35">
      <c r="A2748" s="6">
        <f t="shared" ca="1" si="132"/>
        <v>0.25585875496921751</v>
      </c>
      <c r="B2748" s="6">
        <f t="shared" ca="1" si="133"/>
        <v>0.29152564744176779</v>
      </c>
      <c r="C2748" s="3">
        <f t="shared" ca="1" si="134"/>
        <v>2</v>
      </c>
    </row>
    <row r="2749" spans="1:3" x14ac:dyDescent="0.35">
      <c r="A2749" s="6">
        <f t="shared" ca="1" si="132"/>
        <v>-0.12207274323834805</v>
      </c>
      <c r="B2749" s="6">
        <f t="shared" ca="1" si="133"/>
        <v>0.57877430120620887</v>
      </c>
      <c r="C2749" s="3">
        <f t="shared" ca="1" si="134"/>
        <v>2</v>
      </c>
    </row>
    <row r="2750" spans="1:3" x14ac:dyDescent="0.35">
      <c r="A2750" s="6">
        <f t="shared" ca="1" si="132"/>
        <v>-0.31103849234213082</v>
      </c>
      <c r="B2750" s="6">
        <f t="shared" ca="1" si="133"/>
        <v>0.72239862808842936</v>
      </c>
      <c r="C2750" s="3">
        <f t="shared" ca="1" si="134"/>
        <v>2</v>
      </c>
    </row>
    <row r="2751" spans="1:3" x14ac:dyDescent="0.35">
      <c r="A2751" s="6">
        <f t="shared" ca="1" si="132"/>
        <v>-0.40552136689402218</v>
      </c>
      <c r="B2751" s="6">
        <f t="shared" ca="1" si="133"/>
        <v>0.79421079152953966</v>
      </c>
      <c r="C2751" s="3">
        <f t="shared" ca="1" si="134"/>
        <v>1</v>
      </c>
    </row>
    <row r="2752" spans="1:3" x14ac:dyDescent="0.35">
      <c r="A2752" s="6">
        <f t="shared" ca="1" si="132"/>
        <v>0.29723931655298891</v>
      </c>
      <c r="B2752" s="6">
        <f t="shared" ca="1" si="133"/>
        <v>0.39710539576476983</v>
      </c>
      <c r="C2752" s="3">
        <f t="shared" ca="1" si="134"/>
        <v>3</v>
      </c>
    </row>
    <row r="2753" spans="1:3" x14ac:dyDescent="0.35">
      <c r="A2753" s="6">
        <f t="shared" ca="1" si="132"/>
        <v>-0.10137610025960203</v>
      </c>
      <c r="B2753" s="6">
        <f t="shared" ca="1" si="133"/>
        <v>-0.23446245279246355</v>
      </c>
      <c r="C2753" s="3">
        <f t="shared" ca="1" si="134"/>
        <v>3</v>
      </c>
    </row>
    <row r="2754" spans="1:3" x14ac:dyDescent="0.35">
      <c r="A2754" s="6">
        <f t="shared" ref="A2754:A2817" ca="1" si="135">(1-$A$1)*A2753+$A$1*VLOOKUP(C2753,$E$5:$G$24,2,FALSE)</f>
        <v>-0.3006838086658975</v>
      </c>
      <c r="B2754" s="6">
        <f t="shared" ref="B2754:B2817" ca="1" si="136">(1-$A$1)*B2753+$A$1*VLOOKUP(C2753,$E$5:$G$24,3,FALSE)</f>
        <v>-0.55024637707108026</v>
      </c>
      <c r="C2754" s="3">
        <f t="shared" ca="1" si="134"/>
        <v>2</v>
      </c>
    </row>
    <row r="2755" spans="1:3" x14ac:dyDescent="0.35">
      <c r="A2755" s="6">
        <f t="shared" ca="1" si="135"/>
        <v>-0.40034402505590555</v>
      </c>
      <c r="B2755" s="6">
        <f t="shared" ca="1" si="136"/>
        <v>0.15788828894978485</v>
      </c>
      <c r="C2755" s="3">
        <f t="shared" ca="1" si="134"/>
        <v>3</v>
      </c>
    </row>
    <row r="2756" spans="1:3" x14ac:dyDescent="0.35">
      <c r="A2756" s="6">
        <f t="shared" ca="1" si="135"/>
        <v>-0.45016777106404926</v>
      </c>
      <c r="B2756" s="6">
        <f t="shared" ca="1" si="136"/>
        <v>-0.35407100619995602</v>
      </c>
      <c r="C2756" s="3">
        <f t="shared" ca="1" si="134"/>
        <v>1</v>
      </c>
    </row>
    <row r="2757" spans="1:3" x14ac:dyDescent="0.35">
      <c r="A2757" s="6">
        <f t="shared" ca="1" si="135"/>
        <v>0.27491611446797537</v>
      </c>
      <c r="B2757" s="6">
        <f t="shared" ca="1" si="136"/>
        <v>-0.17703550309997801</v>
      </c>
      <c r="C2757" s="3">
        <f t="shared" ref="C2757:C2820" ca="1" si="137">1+INT(RAND()*$A$2)</f>
        <v>1</v>
      </c>
    </row>
    <row r="2758" spans="1:3" x14ac:dyDescent="0.35">
      <c r="A2758" s="6">
        <f t="shared" ca="1" si="135"/>
        <v>0.63745805723398763</v>
      </c>
      <c r="B2758" s="6">
        <f t="shared" ca="1" si="136"/>
        <v>-8.8517751549989004E-2</v>
      </c>
      <c r="C2758" s="3">
        <f t="shared" ca="1" si="137"/>
        <v>1</v>
      </c>
    </row>
    <row r="2759" spans="1:3" x14ac:dyDescent="0.35">
      <c r="A2759" s="6">
        <f t="shared" ca="1" si="135"/>
        <v>0.81872902861699381</v>
      </c>
      <c r="B2759" s="6">
        <f t="shared" ca="1" si="136"/>
        <v>-4.4258875774994502E-2</v>
      </c>
      <c r="C2759" s="3">
        <f t="shared" ca="1" si="137"/>
        <v>1</v>
      </c>
    </row>
    <row r="2760" spans="1:3" x14ac:dyDescent="0.35">
      <c r="A2760" s="6">
        <f t="shared" ca="1" si="135"/>
        <v>0.90936451430849696</v>
      </c>
      <c r="B2760" s="6">
        <f t="shared" ca="1" si="136"/>
        <v>-2.2129437887497251E-2</v>
      </c>
      <c r="C2760" s="3">
        <f t="shared" ca="1" si="137"/>
        <v>1</v>
      </c>
    </row>
    <row r="2761" spans="1:3" x14ac:dyDescent="0.35">
      <c r="A2761" s="6">
        <f t="shared" ca="1" si="135"/>
        <v>0.95468225715424848</v>
      </c>
      <c r="B2761" s="6">
        <f t="shared" ca="1" si="136"/>
        <v>-1.1064718943748626E-2</v>
      </c>
      <c r="C2761" s="3">
        <f t="shared" ca="1" si="137"/>
        <v>1</v>
      </c>
    </row>
    <row r="2762" spans="1:3" x14ac:dyDescent="0.35">
      <c r="A2762" s="6">
        <f t="shared" ca="1" si="135"/>
        <v>0.9773411285771243</v>
      </c>
      <c r="B2762" s="6">
        <f t="shared" ca="1" si="136"/>
        <v>-5.5323594718743128E-3</v>
      </c>
      <c r="C2762" s="3">
        <f t="shared" ca="1" si="137"/>
        <v>3</v>
      </c>
    </row>
    <row r="2763" spans="1:3" x14ac:dyDescent="0.35">
      <c r="A2763" s="6">
        <f t="shared" ca="1" si="135"/>
        <v>0.23867480575246566</v>
      </c>
      <c r="B2763" s="6">
        <f t="shared" ca="1" si="136"/>
        <v>-0.43578133041078565</v>
      </c>
      <c r="C2763" s="3">
        <f t="shared" ca="1" si="137"/>
        <v>1</v>
      </c>
    </row>
    <row r="2764" spans="1:3" x14ac:dyDescent="0.35">
      <c r="A2764" s="6">
        <f t="shared" ca="1" si="135"/>
        <v>0.61933740287623285</v>
      </c>
      <c r="B2764" s="6">
        <f t="shared" ca="1" si="136"/>
        <v>-0.21789066520539283</v>
      </c>
      <c r="C2764" s="3">
        <f t="shared" ca="1" si="137"/>
        <v>3</v>
      </c>
    </row>
    <row r="2765" spans="1:3" x14ac:dyDescent="0.35">
      <c r="A2765" s="6">
        <f t="shared" ca="1" si="135"/>
        <v>5.9672942902019938E-2</v>
      </c>
      <c r="B2765" s="6">
        <f t="shared" ca="1" si="136"/>
        <v>-0.54196048327754487</v>
      </c>
      <c r="C2765" s="3">
        <f t="shared" ca="1" si="137"/>
        <v>2</v>
      </c>
    </row>
    <row r="2766" spans="1:3" x14ac:dyDescent="0.35">
      <c r="A2766" s="6">
        <f t="shared" ca="1" si="135"/>
        <v>-0.22016564927194682</v>
      </c>
      <c r="B2766" s="6">
        <f t="shared" ca="1" si="136"/>
        <v>0.16203123584655255</v>
      </c>
      <c r="C2766" s="3">
        <f t="shared" ca="1" si="137"/>
        <v>2</v>
      </c>
    </row>
    <row r="2767" spans="1:3" x14ac:dyDescent="0.35">
      <c r="A2767" s="6">
        <f t="shared" ca="1" si="135"/>
        <v>-0.36008494535893021</v>
      </c>
      <c r="B2767" s="6">
        <f t="shared" ca="1" si="136"/>
        <v>0.51402709540860125</v>
      </c>
      <c r="C2767" s="3">
        <f t="shared" ca="1" si="137"/>
        <v>1</v>
      </c>
    </row>
    <row r="2768" spans="1:3" x14ac:dyDescent="0.35">
      <c r="A2768" s="6">
        <f t="shared" ca="1" si="135"/>
        <v>0.3199575273205349</v>
      </c>
      <c r="B2768" s="6">
        <f t="shared" ca="1" si="136"/>
        <v>0.25701354770430063</v>
      </c>
      <c r="C2768" s="3">
        <f t="shared" ca="1" si="137"/>
        <v>1</v>
      </c>
    </row>
    <row r="2769" spans="1:3" x14ac:dyDescent="0.35">
      <c r="A2769" s="6">
        <f t="shared" ca="1" si="135"/>
        <v>0.65997876366026742</v>
      </c>
      <c r="B2769" s="6">
        <f t="shared" ca="1" si="136"/>
        <v>0.12850677385215031</v>
      </c>
      <c r="C2769" s="3">
        <f t="shared" ca="1" si="137"/>
        <v>2</v>
      </c>
    </row>
    <row r="2770" spans="1:3" x14ac:dyDescent="0.35">
      <c r="A2770" s="6">
        <f t="shared" ca="1" si="135"/>
        <v>7.998726110717691E-2</v>
      </c>
      <c r="B2770" s="6">
        <f t="shared" ca="1" si="136"/>
        <v>0.49726486441140016</v>
      </c>
      <c r="C2770" s="3">
        <f t="shared" ca="1" si="137"/>
        <v>1</v>
      </c>
    </row>
    <row r="2771" spans="1:3" x14ac:dyDescent="0.35">
      <c r="A2771" s="6">
        <f t="shared" ca="1" si="135"/>
        <v>0.5399936305535884</v>
      </c>
      <c r="B2771" s="6">
        <f t="shared" ca="1" si="136"/>
        <v>0.24863243220570008</v>
      </c>
      <c r="C2771" s="3">
        <f t="shared" ca="1" si="137"/>
        <v>3</v>
      </c>
    </row>
    <row r="2772" spans="1:3" x14ac:dyDescent="0.35">
      <c r="A2772" s="6">
        <f t="shared" ca="1" si="135"/>
        <v>2.0001056740697715E-2</v>
      </c>
      <c r="B2772" s="6">
        <f t="shared" ca="1" si="136"/>
        <v>-0.30869893457199843</v>
      </c>
      <c r="C2772" s="3">
        <f t="shared" ca="1" si="137"/>
        <v>2</v>
      </c>
    </row>
    <row r="2773" spans="1:3" x14ac:dyDescent="0.35">
      <c r="A2773" s="6">
        <f t="shared" ca="1" si="135"/>
        <v>-0.24000159235260793</v>
      </c>
      <c r="B2773" s="6">
        <f t="shared" ca="1" si="136"/>
        <v>0.27866201019932579</v>
      </c>
      <c r="C2773" s="3">
        <f t="shared" ca="1" si="137"/>
        <v>1</v>
      </c>
    </row>
    <row r="2774" spans="1:3" x14ac:dyDescent="0.35">
      <c r="A2774" s="6">
        <f t="shared" ca="1" si="135"/>
        <v>0.37999920382369601</v>
      </c>
      <c r="B2774" s="6">
        <f t="shared" ca="1" si="136"/>
        <v>0.1393310050996629</v>
      </c>
      <c r="C2774" s="3">
        <f t="shared" ca="1" si="137"/>
        <v>3</v>
      </c>
    </row>
    <row r="2775" spans="1:3" x14ac:dyDescent="0.35">
      <c r="A2775" s="6">
        <f t="shared" ca="1" si="135"/>
        <v>-5.9996156624248481E-2</v>
      </c>
      <c r="B2775" s="6">
        <f t="shared" ca="1" si="136"/>
        <v>-0.36334964812501702</v>
      </c>
      <c r="C2775" s="3">
        <f t="shared" ca="1" si="137"/>
        <v>1</v>
      </c>
    </row>
    <row r="2776" spans="1:3" x14ac:dyDescent="0.35">
      <c r="A2776" s="6">
        <f t="shared" ca="1" si="135"/>
        <v>0.47000192168787575</v>
      </c>
      <c r="B2776" s="6">
        <f t="shared" ca="1" si="136"/>
        <v>-0.18167482406250851</v>
      </c>
      <c r="C2776" s="3">
        <f t="shared" ca="1" si="137"/>
        <v>1</v>
      </c>
    </row>
    <row r="2777" spans="1:3" x14ac:dyDescent="0.35">
      <c r="A2777" s="6">
        <f t="shared" ca="1" si="135"/>
        <v>0.73500096084393785</v>
      </c>
      <c r="B2777" s="6">
        <f t="shared" ca="1" si="136"/>
        <v>-9.0837412031254255E-2</v>
      </c>
      <c r="C2777" s="3">
        <f t="shared" ca="1" si="137"/>
        <v>2</v>
      </c>
    </row>
    <row r="2778" spans="1:3" x14ac:dyDescent="0.35">
      <c r="A2778" s="6">
        <f t="shared" ca="1" si="135"/>
        <v>0.11749835969901212</v>
      </c>
      <c r="B2778" s="6">
        <f t="shared" ca="1" si="136"/>
        <v>0.38759277146969784</v>
      </c>
      <c r="C2778" s="3">
        <f t="shared" ca="1" si="137"/>
        <v>3</v>
      </c>
    </row>
    <row r="2779" spans="1:3" x14ac:dyDescent="0.35">
      <c r="A2779" s="6">
        <f t="shared" ca="1" si="135"/>
        <v>-0.19124657868659042</v>
      </c>
      <c r="B2779" s="6">
        <f t="shared" ca="1" si="136"/>
        <v>-0.23921876493999955</v>
      </c>
      <c r="C2779" s="3">
        <f t="shared" ca="1" si="137"/>
        <v>2</v>
      </c>
    </row>
    <row r="2780" spans="1:3" x14ac:dyDescent="0.35">
      <c r="A2780" s="6">
        <f t="shared" ca="1" si="135"/>
        <v>-0.34562541006625203</v>
      </c>
      <c r="B2780" s="6">
        <f t="shared" ca="1" si="136"/>
        <v>0.31340209501532523</v>
      </c>
      <c r="C2780" s="3">
        <f t="shared" ca="1" si="137"/>
        <v>2</v>
      </c>
    </row>
    <row r="2781" spans="1:3" x14ac:dyDescent="0.35">
      <c r="A2781" s="6">
        <f t="shared" ca="1" si="135"/>
        <v>-0.42281482575608281</v>
      </c>
      <c r="B2781" s="6">
        <f t="shared" ca="1" si="136"/>
        <v>0.58971252499298754</v>
      </c>
      <c r="C2781" s="3">
        <f t="shared" ca="1" si="137"/>
        <v>2</v>
      </c>
    </row>
    <row r="2782" spans="1:3" x14ac:dyDescent="0.35">
      <c r="A2782" s="6">
        <f t="shared" ca="1" si="135"/>
        <v>-0.46140953360099823</v>
      </c>
      <c r="B2782" s="6">
        <f t="shared" ca="1" si="136"/>
        <v>0.72786773998181875</v>
      </c>
      <c r="C2782" s="3">
        <f t="shared" ca="1" si="137"/>
        <v>2</v>
      </c>
    </row>
    <row r="2783" spans="1:3" x14ac:dyDescent="0.35">
      <c r="A2783" s="6">
        <f t="shared" ca="1" si="135"/>
        <v>-0.48070688752345592</v>
      </c>
      <c r="B2783" s="6">
        <f t="shared" ca="1" si="136"/>
        <v>0.79694534747623436</v>
      </c>
      <c r="C2783" s="3">
        <f t="shared" ca="1" si="137"/>
        <v>3</v>
      </c>
    </row>
    <row r="2784" spans="1:3" x14ac:dyDescent="0.35">
      <c r="A2784" s="6">
        <f t="shared" ca="1" si="135"/>
        <v>-0.49034920229782442</v>
      </c>
      <c r="B2784" s="6">
        <f t="shared" ca="1" si="136"/>
        <v>-3.4542476936731292E-2</v>
      </c>
      <c r="C2784" s="3">
        <f t="shared" ca="1" si="137"/>
        <v>3</v>
      </c>
    </row>
    <row r="2785" spans="1:3" x14ac:dyDescent="0.35">
      <c r="A2785" s="6">
        <f t="shared" ca="1" si="135"/>
        <v>-0.49517035968500867</v>
      </c>
      <c r="B2785" s="6">
        <f t="shared" ca="1" si="136"/>
        <v>-0.45028638914321412</v>
      </c>
      <c r="C2785" s="3">
        <f t="shared" ca="1" si="137"/>
        <v>1</v>
      </c>
    </row>
    <row r="2786" spans="1:3" x14ac:dyDescent="0.35">
      <c r="A2786" s="6">
        <f t="shared" ca="1" si="135"/>
        <v>0.25241482015749567</v>
      </c>
      <c r="B2786" s="6">
        <f t="shared" ca="1" si="136"/>
        <v>-0.22514319457160706</v>
      </c>
      <c r="C2786" s="3">
        <f t="shared" ca="1" si="137"/>
        <v>1</v>
      </c>
    </row>
    <row r="2787" spans="1:3" x14ac:dyDescent="0.35">
      <c r="A2787" s="6">
        <f t="shared" ca="1" si="135"/>
        <v>0.62620741007874781</v>
      </c>
      <c r="B2787" s="6">
        <f t="shared" ca="1" si="136"/>
        <v>-0.11257159728580353</v>
      </c>
      <c r="C2787" s="3">
        <f t="shared" ca="1" si="137"/>
        <v>3</v>
      </c>
    </row>
    <row r="2788" spans="1:3" x14ac:dyDescent="0.35">
      <c r="A2788" s="6">
        <f t="shared" ca="1" si="135"/>
        <v>6.3107946503277418E-2</v>
      </c>
      <c r="B2788" s="6">
        <f t="shared" ca="1" si="136"/>
        <v>-0.48930094931775026</v>
      </c>
      <c r="C2788" s="3">
        <f t="shared" ca="1" si="137"/>
        <v>3</v>
      </c>
    </row>
    <row r="2789" spans="1:3" x14ac:dyDescent="0.35">
      <c r="A2789" s="6">
        <f t="shared" ca="1" si="135"/>
        <v>-0.21844178528445779</v>
      </c>
      <c r="B2789" s="6">
        <f t="shared" ca="1" si="136"/>
        <v>-0.67766562533372365</v>
      </c>
      <c r="C2789" s="3">
        <f t="shared" ca="1" si="137"/>
        <v>3</v>
      </c>
    </row>
    <row r="2790" spans="1:3" x14ac:dyDescent="0.35">
      <c r="A2790" s="6">
        <f t="shared" ca="1" si="135"/>
        <v>-0.35921665117832535</v>
      </c>
      <c r="B2790" s="6">
        <f t="shared" ca="1" si="136"/>
        <v>-0.77184796334171035</v>
      </c>
      <c r="C2790" s="3">
        <f t="shared" ca="1" si="137"/>
        <v>2</v>
      </c>
    </row>
    <row r="2791" spans="1:3" x14ac:dyDescent="0.35">
      <c r="A2791" s="6">
        <f t="shared" ca="1" si="135"/>
        <v>-0.42961044631211948</v>
      </c>
      <c r="B2791" s="6">
        <f t="shared" ca="1" si="136"/>
        <v>4.7087495814469804E-2</v>
      </c>
      <c r="C2791" s="3">
        <f t="shared" ca="1" si="137"/>
        <v>2</v>
      </c>
    </row>
    <row r="2792" spans="1:3" x14ac:dyDescent="0.35">
      <c r="A2792" s="6">
        <f t="shared" ca="1" si="135"/>
        <v>-0.46480734387901657</v>
      </c>
      <c r="B2792" s="6">
        <f t="shared" ca="1" si="136"/>
        <v>0.45655522539255988</v>
      </c>
      <c r="C2792" s="3">
        <f t="shared" ca="1" si="137"/>
        <v>2</v>
      </c>
    </row>
    <row r="2793" spans="1:3" x14ac:dyDescent="0.35">
      <c r="A2793" s="6">
        <f t="shared" ca="1" si="135"/>
        <v>-0.48240579266246508</v>
      </c>
      <c r="B2793" s="6">
        <f t="shared" ca="1" si="136"/>
        <v>0.66128909018160487</v>
      </c>
      <c r="C2793" s="3">
        <f t="shared" ca="1" si="137"/>
        <v>1</v>
      </c>
    </row>
    <row r="2794" spans="1:3" x14ac:dyDescent="0.35">
      <c r="A2794" s="6">
        <f t="shared" ca="1" si="135"/>
        <v>0.25879710366876746</v>
      </c>
      <c r="B2794" s="6">
        <f t="shared" ca="1" si="136"/>
        <v>0.33064454509080243</v>
      </c>
      <c r="C2794" s="3">
        <f t="shared" ca="1" si="137"/>
        <v>2</v>
      </c>
    </row>
    <row r="2795" spans="1:3" x14ac:dyDescent="0.35">
      <c r="A2795" s="6">
        <f t="shared" ca="1" si="135"/>
        <v>-0.12060356888857307</v>
      </c>
      <c r="B2795" s="6">
        <f t="shared" ca="1" si="136"/>
        <v>0.5983337500307262</v>
      </c>
      <c r="C2795" s="3">
        <f t="shared" ca="1" si="137"/>
        <v>1</v>
      </c>
    </row>
    <row r="2796" spans="1:3" x14ac:dyDescent="0.35">
      <c r="A2796" s="6">
        <f t="shared" ca="1" si="135"/>
        <v>0.43969821555571348</v>
      </c>
      <c r="B2796" s="6">
        <f t="shared" ca="1" si="136"/>
        <v>0.2991668750153631</v>
      </c>
      <c r="C2796" s="3">
        <f t="shared" ca="1" si="137"/>
        <v>3</v>
      </c>
    </row>
    <row r="2797" spans="1:3" x14ac:dyDescent="0.35">
      <c r="A2797" s="6">
        <f t="shared" ca="1" si="135"/>
        <v>-3.0146650758239746E-2</v>
      </c>
      <c r="B2797" s="6">
        <f t="shared" ca="1" si="136"/>
        <v>-0.28343171316716692</v>
      </c>
      <c r="C2797" s="3">
        <f t="shared" ca="1" si="137"/>
        <v>2</v>
      </c>
    </row>
    <row r="2798" spans="1:3" x14ac:dyDescent="0.35">
      <c r="A2798" s="6">
        <f t="shared" ca="1" si="135"/>
        <v>-0.26507544610207667</v>
      </c>
      <c r="B2798" s="6">
        <f t="shared" ca="1" si="136"/>
        <v>0.29129562090174155</v>
      </c>
      <c r="C2798" s="3">
        <f t="shared" ca="1" si="137"/>
        <v>1</v>
      </c>
    </row>
    <row r="2799" spans="1:3" x14ac:dyDescent="0.35">
      <c r="A2799" s="6">
        <f t="shared" ca="1" si="135"/>
        <v>0.36746227694896166</v>
      </c>
      <c r="B2799" s="6">
        <f t="shared" ca="1" si="136"/>
        <v>0.14564781045087077</v>
      </c>
      <c r="C2799" s="3">
        <f t="shared" ca="1" si="137"/>
        <v>2</v>
      </c>
    </row>
    <row r="2800" spans="1:3" x14ac:dyDescent="0.35">
      <c r="A2800" s="6">
        <f t="shared" ca="1" si="135"/>
        <v>-6.6270982248475968E-2</v>
      </c>
      <c r="B2800" s="6">
        <f t="shared" ca="1" si="136"/>
        <v>0.50583538271076034</v>
      </c>
      <c r="C2800" s="3">
        <f t="shared" ca="1" si="137"/>
        <v>2</v>
      </c>
    </row>
    <row r="2801" spans="1:3" x14ac:dyDescent="0.35">
      <c r="A2801" s="6">
        <f t="shared" ca="1" si="135"/>
        <v>-0.28313761184719477</v>
      </c>
      <c r="B2801" s="6">
        <f t="shared" ca="1" si="136"/>
        <v>0.68592916884070521</v>
      </c>
      <c r="C2801" s="3">
        <f t="shared" ca="1" si="137"/>
        <v>1</v>
      </c>
    </row>
    <row r="2802" spans="1:3" x14ac:dyDescent="0.35">
      <c r="A2802" s="6">
        <f t="shared" ca="1" si="135"/>
        <v>0.35843119407640261</v>
      </c>
      <c r="B2802" s="6">
        <f t="shared" ca="1" si="136"/>
        <v>0.3429645844203526</v>
      </c>
      <c r="C2802" s="3">
        <f t="shared" ca="1" si="137"/>
        <v>2</v>
      </c>
    </row>
    <row r="2803" spans="1:3" x14ac:dyDescent="0.35">
      <c r="A2803" s="6">
        <f t="shared" ca="1" si="135"/>
        <v>-7.0786523684755492E-2</v>
      </c>
      <c r="B2803" s="6">
        <f t="shared" ca="1" si="136"/>
        <v>0.60449376969550128</v>
      </c>
      <c r="C2803" s="3">
        <f t="shared" ca="1" si="137"/>
        <v>3</v>
      </c>
    </row>
    <row r="2804" spans="1:3" x14ac:dyDescent="0.35">
      <c r="A2804" s="6">
        <f t="shared" ca="1" si="135"/>
        <v>-0.28538902037847425</v>
      </c>
      <c r="B2804" s="6">
        <f t="shared" ca="1" si="136"/>
        <v>-0.13076826582709783</v>
      </c>
      <c r="C2804" s="3">
        <f t="shared" ca="1" si="137"/>
        <v>2</v>
      </c>
    </row>
    <row r="2805" spans="1:3" x14ac:dyDescent="0.35">
      <c r="A2805" s="6">
        <f t="shared" ca="1" si="135"/>
        <v>-0.39269663091219392</v>
      </c>
      <c r="B2805" s="6">
        <f t="shared" ca="1" si="136"/>
        <v>0.36762734457177604</v>
      </c>
      <c r="C2805" s="3">
        <f t="shared" ca="1" si="137"/>
        <v>2</v>
      </c>
    </row>
    <row r="2806" spans="1:3" x14ac:dyDescent="0.35">
      <c r="A2806" s="6">
        <f t="shared" ca="1" si="135"/>
        <v>-0.44635043617905379</v>
      </c>
      <c r="B2806" s="6">
        <f t="shared" ca="1" si="136"/>
        <v>0.61682514977121294</v>
      </c>
      <c r="C2806" s="3">
        <f t="shared" ca="1" si="137"/>
        <v>2</v>
      </c>
    </row>
    <row r="2807" spans="1:3" x14ac:dyDescent="0.35">
      <c r="A2807" s="6">
        <f t="shared" ca="1" si="135"/>
        <v>-0.47317733881248369</v>
      </c>
      <c r="B2807" s="6">
        <f t="shared" ca="1" si="136"/>
        <v>0.74142405237093145</v>
      </c>
      <c r="C2807" s="3">
        <f t="shared" ca="1" si="137"/>
        <v>3</v>
      </c>
    </row>
    <row r="2808" spans="1:3" x14ac:dyDescent="0.35">
      <c r="A2808" s="6">
        <f t="shared" ca="1" si="135"/>
        <v>-0.48658442794233836</v>
      </c>
      <c r="B2808" s="6">
        <f t="shared" ca="1" si="136"/>
        <v>-6.2303124489382744E-2</v>
      </c>
      <c r="C2808" s="3">
        <f t="shared" ca="1" si="137"/>
        <v>1</v>
      </c>
    </row>
    <row r="2809" spans="1:3" x14ac:dyDescent="0.35">
      <c r="A2809" s="6">
        <f t="shared" ca="1" si="135"/>
        <v>0.25670778602883082</v>
      </c>
      <c r="B2809" s="6">
        <f t="shared" ca="1" si="136"/>
        <v>-3.1151562244691372E-2</v>
      </c>
      <c r="C2809" s="3">
        <f t="shared" ca="1" si="137"/>
        <v>2</v>
      </c>
    </row>
    <row r="2810" spans="1:3" x14ac:dyDescent="0.35">
      <c r="A2810" s="6">
        <f t="shared" ca="1" si="135"/>
        <v>-0.12164822770854139</v>
      </c>
      <c r="B2810" s="6">
        <f t="shared" ca="1" si="136"/>
        <v>0.41743569636297928</v>
      </c>
      <c r="C2810" s="3">
        <f t="shared" ca="1" si="137"/>
        <v>1</v>
      </c>
    </row>
    <row r="2811" spans="1:3" x14ac:dyDescent="0.35">
      <c r="A2811" s="6">
        <f t="shared" ca="1" si="135"/>
        <v>0.43917588614572933</v>
      </c>
      <c r="B2811" s="6">
        <f t="shared" ca="1" si="136"/>
        <v>0.20871784818148964</v>
      </c>
      <c r="C2811" s="3">
        <f t="shared" ca="1" si="137"/>
        <v>2</v>
      </c>
    </row>
    <row r="2812" spans="1:3" x14ac:dyDescent="0.35">
      <c r="A2812" s="6">
        <f t="shared" ca="1" si="135"/>
        <v>-3.0414177650092133E-2</v>
      </c>
      <c r="B2812" s="6">
        <f t="shared" ca="1" si="136"/>
        <v>0.53737040157606986</v>
      </c>
      <c r="C2812" s="3">
        <f t="shared" ca="1" si="137"/>
        <v>3</v>
      </c>
    </row>
    <row r="2813" spans="1:3" x14ac:dyDescent="0.35">
      <c r="A2813" s="6">
        <f t="shared" ca="1" si="135"/>
        <v>-0.26520284736114252</v>
      </c>
      <c r="B2813" s="6">
        <f t="shared" ca="1" si="136"/>
        <v>-0.16432994988681354</v>
      </c>
      <c r="C2813" s="3">
        <f t="shared" ca="1" si="137"/>
        <v>3</v>
      </c>
    </row>
    <row r="2814" spans="1:3" x14ac:dyDescent="0.35">
      <c r="A2814" s="6">
        <f t="shared" ca="1" si="135"/>
        <v>-0.38259718221666772</v>
      </c>
      <c r="B2814" s="6">
        <f t="shared" ca="1" si="136"/>
        <v>-0.51518012561825521</v>
      </c>
      <c r="C2814" s="3">
        <f t="shared" ca="1" si="137"/>
        <v>3</v>
      </c>
    </row>
    <row r="2815" spans="1:3" x14ac:dyDescent="0.35">
      <c r="A2815" s="6">
        <f t="shared" ca="1" si="135"/>
        <v>-0.44129434964443037</v>
      </c>
      <c r="B2815" s="6">
        <f t="shared" ca="1" si="136"/>
        <v>-0.69060521348397608</v>
      </c>
      <c r="C2815" s="3">
        <f t="shared" ca="1" si="137"/>
        <v>3</v>
      </c>
    </row>
    <row r="2816" spans="1:3" x14ac:dyDescent="0.35">
      <c r="A2816" s="6">
        <f t="shared" ca="1" si="135"/>
        <v>-0.47064293335831164</v>
      </c>
      <c r="B2816" s="6">
        <f t="shared" ca="1" si="136"/>
        <v>-0.77831775741683651</v>
      </c>
      <c r="C2816" s="3">
        <f t="shared" ca="1" si="137"/>
        <v>2</v>
      </c>
    </row>
    <row r="2817" spans="1:3" x14ac:dyDescent="0.35">
      <c r="A2817" s="6">
        <f t="shared" ca="1" si="135"/>
        <v>-0.48532358740211262</v>
      </c>
      <c r="B2817" s="6">
        <f t="shared" ca="1" si="136"/>
        <v>4.3852598776906726E-2</v>
      </c>
      <c r="C2817" s="3">
        <f t="shared" ca="1" si="137"/>
        <v>1</v>
      </c>
    </row>
    <row r="2818" spans="1:3" x14ac:dyDescent="0.35">
      <c r="A2818" s="6">
        <f t="shared" ref="A2818:A2881" ca="1" si="138">(1-$A$1)*A2817+$A$1*VLOOKUP(C2817,$E$5:$G$24,2,FALSE)</f>
        <v>0.25733820629894366</v>
      </c>
      <c r="B2818" s="6">
        <f t="shared" ref="B2818:B2881" ca="1" si="139">(1-$A$1)*B2817+$A$1*VLOOKUP(C2817,$E$5:$G$24,3,FALSE)</f>
        <v>2.1926299388453363E-2</v>
      </c>
      <c r="C2818" s="3">
        <f t="shared" ca="1" si="137"/>
        <v>3</v>
      </c>
    </row>
    <row r="2819" spans="1:3" x14ac:dyDescent="0.35">
      <c r="A2819" s="6">
        <f t="shared" ca="1" si="138"/>
        <v>-0.12132665538662465</v>
      </c>
      <c r="B2819" s="6">
        <f t="shared" ca="1" si="139"/>
        <v>-0.42205200098062179</v>
      </c>
      <c r="C2819" s="3">
        <f t="shared" ca="1" si="137"/>
        <v>3</v>
      </c>
    </row>
    <row r="2820" spans="1:3" x14ac:dyDescent="0.35">
      <c r="A2820" s="6">
        <f t="shared" ca="1" si="138"/>
        <v>-0.3106590862294088</v>
      </c>
      <c r="B2820" s="6">
        <f t="shared" ca="1" si="139"/>
        <v>-0.64404115116515936</v>
      </c>
      <c r="C2820" s="3">
        <f t="shared" ca="1" si="137"/>
        <v>1</v>
      </c>
    </row>
    <row r="2821" spans="1:3" x14ac:dyDescent="0.35">
      <c r="A2821" s="6">
        <f t="shared" ca="1" si="138"/>
        <v>0.34467045688529563</v>
      </c>
      <c r="B2821" s="6">
        <f t="shared" ca="1" si="139"/>
        <v>-0.32202057558257968</v>
      </c>
      <c r="C2821" s="3">
        <f t="shared" ref="C2821:C2884" ca="1" si="140">1+INT(RAND()*$A$2)</f>
        <v>2</v>
      </c>
    </row>
    <row r="2822" spans="1:3" x14ac:dyDescent="0.35">
      <c r="A2822" s="6">
        <f t="shared" ca="1" si="138"/>
        <v>-7.7666892280308986E-2</v>
      </c>
      <c r="B2822" s="6">
        <f t="shared" ca="1" si="139"/>
        <v>0.27200118969403514</v>
      </c>
      <c r="C2822" s="3">
        <f t="shared" ca="1" si="140"/>
        <v>1</v>
      </c>
    </row>
    <row r="2823" spans="1:3" x14ac:dyDescent="0.35">
      <c r="A2823" s="6">
        <f t="shared" ca="1" si="138"/>
        <v>0.46116655385984551</v>
      </c>
      <c r="B2823" s="6">
        <f t="shared" ca="1" si="139"/>
        <v>0.13600059484701757</v>
      </c>
      <c r="C2823" s="3">
        <f t="shared" ca="1" si="140"/>
        <v>3</v>
      </c>
    </row>
    <row r="2824" spans="1:3" x14ac:dyDescent="0.35">
      <c r="A2824" s="6">
        <f t="shared" ca="1" si="138"/>
        <v>-1.9412481606173732E-2</v>
      </c>
      <c r="B2824" s="6">
        <f t="shared" ca="1" si="139"/>
        <v>-0.3650148532513397</v>
      </c>
      <c r="C2824" s="3">
        <f t="shared" ca="1" si="140"/>
        <v>2</v>
      </c>
    </row>
    <row r="2825" spans="1:3" x14ac:dyDescent="0.35">
      <c r="A2825" s="6">
        <f t="shared" ca="1" si="138"/>
        <v>-0.25970836152604365</v>
      </c>
      <c r="B2825" s="6">
        <f t="shared" ca="1" si="139"/>
        <v>0.2505040508596551</v>
      </c>
      <c r="C2825" s="3">
        <f t="shared" ca="1" si="140"/>
        <v>1</v>
      </c>
    </row>
    <row r="2826" spans="1:3" x14ac:dyDescent="0.35">
      <c r="A2826" s="6">
        <f t="shared" ca="1" si="138"/>
        <v>0.3701458192369782</v>
      </c>
      <c r="B2826" s="6">
        <f t="shared" ca="1" si="139"/>
        <v>0.12525202542982755</v>
      </c>
      <c r="C2826" s="3">
        <f t="shared" ca="1" si="140"/>
        <v>1</v>
      </c>
    </row>
    <row r="2827" spans="1:3" x14ac:dyDescent="0.35">
      <c r="A2827" s="6">
        <f t="shared" ca="1" si="138"/>
        <v>0.6850729096184891</v>
      </c>
      <c r="B2827" s="6">
        <f t="shared" ca="1" si="139"/>
        <v>6.2626012714913776E-2</v>
      </c>
      <c r="C2827" s="3">
        <f t="shared" ca="1" si="140"/>
        <v>2</v>
      </c>
    </row>
    <row r="2828" spans="1:3" x14ac:dyDescent="0.35">
      <c r="A2828" s="6">
        <f t="shared" ca="1" si="138"/>
        <v>9.2534334086287751E-2</v>
      </c>
      <c r="B2828" s="6">
        <f t="shared" ca="1" si="139"/>
        <v>0.46432448384278185</v>
      </c>
      <c r="C2828" s="3">
        <f t="shared" ca="1" si="140"/>
        <v>2</v>
      </c>
    </row>
    <row r="2829" spans="1:3" x14ac:dyDescent="0.35">
      <c r="A2829" s="6">
        <f t="shared" ca="1" si="138"/>
        <v>-0.20373495367981292</v>
      </c>
      <c r="B2829" s="6">
        <f t="shared" ca="1" si="139"/>
        <v>0.66517371940671588</v>
      </c>
      <c r="C2829" s="3">
        <f t="shared" ca="1" si="140"/>
        <v>1</v>
      </c>
    </row>
    <row r="2830" spans="1:3" x14ac:dyDescent="0.35">
      <c r="A2830" s="6">
        <f t="shared" ca="1" si="138"/>
        <v>0.39813252316009351</v>
      </c>
      <c r="B2830" s="6">
        <f t="shared" ca="1" si="139"/>
        <v>0.33258685970335794</v>
      </c>
      <c r="C2830" s="3">
        <f t="shared" ca="1" si="140"/>
        <v>2</v>
      </c>
    </row>
    <row r="2831" spans="1:3" x14ac:dyDescent="0.35">
      <c r="A2831" s="6">
        <f t="shared" ca="1" si="138"/>
        <v>-5.0935859142910045E-2</v>
      </c>
      <c r="B2831" s="6">
        <f t="shared" ca="1" si="139"/>
        <v>0.59930490733700392</v>
      </c>
      <c r="C2831" s="3">
        <f t="shared" ca="1" si="140"/>
        <v>3</v>
      </c>
    </row>
    <row r="2832" spans="1:3" x14ac:dyDescent="0.35">
      <c r="A2832" s="6">
        <f t="shared" ca="1" si="138"/>
        <v>-0.27546368810755151</v>
      </c>
      <c r="B2832" s="6">
        <f t="shared" ca="1" si="139"/>
        <v>-0.13336269700634651</v>
      </c>
      <c r="C2832" s="3">
        <f t="shared" ca="1" si="140"/>
        <v>1</v>
      </c>
    </row>
    <row r="2833" spans="1:3" x14ac:dyDescent="0.35">
      <c r="A2833" s="6">
        <f t="shared" ca="1" si="138"/>
        <v>0.36226815594622425</v>
      </c>
      <c r="B2833" s="6">
        <f t="shared" ca="1" si="139"/>
        <v>-6.6681348503173254E-2</v>
      </c>
      <c r="C2833" s="3">
        <f t="shared" ca="1" si="140"/>
        <v>2</v>
      </c>
    </row>
    <row r="2834" spans="1:3" x14ac:dyDescent="0.35">
      <c r="A2834" s="6">
        <f t="shared" ca="1" si="138"/>
        <v>-6.8868042749844677E-2</v>
      </c>
      <c r="B2834" s="6">
        <f t="shared" ca="1" si="139"/>
        <v>0.39967080323373838</v>
      </c>
      <c r="C2834" s="3">
        <f t="shared" ca="1" si="140"/>
        <v>2</v>
      </c>
    </row>
    <row r="2835" spans="1:3" x14ac:dyDescent="0.35">
      <c r="A2835" s="6">
        <f t="shared" ca="1" si="138"/>
        <v>-0.28443614209787915</v>
      </c>
      <c r="B2835" s="6">
        <f t="shared" ca="1" si="139"/>
        <v>0.63284687910219417</v>
      </c>
      <c r="C2835" s="3">
        <f t="shared" ca="1" si="140"/>
        <v>3</v>
      </c>
    </row>
    <row r="2836" spans="1:3" x14ac:dyDescent="0.35">
      <c r="A2836" s="6">
        <f t="shared" ca="1" si="138"/>
        <v>-0.39221382958503603</v>
      </c>
      <c r="B2836" s="6">
        <f t="shared" ca="1" si="139"/>
        <v>-0.11659171112375138</v>
      </c>
      <c r="C2836" s="3">
        <f t="shared" ca="1" si="140"/>
        <v>1</v>
      </c>
    </row>
    <row r="2837" spans="1:3" x14ac:dyDescent="0.35">
      <c r="A2837" s="6">
        <f t="shared" ca="1" si="138"/>
        <v>0.30389308520748198</v>
      </c>
      <c r="B2837" s="6">
        <f t="shared" ca="1" si="139"/>
        <v>-5.8295855561875692E-2</v>
      </c>
      <c r="C2837" s="3">
        <f t="shared" ca="1" si="140"/>
        <v>2</v>
      </c>
    </row>
    <row r="2838" spans="1:3" x14ac:dyDescent="0.35">
      <c r="A2838" s="6">
        <f t="shared" ca="1" si="138"/>
        <v>-9.8055578119215808E-2</v>
      </c>
      <c r="B2838" s="6">
        <f t="shared" ca="1" si="139"/>
        <v>0.40386354970438715</v>
      </c>
      <c r="C2838" s="3">
        <f t="shared" ca="1" si="140"/>
        <v>3</v>
      </c>
    </row>
    <row r="2839" spans="1:3" x14ac:dyDescent="0.35">
      <c r="A2839" s="6">
        <f t="shared" ca="1" si="138"/>
        <v>-0.29902354759570438</v>
      </c>
      <c r="B2839" s="6">
        <f t="shared" ca="1" si="139"/>
        <v>-0.2310833758226549</v>
      </c>
      <c r="C2839" s="3">
        <f t="shared" ca="1" si="140"/>
        <v>1</v>
      </c>
    </row>
    <row r="2840" spans="1:3" x14ac:dyDescent="0.35">
      <c r="A2840" s="6">
        <f t="shared" ca="1" si="138"/>
        <v>0.35048822620214781</v>
      </c>
      <c r="B2840" s="6">
        <f t="shared" ca="1" si="139"/>
        <v>-0.11554168791132745</v>
      </c>
      <c r="C2840" s="3">
        <f t="shared" ca="1" si="140"/>
        <v>3</v>
      </c>
    </row>
    <row r="2841" spans="1:3" x14ac:dyDescent="0.35">
      <c r="A2841" s="6">
        <f t="shared" ca="1" si="138"/>
        <v>-7.4751645435022579E-2</v>
      </c>
      <c r="B2841" s="6">
        <f t="shared" ca="1" si="139"/>
        <v>-0.4907859946305122</v>
      </c>
      <c r="C2841" s="3">
        <f t="shared" ca="1" si="140"/>
        <v>3</v>
      </c>
    </row>
    <row r="2842" spans="1:3" x14ac:dyDescent="0.35">
      <c r="A2842" s="6">
        <f t="shared" ca="1" si="138"/>
        <v>-0.28737158125360779</v>
      </c>
      <c r="B2842" s="6">
        <f t="shared" ca="1" si="139"/>
        <v>-0.67840814799010452</v>
      </c>
      <c r="C2842" s="3">
        <f t="shared" ca="1" si="140"/>
        <v>3</v>
      </c>
    </row>
    <row r="2843" spans="1:3" x14ac:dyDescent="0.35">
      <c r="A2843" s="6">
        <f t="shared" ca="1" si="138"/>
        <v>-0.39368154916290038</v>
      </c>
      <c r="B2843" s="6">
        <f t="shared" ca="1" si="139"/>
        <v>-0.77221922466990067</v>
      </c>
      <c r="C2843" s="3">
        <f t="shared" ca="1" si="140"/>
        <v>3</v>
      </c>
    </row>
    <row r="2844" spans="1:3" x14ac:dyDescent="0.35">
      <c r="A2844" s="6">
        <f t="shared" ca="1" si="138"/>
        <v>-0.44683653311754667</v>
      </c>
      <c r="B2844" s="6">
        <f t="shared" ca="1" si="139"/>
        <v>-0.81912476300979886</v>
      </c>
      <c r="C2844" s="3">
        <f t="shared" ca="1" si="140"/>
        <v>2</v>
      </c>
    </row>
    <row r="2845" spans="1:3" x14ac:dyDescent="0.35">
      <c r="A2845" s="6">
        <f t="shared" ca="1" si="138"/>
        <v>-0.47342038728173014</v>
      </c>
      <c r="B2845" s="6">
        <f t="shared" ca="1" si="139"/>
        <v>2.3449095980425549E-2</v>
      </c>
      <c r="C2845" s="3">
        <f t="shared" ca="1" si="140"/>
        <v>3</v>
      </c>
    </row>
    <row r="2846" spans="1:3" x14ac:dyDescent="0.35">
      <c r="A2846" s="6">
        <f t="shared" ca="1" si="138"/>
        <v>-0.48670595217696155</v>
      </c>
      <c r="B2846" s="6">
        <f t="shared" ca="1" si="139"/>
        <v>-0.4212906026846357</v>
      </c>
      <c r="C2846" s="3">
        <f t="shared" ca="1" si="140"/>
        <v>3</v>
      </c>
    </row>
    <row r="2847" spans="1:3" x14ac:dyDescent="0.35">
      <c r="A2847" s="6">
        <f t="shared" ca="1" si="138"/>
        <v>-0.49334873462457729</v>
      </c>
      <c r="B2847" s="6">
        <f t="shared" ca="1" si="139"/>
        <v>-0.64366045201716626</v>
      </c>
      <c r="C2847" s="3">
        <f t="shared" ca="1" si="140"/>
        <v>3</v>
      </c>
    </row>
    <row r="2848" spans="1:3" x14ac:dyDescent="0.35">
      <c r="A2848" s="6">
        <f t="shared" ca="1" si="138"/>
        <v>-0.4966701258483851</v>
      </c>
      <c r="B2848" s="6">
        <f t="shared" ca="1" si="139"/>
        <v>-0.75484537668343155</v>
      </c>
      <c r="C2848" s="3">
        <f t="shared" ca="1" si="140"/>
        <v>1</v>
      </c>
    </row>
    <row r="2849" spans="1:3" x14ac:dyDescent="0.35">
      <c r="A2849" s="6">
        <f t="shared" ca="1" si="138"/>
        <v>0.25166493707580745</v>
      </c>
      <c r="B2849" s="6">
        <f t="shared" ca="1" si="139"/>
        <v>-0.37742268834171577</v>
      </c>
      <c r="C2849" s="3">
        <f t="shared" ca="1" si="140"/>
        <v>3</v>
      </c>
    </row>
    <row r="2850" spans="1:3" x14ac:dyDescent="0.35">
      <c r="A2850" s="6">
        <f t="shared" ca="1" si="138"/>
        <v>-0.12416328999819276</v>
      </c>
      <c r="B2850" s="6">
        <f t="shared" ca="1" si="139"/>
        <v>-0.62172649484570641</v>
      </c>
      <c r="C2850" s="3">
        <f t="shared" ca="1" si="140"/>
        <v>3</v>
      </c>
    </row>
    <row r="2851" spans="1:3" x14ac:dyDescent="0.35">
      <c r="A2851" s="6">
        <f t="shared" ca="1" si="138"/>
        <v>-0.31207740353519287</v>
      </c>
      <c r="B2851" s="6">
        <f t="shared" ca="1" si="139"/>
        <v>-0.74387839809770173</v>
      </c>
      <c r="C2851" s="3">
        <f t="shared" ca="1" si="140"/>
        <v>1</v>
      </c>
    </row>
    <row r="2852" spans="1:3" x14ac:dyDescent="0.35">
      <c r="A2852" s="6">
        <f t="shared" ca="1" si="138"/>
        <v>0.34396129823240357</v>
      </c>
      <c r="B2852" s="6">
        <f t="shared" ca="1" si="139"/>
        <v>-0.37193919904885087</v>
      </c>
      <c r="C2852" s="3">
        <f t="shared" ca="1" si="140"/>
        <v>2</v>
      </c>
    </row>
    <row r="2853" spans="1:3" x14ac:dyDescent="0.35">
      <c r="A2853" s="6">
        <f t="shared" ca="1" si="138"/>
        <v>-7.8021471606755016E-2</v>
      </c>
      <c r="B2853" s="6">
        <f t="shared" ca="1" si="139"/>
        <v>0.24704187796089955</v>
      </c>
      <c r="C2853" s="3">
        <f t="shared" ca="1" si="140"/>
        <v>2</v>
      </c>
    </row>
    <row r="2854" spans="1:3" x14ac:dyDescent="0.35">
      <c r="A2854" s="6">
        <f t="shared" ca="1" si="138"/>
        <v>-0.28901285652633429</v>
      </c>
      <c r="B2854" s="6">
        <f t="shared" ca="1" si="139"/>
        <v>0.55653241646577478</v>
      </c>
      <c r="C2854" s="3">
        <f t="shared" ca="1" si="140"/>
        <v>1</v>
      </c>
    </row>
    <row r="2855" spans="1:3" x14ac:dyDescent="0.35">
      <c r="A2855" s="6">
        <f t="shared" ca="1" si="138"/>
        <v>0.35549357173683283</v>
      </c>
      <c r="B2855" s="6">
        <f t="shared" ca="1" si="139"/>
        <v>0.27826620823288739</v>
      </c>
      <c r="C2855" s="3">
        <f t="shared" ca="1" si="140"/>
        <v>2</v>
      </c>
    </row>
    <row r="2856" spans="1:3" x14ac:dyDescent="0.35">
      <c r="A2856" s="6">
        <f t="shared" ca="1" si="138"/>
        <v>-7.2255334854540387E-2</v>
      </c>
      <c r="B2856" s="6">
        <f t="shared" ca="1" si="139"/>
        <v>0.57214458160176873</v>
      </c>
      <c r="C2856" s="3">
        <f t="shared" ca="1" si="140"/>
        <v>1</v>
      </c>
    </row>
    <row r="2857" spans="1:3" x14ac:dyDescent="0.35">
      <c r="A2857" s="6">
        <f t="shared" ca="1" si="138"/>
        <v>0.46387233257272981</v>
      </c>
      <c r="B2857" s="6">
        <f t="shared" ca="1" si="139"/>
        <v>0.28607229080088437</v>
      </c>
      <c r="C2857" s="3">
        <f t="shared" ca="1" si="140"/>
        <v>3</v>
      </c>
    </row>
    <row r="2858" spans="1:3" x14ac:dyDescent="0.35">
      <c r="A2858" s="6">
        <f t="shared" ca="1" si="138"/>
        <v>-1.8059592249731582E-2</v>
      </c>
      <c r="B2858" s="6">
        <f t="shared" ca="1" si="139"/>
        <v>-0.28997900527440629</v>
      </c>
      <c r="C2858" s="3">
        <f t="shared" ca="1" si="140"/>
        <v>2</v>
      </c>
    </row>
    <row r="2859" spans="1:3" x14ac:dyDescent="0.35">
      <c r="A2859" s="6">
        <f t="shared" ca="1" si="138"/>
        <v>-0.25903191684782256</v>
      </c>
      <c r="B2859" s="6">
        <f t="shared" ca="1" si="139"/>
        <v>0.28802197484812186</v>
      </c>
      <c r="C2859" s="3">
        <f t="shared" ca="1" si="140"/>
        <v>1</v>
      </c>
    </row>
    <row r="2860" spans="1:3" x14ac:dyDescent="0.35">
      <c r="A2860" s="6">
        <f t="shared" ca="1" si="138"/>
        <v>0.37048404157608872</v>
      </c>
      <c r="B2860" s="6">
        <f t="shared" ca="1" si="139"/>
        <v>0.14401098742406093</v>
      </c>
      <c r="C2860" s="3">
        <f t="shared" ca="1" si="140"/>
        <v>3</v>
      </c>
    </row>
    <row r="2861" spans="1:3" x14ac:dyDescent="0.35">
      <c r="A2861" s="6">
        <f t="shared" ca="1" si="138"/>
        <v>-6.4753737748052126E-2</v>
      </c>
      <c r="B2861" s="6">
        <f t="shared" ca="1" si="139"/>
        <v>-0.361009656962818</v>
      </c>
      <c r="C2861" s="3">
        <f t="shared" ca="1" si="140"/>
        <v>3</v>
      </c>
    </row>
    <row r="2862" spans="1:3" x14ac:dyDescent="0.35">
      <c r="A2862" s="6">
        <f t="shared" ca="1" si="138"/>
        <v>-0.28237262741012253</v>
      </c>
      <c r="B2862" s="6">
        <f t="shared" ca="1" si="139"/>
        <v>-0.61351997915625744</v>
      </c>
      <c r="C2862" s="3">
        <f t="shared" ca="1" si="140"/>
        <v>1</v>
      </c>
    </row>
    <row r="2863" spans="1:3" x14ac:dyDescent="0.35">
      <c r="A2863" s="6">
        <f t="shared" ca="1" si="138"/>
        <v>0.35881368629493871</v>
      </c>
      <c r="B2863" s="6">
        <f t="shared" ca="1" si="139"/>
        <v>-0.30675998957812872</v>
      </c>
      <c r="C2863" s="3">
        <f t="shared" ca="1" si="140"/>
        <v>3</v>
      </c>
    </row>
    <row r="2864" spans="1:3" x14ac:dyDescent="0.35">
      <c r="A2864" s="6">
        <f t="shared" ca="1" si="138"/>
        <v>-7.0588915388627133E-2</v>
      </c>
      <c r="B2864" s="6">
        <f t="shared" ca="1" si="139"/>
        <v>-0.5863951454639128</v>
      </c>
      <c r="C2864" s="3">
        <f t="shared" ca="1" si="140"/>
        <v>3</v>
      </c>
    </row>
    <row r="2865" spans="1:3" x14ac:dyDescent="0.35">
      <c r="A2865" s="6">
        <f t="shared" ca="1" si="138"/>
        <v>-0.28529021623041007</v>
      </c>
      <c r="B2865" s="6">
        <f t="shared" ca="1" si="139"/>
        <v>-0.72621272340680487</v>
      </c>
      <c r="C2865" s="3">
        <f t="shared" ca="1" si="140"/>
        <v>2</v>
      </c>
    </row>
    <row r="2866" spans="1:3" x14ac:dyDescent="0.35">
      <c r="A2866" s="6">
        <f t="shared" ca="1" si="138"/>
        <v>-0.39264722883816183</v>
      </c>
      <c r="B2866" s="6">
        <f t="shared" ca="1" si="139"/>
        <v>6.9905115781922544E-2</v>
      </c>
      <c r="C2866" s="3">
        <f t="shared" ca="1" si="140"/>
        <v>1</v>
      </c>
    </row>
    <row r="2867" spans="1:3" x14ac:dyDescent="0.35">
      <c r="A2867" s="6">
        <f t="shared" ca="1" si="138"/>
        <v>0.30367638558091908</v>
      </c>
      <c r="B2867" s="6">
        <f t="shared" ca="1" si="139"/>
        <v>3.4952557890961272E-2</v>
      </c>
      <c r="C2867" s="3">
        <f t="shared" ca="1" si="140"/>
        <v>1</v>
      </c>
    </row>
    <row r="2868" spans="1:3" x14ac:dyDescent="0.35">
      <c r="A2868" s="6">
        <f t="shared" ca="1" si="138"/>
        <v>0.65183819279045951</v>
      </c>
      <c r="B2868" s="6">
        <f t="shared" ca="1" si="139"/>
        <v>1.7476278945480636E-2</v>
      </c>
      <c r="C2868" s="3">
        <f t="shared" ca="1" si="140"/>
        <v>1</v>
      </c>
    </row>
    <row r="2869" spans="1:3" x14ac:dyDescent="0.35">
      <c r="A2869" s="6">
        <f t="shared" ca="1" si="138"/>
        <v>0.82591909639522976</v>
      </c>
      <c r="B2869" s="6">
        <f t="shared" ca="1" si="139"/>
        <v>8.738139472740318E-3</v>
      </c>
      <c r="C2869" s="3">
        <f t="shared" ca="1" si="140"/>
        <v>2</v>
      </c>
    </row>
    <row r="2870" spans="1:3" x14ac:dyDescent="0.35">
      <c r="A2870" s="6">
        <f t="shared" ca="1" si="138"/>
        <v>0.16295742747465808</v>
      </c>
      <c r="B2870" s="6">
        <f t="shared" ca="1" si="139"/>
        <v>0.43738054722169512</v>
      </c>
      <c r="C2870" s="3">
        <f t="shared" ca="1" si="140"/>
        <v>2</v>
      </c>
    </row>
    <row r="2871" spans="1:3" x14ac:dyDescent="0.35">
      <c r="A2871" s="6">
        <f t="shared" ca="1" si="138"/>
        <v>-0.16852340698562776</v>
      </c>
      <c r="B2871" s="6">
        <f t="shared" ca="1" si="139"/>
        <v>0.65170175109617257</v>
      </c>
      <c r="C2871" s="3">
        <f t="shared" ca="1" si="140"/>
        <v>3</v>
      </c>
    </row>
    <row r="2872" spans="1:3" x14ac:dyDescent="0.35">
      <c r="A2872" s="6">
        <f t="shared" ca="1" si="138"/>
        <v>-0.33425746202891038</v>
      </c>
      <c r="B2872" s="6">
        <f t="shared" ca="1" si="139"/>
        <v>-0.10716427512676219</v>
      </c>
      <c r="C2872" s="3">
        <f t="shared" ca="1" si="140"/>
        <v>2</v>
      </c>
    </row>
    <row r="2873" spans="1:3" x14ac:dyDescent="0.35">
      <c r="A2873" s="6">
        <f t="shared" ca="1" si="138"/>
        <v>-0.41713085173741199</v>
      </c>
      <c r="B2873" s="6">
        <f t="shared" ca="1" si="139"/>
        <v>0.37942933992194389</v>
      </c>
      <c r="C2873" s="3">
        <f t="shared" ca="1" si="140"/>
        <v>2</v>
      </c>
    </row>
    <row r="2874" spans="1:3" x14ac:dyDescent="0.35">
      <c r="A2874" s="6">
        <f t="shared" ca="1" si="138"/>
        <v>-0.45856754659166277</v>
      </c>
      <c r="B2874" s="6">
        <f t="shared" ca="1" si="139"/>
        <v>0.62272614744629695</v>
      </c>
      <c r="C2874" s="3">
        <f t="shared" ca="1" si="140"/>
        <v>3</v>
      </c>
    </row>
    <row r="2875" spans="1:3" x14ac:dyDescent="0.35">
      <c r="A2875" s="6">
        <f t="shared" ca="1" si="138"/>
        <v>-0.47927953183192784</v>
      </c>
      <c r="B2875" s="6">
        <f t="shared" ca="1" si="139"/>
        <v>-0.12165207695169999</v>
      </c>
      <c r="C2875" s="3">
        <f t="shared" ca="1" si="140"/>
        <v>2</v>
      </c>
    </row>
    <row r="2876" spans="1:3" x14ac:dyDescent="0.35">
      <c r="A2876" s="6">
        <f t="shared" ca="1" si="138"/>
        <v>-0.48964188663892072</v>
      </c>
      <c r="B2876" s="6">
        <f t="shared" ca="1" si="139"/>
        <v>0.37218543900947498</v>
      </c>
      <c r="C2876" s="3">
        <f t="shared" ca="1" si="140"/>
        <v>1</v>
      </c>
    </row>
    <row r="2877" spans="1:3" x14ac:dyDescent="0.35">
      <c r="A2877" s="6">
        <f t="shared" ca="1" si="138"/>
        <v>0.25517905668053964</v>
      </c>
      <c r="B2877" s="6">
        <f t="shared" ca="1" si="139"/>
        <v>0.18609271950473749</v>
      </c>
      <c r="C2877" s="3">
        <f t="shared" ca="1" si="140"/>
        <v>1</v>
      </c>
    </row>
    <row r="2878" spans="1:3" x14ac:dyDescent="0.35">
      <c r="A2878" s="6">
        <f t="shared" ca="1" si="138"/>
        <v>0.62758952834026982</v>
      </c>
      <c r="B2878" s="6">
        <f t="shared" ca="1" si="139"/>
        <v>9.3046359752368746E-2</v>
      </c>
      <c r="C2878" s="3">
        <f t="shared" ca="1" si="140"/>
        <v>2</v>
      </c>
    </row>
    <row r="2879" spans="1:3" x14ac:dyDescent="0.35">
      <c r="A2879" s="6">
        <f t="shared" ca="1" si="138"/>
        <v>6.379264344717811E-2</v>
      </c>
      <c r="B2879" s="6">
        <f t="shared" ca="1" si="139"/>
        <v>0.47953465736150935</v>
      </c>
      <c r="C2879" s="3">
        <f t="shared" ca="1" si="140"/>
        <v>1</v>
      </c>
    </row>
    <row r="2880" spans="1:3" x14ac:dyDescent="0.35">
      <c r="A2880" s="6">
        <f t="shared" ca="1" si="138"/>
        <v>0.53189632172358903</v>
      </c>
      <c r="B2880" s="6">
        <f t="shared" ca="1" si="139"/>
        <v>0.23976732868075468</v>
      </c>
      <c r="C2880" s="3">
        <f t="shared" ca="1" si="140"/>
        <v>3</v>
      </c>
    </row>
    <row r="2881" spans="1:3" x14ac:dyDescent="0.35">
      <c r="A2881" s="6">
        <f t="shared" ca="1" si="138"/>
        <v>1.5952402325698029E-2</v>
      </c>
      <c r="B2881" s="6">
        <f t="shared" ca="1" si="139"/>
        <v>-0.31313148633447113</v>
      </c>
      <c r="C2881" s="3">
        <f t="shared" ca="1" si="140"/>
        <v>1</v>
      </c>
    </row>
    <row r="2882" spans="1:3" x14ac:dyDescent="0.35">
      <c r="A2882" s="6">
        <f t="shared" ref="A2882:A2945" ca="1" si="141">(1-$A$1)*A2881+$A$1*VLOOKUP(C2881,$E$5:$G$24,2,FALSE)</f>
        <v>0.50797620116284903</v>
      </c>
      <c r="B2882" s="6">
        <f t="shared" ref="B2882:B2945" ca="1" si="142">(1-$A$1)*B2881+$A$1*VLOOKUP(C2881,$E$5:$G$24,3,FALSE)</f>
        <v>-0.15656574316723557</v>
      </c>
      <c r="C2882" s="3">
        <f t="shared" ca="1" si="140"/>
        <v>1</v>
      </c>
    </row>
    <row r="2883" spans="1:3" x14ac:dyDescent="0.35">
      <c r="A2883" s="6">
        <f t="shared" ca="1" si="141"/>
        <v>0.75398810058142451</v>
      </c>
      <c r="B2883" s="6">
        <f t="shared" ca="1" si="142"/>
        <v>-7.8282871583617783E-2</v>
      </c>
      <c r="C2883" s="3">
        <f t="shared" ca="1" si="140"/>
        <v>3</v>
      </c>
    </row>
    <row r="2884" spans="1:3" x14ac:dyDescent="0.35">
      <c r="A2884" s="6">
        <f t="shared" ca="1" si="141"/>
        <v>0.12699829175461577</v>
      </c>
      <c r="B2884" s="6">
        <f t="shared" ca="1" si="142"/>
        <v>-0.47215658646665737</v>
      </c>
      <c r="C2884" s="3">
        <f t="shared" ca="1" si="140"/>
        <v>1</v>
      </c>
    </row>
    <row r="2885" spans="1:3" x14ac:dyDescent="0.35">
      <c r="A2885" s="6">
        <f t="shared" ca="1" si="141"/>
        <v>0.56349914587730787</v>
      </c>
      <c r="B2885" s="6">
        <f t="shared" ca="1" si="142"/>
        <v>-0.23607829323332868</v>
      </c>
      <c r="C2885" s="3">
        <f t="shared" ref="C2885:C2948" ca="1" si="143">1+INT(RAND()*$A$2)</f>
        <v>1</v>
      </c>
    </row>
    <row r="2886" spans="1:3" x14ac:dyDescent="0.35">
      <c r="A2886" s="6">
        <f t="shared" ca="1" si="141"/>
        <v>0.78174957293865388</v>
      </c>
      <c r="B2886" s="6">
        <f t="shared" ca="1" si="142"/>
        <v>-0.11803914661666434</v>
      </c>
      <c r="C2886" s="3">
        <f t="shared" ca="1" si="143"/>
        <v>2</v>
      </c>
    </row>
    <row r="2887" spans="1:3" x14ac:dyDescent="0.35">
      <c r="A2887" s="6">
        <f t="shared" ca="1" si="141"/>
        <v>0.14087266574637014</v>
      </c>
      <c r="B2887" s="6">
        <f t="shared" ca="1" si="142"/>
        <v>0.3739919041769928</v>
      </c>
      <c r="C2887" s="3">
        <f t="shared" ca="1" si="143"/>
        <v>2</v>
      </c>
    </row>
    <row r="2888" spans="1:3" x14ac:dyDescent="0.35">
      <c r="A2888" s="6">
        <f t="shared" ca="1" si="141"/>
        <v>-0.17956578784977173</v>
      </c>
      <c r="B2888" s="6">
        <f t="shared" ca="1" si="142"/>
        <v>0.62000742957382138</v>
      </c>
      <c r="C2888" s="3">
        <f t="shared" ca="1" si="143"/>
        <v>2</v>
      </c>
    </row>
    <row r="2889" spans="1:3" x14ac:dyDescent="0.35">
      <c r="A2889" s="6">
        <f t="shared" ca="1" si="141"/>
        <v>-0.33978501464784266</v>
      </c>
      <c r="B2889" s="6">
        <f t="shared" ca="1" si="142"/>
        <v>0.74301519227223567</v>
      </c>
      <c r="C2889" s="3">
        <f t="shared" ca="1" si="143"/>
        <v>3</v>
      </c>
    </row>
    <row r="2890" spans="1:3" x14ac:dyDescent="0.35">
      <c r="A2890" s="6">
        <f t="shared" ca="1" si="141"/>
        <v>-0.41988826586001782</v>
      </c>
      <c r="B2890" s="6">
        <f t="shared" ca="1" si="142"/>
        <v>-6.1507554538730635E-2</v>
      </c>
      <c r="C2890" s="3">
        <f t="shared" ca="1" si="143"/>
        <v>3</v>
      </c>
    </row>
    <row r="2891" spans="1:3" x14ac:dyDescent="0.35">
      <c r="A2891" s="6">
        <f t="shared" ca="1" si="141"/>
        <v>-0.45993989146610537</v>
      </c>
      <c r="B2891" s="6">
        <f t="shared" ca="1" si="142"/>
        <v>-0.46376892794421376</v>
      </c>
      <c r="C2891" s="3">
        <f t="shared" ca="1" si="143"/>
        <v>2</v>
      </c>
    </row>
    <row r="2892" spans="1:3" x14ac:dyDescent="0.35">
      <c r="A2892" s="6">
        <f t="shared" ca="1" si="141"/>
        <v>-0.47997206645600948</v>
      </c>
      <c r="B2892" s="6">
        <f t="shared" ca="1" si="142"/>
        <v>0.2011270135132181</v>
      </c>
      <c r="C2892" s="3">
        <f t="shared" ca="1" si="143"/>
        <v>3</v>
      </c>
    </row>
    <row r="2893" spans="1:3" x14ac:dyDescent="0.35">
      <c r="A2893" s="6">
        <f t="shared" ca="1" si="141"/>
        <v>-0.48998179176410123</v>
      </c>
      <c r="B2893" s="6">
        <f t="shared" ca="1" si="142"/>
        <v>-0.33245164391823945</v>
      </c>
      <c r="C2893" s="3">
        <f t="shared" ca="1" si="143"/>
        <v>3</v>
      </c>
    </row>
    <row r="2894" spans="1:3" x14ac:dyDescent="0.35">
      <c r="A2894" s="6">
        <f t="shared" ca="1" si="141"/>
        <v>-0.4949866544181471</v>
      </c>
      <c r="B2894" s="6">
        <f t="shared" ca="1" si="142"/>
        <v>-0.59924097263396825</v>
      </c>
      <c r="C2894" s="3">
        <f t="shared" ca="1" si="143"/>
        <v>3</v>
      </c>
    </row>
    <row r="2895" spans="1:3" x14ac:dyDescent="0.35">
      <c r="A2895" s="6">
        <f t="shared" ca="1" si="141"/>
        <v>-0.49748908574517003</v>
      </c>
      <c r="B2895" s="6">
        <f t="shared" ca="1" si="142"/>
        <v>-0.73263563699183254</v>
      </c>
      <c r="C2895" s="3">
        <f t="shared" ca="1" si="143"/>
        <v>1</v>
      </c>
    </row>
    <row r="2896" spans="1:3" x14ac:dyDescent="0.35">
      <c r="A2896" s="6">
        <f t="shared" ca="1" si="141"/>
        <v>0.25125545712741498</v>
      </c>
      <c r="B2896" s="6">
        <f t="shared" ca="1" si="142"/>
        <v>-0.36631781849591627</v>
      </c>
      <c r="C2896" s="3">
        <f t="shared" ca="1" si="143"/>
        <v>3</v>
      </c>
    </row>
    <row r="2897" spans="1:3" x14ac:dyDescent="0.35">
      <c r="A2897" s="6">
        <f t="shared" ca="1" si="141"/>
        <v>-0.12436802997238899</v>
      </c>
      <c r="B2897" s="6">
        <f t="shared" ca="1" si="142"/>
        <v>-0.61617405992280661</v>
      </c>
      <c r="C2897" s="3">
        <f t="shared" ca="1" si="143"/>
        <v>2</v>
      </c>
    </row>
    <row r="2898" spans="1:3" x14ac:dyDescent="0.35">
      <c r="A2898" s="6">
        <f t="shared" ca="1" si="141"/>
        <v>-0.31218613570915132</v>
      </c>
      <c r="B2898" s="6">
        <f t="shared" ca="1" si="142"/>
        <v>0.12492444752392168</v>
      </c>
      <c r="C2898" s="3">
        <f t="shared" ca="1" si="143"/>
        <v>2</v>
      </c>
    </row>
    <row r="2899" spans="1:3" x14ac:dyDescent="0.35">
      <c r="A2899" s="6">
        <f t="shared" ca="1" si="141"/>
        <v>-0.40609518857753246</v>
      </c>
      <c r="B2899" s="6">
        <f t="shared" ca="1" si="142"/>
        <v>0.49547370124728585</v>
      </c>
      <c r="C2899" s="3">
        <f t="shared" ca="1" si="143"/>
        <v>1</v>
      </c>
    </row>
    <row r="2900" spans="1:3" x14ac:dyDescent="0.35">
      <c r="A2900" s="6">
        <f t="shared" ca="1" si="141"/>
        <v>0.29695240571123377</v>
      </c>
      <c r="B2900" s="6">
        <f t="shared" ca="1" si="142"/>
        <v>0.24773685062364292</v>
      </c>
      <c r="C2900" s="3">
        <f t="shared" ca="1" si="143"/>
        <v>3</v>
      </c>
    </row>
    <row r="2901" spans="1:3" x14ac:dyDescent="0.35">
      <c r="A2901" s="6">
        <f t="shared" ca="1" si="141"/>
        <v>-0.1015195556804796</v>
      </c>
      <c r="B2901" s="6">
        <f t="shared" ca="1" si="142"/>
        <v>-0.30914672536302701</v>
      </c>
      <c r="C2901" s="3">
        <f t="shared" ca="1" si="143"/>
        <v>2</v>
      </c>
    </row>
    <row r="2902" spans="1:3" x14ac:dyDescent="0.35">
      <c r="A2902" s="6">
        <f t="shared" ca="1" si="141"/>
        <v>-0.30076189856319657</v>
      </c>
      <c r="B2902" s="6">
        <f t="shared" ca="1" si="142"/>
        <v>0.27843811480381148</v>
      </c>
      <c r="C2902" s="3">
        <f t="shared" ca="1" si="143"/>
        <v>1</v>
      </c>
    </row>
    <row r="2903" spans="1:3" x14ac:dyDescent="0.35">
      <c r="A2903" s="6">
        <f t="shared" ca="1" si="141"/>
        <v>0.34961905071840171</v>
      </c>
      <c r="B2903" s="6">
        <f t="shared" ca="1" si="142"/>
        <v>0.13921905740190574</v>
      </c>
      <c r="C2903" s="3">
        <f t="shared" ca="1" si="143"/>
        <v>3</v>
      </c>
    </row>
    <row r="2904" spans="1:3" x14ac:dyDescent="0.35">
      <c r="A2904" s="6">
        <f t="shared" ca="1" si="141"/>
        <v>-7.5186233176895628E-2</v>
      </c>
      <c r="B2904" s="6">
        <f t="shared" ca="1" si="142"/>
        <v>-0.36340562197389559</v>
      </c>
      <c r="C2904" s="3">
        <f t="shared" ca="1" si="143"/>
        <v>2</v>
      </c>
    </row>
    <row r="2905" spans="1:3" x14ac:dyDescent="0.35">
      <c r="A2905" s="6">
        <f t="shared" ca="1" si="141"/>
        <v>-0.28759523731140463</v>
      </c>
      <c r="B2905" s="6">
        <f t="shared" ca="1" si="142"/>
        <v>0.25130866649837719</v>
      </c>
      <c r="C2905" s="3">
        <f t="shared" ca="1" si="143"/>
        <v>2</v>
      </c>
    </row>
    <row r="2906" spans="1:3" x14ac:dyDescent="0.35">
      <c r="A2906" s="6">
        <f t="shared" ca="1" si="141"/>
        <v>-0.39379973937865909</v>
      </c>
      <c r="B2906" s="6">
        <f t="shared" ca="1" si="142"/>
        <v>0.5586658107345136</v>
      </c>
      <c r="C2906" s="3">
        <f t="shared" ca="1" si="143"/>
        <v>1</v>
      </c>
    </row>
    <row r="2907" spans="1:3" x14ac:dyDescent="0.35">
      <c r="A2907" s="6">
        <f t="shared" ca="1" si="141"/>
        <v>0.30310013031067046</v>
      </c>
      <c r="B2907" s="6">
        <f t="shared" ca="1" si="142"/>
        <v>0.2793329053672568</v>
      </c>
      <c r="C2907" s="3">
        <f t="shared" ca="1" si="143"/>
        <v>3</v>
      </c>
    </row>
    <row r="2908" spans="1:3" x14ac:dyDescent="0.35">
      <c r="A2908" s="6">
        <f t="shared" ca="1" si="141"/>
        <v>-9.8445693380761257E-2</v>
      </c>
      <c r="B2908" s="6">
        <f t="shared" ca="1" si="142"/>
        <v>-0.2933486979912201</v>
      </c>
      <c r="C2908" s="3">
        <f t="shared" ca="1" si="143"/>
        <v>2</v>
      </c>
    </row>
    <row r="2909" spans="1:3" x14ac:dyDescent="0.35">
      <c r="A2909" s="6">
        <f t="shared" ca="1" si="141"/>
        <v>-0.29922496741333743</v>
      </c>
      <c r="B2909" s="6">
        <f t="shared" ca="1" si="142"/>
        <v>0.28633712848971493</v>
      </c>
      <c r="C2909" s="3">
        <f t="shared" ca="1" si="143"/>
        <v>2</v>
      </c>
    </row>
    <row r="2910" spans="1:3" x14ac:dyDescent="0.35">
      <c r="A2910" s="6">
        <f t="shared" ca="1" si="141"/>
        <v>-0.39961460442962549</v>
      </c>
      <c r="B2910" s="6">
        <f t="shared" ca="1" si="142"/>
        <v>0.57618004173018245</v>
      </c>
      <c r="C2910" s="3">
        <f t="shared" ca="1" si="143"/>
        <v>1</v>
      </c>
    </row>
    <row r="2911" spans="1:3" x14ac:dyDescent="0.35">
      <c r="A2911" s="6">
        <f t="shared" ca="1" si="141"/>
        <v>0.30019269778518726</v>
      </c>
      <c r="B2911" s="6">
        <f t="shared" ca="1" si="142"/>
        <v>0.28809002086509122</v>
      </c>
      <c r="C2911" s="3">
        <f t="shared" ca="1" si="143"/>
        <v>1</v>
      </c>
    </row>
    <row r="2912" spans="1:3" x14ac:dyDescent="0.35">
      <c r="A2912" s="6">
        <f t="shared" ca="1" si="141"/>
        <v>0.6500963488925936</v>
      </c>
      <c r="B2912" s="6">
        <f t="shared" ca="1" si="142"/>
        <v>0.14404501043254561</v>
      </c>
      <c r="C2912" s="3">
        <f t="shared" ca="1" si="143"/>
        <v>3</v>
      </c>
    </row>
    <row r="2913" spans="1:3" x14ac:dyDescent="0.35">
      <c r="A2913" s="6">
        <f t="shared" ca="1" si="141"/>
        <v>7.5052415910200315E-2</v>
      </c>
      <c r="B2913" s="6">
        <f t="shared" ca="1" si="142"/>
        <v>-0.36099264545857568</v>
      </c>
      <c r="C2913" s="3">
        <f t="shared" ca="1" si="143"/>
        <v>1</v>
      </c>
    </row>
    <row r="2914" spans="1:3" x14ac:dyDescent="0.35">
      <c r="A2914" s="6">
        <f t="shared" ca="1" si="141"/>
        <v>0.5375262079551002</v>
      </c>
      <c r="B2914" s="6">
        <f t="shared" ca="1" si="142"/>
        <v>-0.18049632272928784</v>
      </c>
      <c r="C2914" s="3">
        <f t="shared" ca="1" si="143"/>
        <v>2</v>
      </c>
    </row>
    <row r="2915" spans="1:3" x14ac:dyDescent="0.35">
      <c r="A2915" s="6">
        <f t="shared" ca="1" si="141"/>
        <v>1.87609832545933E-2</v>
      </c>
      <c r="B2915" s="6">
        <f t="shared" ca="1" si="142"/>
        <v>0.34276331612068106</v>
      </c>
      <c r="C2915" s="3">
        <f t="shared" ca="1" si="143"/>
        <v>1</v>
      </c>
    </row>
    <row r="2916" spans="1:3" x14ac:dyDescent="0.35">
      <c r="A2916" s="6">
        <f t="shared" ca="1" si="141"/>
        <v>0.50938049162729659</v>
      </c>
      <c r="B2916" s="6">
        <f t="shared" ca="1" si="142"/>
        <v>0.17138165806034053</v>
      </c>
      <c r="C2916" s="3">
        <f t="shared" ca="1" si="143"/>
        <v>1</v>
      </c>
    </row>
    <row r="2917" spans="1:3" x14ac:dyDescent="0.35">
      <c r="A2917" s="6">
        <f t="shared" ca="1" si="141"/>
        <v>0.7546902458136483</v>
      </c>
      <c r="B2917" s="6">
        <f t="shared" ca="1" si="142"/>
        <v>8.5690829030170265E-2</v>
      </c>
      <c r="C2917" s="3">
        <f t="shared" ca="1" si="143"/>
        <v>3</v>
      </c>
    </row>
    <row r="2918" spans="1:3" x14ac:dyDescent="0.35">
      <c r="A2918" s="6">
        <f t="shared" ca="1" si="141"/>
        <v>0.12734936437072766</v>
      </c>
      <c r="B2918" s="6">
        <f t="shared" ca="1" si="142"/>
        <v>-0.39016973615976336</v>
      </c>
      <c r="C2918" s="3">
        <f t="shared" ca="1" si="143"/>
        <v>1</v>
      </c>
    </row>
    <row r="2919" spans="1:3" x14ac:dyDescent="0.35">
      <c r="A2919" s="6">
        <f t="shared" ca="1" si="141"/>
        <v>0.56367468218536387</v>
      </c>
      <c r="B2919" s="6">
        <f t="shared" ca="1" si="142"/>
        <v>-0.19508486807988168</v>
      </c>
      <c r="C2919" s="3">
        <f t="shared" ca="1" si="143"/>
        <v>1</v>
      </c>
    </row>
    <row r="2920" spans="1:3" x14ac:dyDescent="0.35">
      <c r="A2920" s="6">
        <f t="shared" ca="1" si="141"/>
        <v>0.78183734109268199</v>
      </c>
      <c r="B2920" s="6">
        <f t="shared" ca="1" si="142"/>
        <v>-9.754243403994084E-2</v>
      </c>
      <c r="C2920" s="3">
        <f t="shared" ca="1" si="143"/>
        <v>1</v>
      </c>
    </row>
    <row r="2921" spans="1:3" x14ac:dyDescent="0.35">
      <c r="A2921" s="6">
        <f t="shared" ca="1" si="141"/>
        <v>0.890918670546341</v>
      </c>
      <c r="B2921" s="6">
        <f t="shared" ca="1" si="142"/>
        <v>-4.877121701997042E-2</v>
      </c>
      <c r="C2921" s="3">
        <f t="shared" ca="1" si="143"/>
        <v>3</v>
      </c>
    </row>
    <row r="2922" spans="1:3" x14ac:dyDescent="0.35">
      <c r="A2922" s="6">
        <f t="shared" ca="1" si="141"/>
        <v>0.19546357673707401</v>
      </c>
      <c r="B2922" s="6">
        <f t="shared" ca="1" si="142"/>
        <v>-0.45740075918483369</v>
      </c>
      <c r="C2922" s="3">
        <f t="shared" ca="1" si="143"/>
        <v>3</v>
      </c>
    </row>
    <row r="2923" spans="1:3" x14ac:dyDescent="0.35">
      <c r="A2923" s="6">
        <f t="shared" ca="1" si="141"/>
        <v>-0.15226397016755949</v>
      </c>
      <c r="B2923" s="6">
        <f t="shared" ca="1" si="142"/>
        <v>-0.66171553026726526</v>
      </c>
      <c r="C2923" s="3">
        <f t="shared" ca="1" si="143"/>
        <v>3</v>
      </c>
    </row>
    <row r="2924" spans="1:3" x14ac:dyDescent="0.35">
      <c r="A2924" s="6">
        <f t="shared" ca="1" si="141"/>
        <v>-0.32612774361987623</v>
      </c>
      <c r="B2924" s="6">
        <f t="shared" ca="1" si="142"/>
        <v>-0.76387291580848116</v>
      </c>
      <c r="C2924" s="3">
        <f t="shared" ca="1" si="143"/>
        <v>2</v>
      </c>
    </row>
    <row r="2925" spans="1:3" x14ac:dyDescent="0.35">
      <c r="A2925" s="6">
        <f t="shared" ca="1" si="141"/>
        <v>-0.41306599253289489</v>
      </c>
      <c r="B2925" s="6">
        <f t="shared" ca="1" si="142"/>
        <v>5.1075019581084402E-2</v>
      </c>
      <c r="C2925" s="3">
        <f t="shared" ca="1" si="143"/>
        <v>1</v>
      </c>
    </row>
    <row r="2926" spans="1:3" x14ac:dyDescent="0.35">
      <c r="A2926" s="6">
        <f t="shared" ca="1" si="141"/>
        <v>0.29346700373355256</v>
      </c>
      <c r="B2926" s="6">
        <f t="shared" ca="1" si="142"/>
        <v>2.5537509790542201E-2</v>
      </c>
      <c r="C2926" s="3">
        <f t="shared" ca="1" si="143"/>
        <v>3</v>
      </c>
    </row>
    <row r="2927" spans="1:3" x14ac:dyDescent="0.35">
      <c r="A2927" s="6">
        <f t="shared" ca="1" si="141"/>
        <v>-0.10326225666932021</v>
      </c>
      <c r="B2927" s="6">
        <f t="shared" ca="1" si="142"/>
        <v>-0.42024639577957734</v>
      </c>
      <c r="C2927" s="3">
        <f t="shared" ca="1" si="143"/>
        <v>2</v>
      </c>
    </row>
    <row r="2928" spans="1:3" x14ac:dyDescent="0.35">
      <c r="A2928" s="6">
        <f t="shared" ca="1" si="141"/>
        <v>-0.3016332490576169</v>
      </c>
      <c r="B2928" s="6">
        <f t="shared" ca="1" si="142"/>
        <v>0.22288827959553631</v>
      </c>
      <c r="C2928" s="3">
        <f t="shared" ca="1" si="143"/>
        <v>1</v>
      </c>
    </row>
    <row r="2929" spans="1:3" x14ac:dyDescent="0.35">
      <c r="A2929" s="6">
        <f t="shared" ca="1" si="141"/>
        <v>0.34918337547119155</v>
      </c>
      <c r="B2929" s="6">
        <f t="shared" ca="1" si="142"/>
        <v>0.11144413979776815</v>
      </c>
      <c r="C2929" s="3">
        <f t="shared" ca="1" si="143"/>
        <v>3</v>
      </c>
    </row>
    <row r="2930" spans="1:3" x14ac:dyDescent="0.35">
      <c r="A2930" s="6">
        <f t="shared" ca="1" si="141"/>
        <v>-7.5404070800500711E-2</v>
      </c>
      <c r="B2930" s="6">
        <f t="shared" ca="1" si="142"/>
        <v>-0.37729308077596441</v>
      </c>
      <c r="C2930" s="3">
        <f t="shared" ca="1" si="143"/>
        <v>1</v>
      </c>
    </row>
    <row r="2931" spans="1:3" x14ac:dyDescent="0.35">
      <c r="A2931" s="6">
        <f t="shared" ca="1" si="141"/>
        <v>0.46229796459974964</v>
      </c>
      <c r="B2931" s="6">
        <f t="shared" ca="1" si="142"/>
        <v>-0.1886465403879822</v>
      </c>
      <c r="C2931" s="3">
        <f t="shared" ca="1" si="143"/>
        <v>2</v>
      </c>
    </row>
    <row r="2932" spans="1:3" x14ac:dyDescent="0.35">
      <c r="A2932" s="6">
        <f t="shared" ca="1" si="141"/>
        <v>-1.8853138423081978E-2</v>
      </c>
      <c r="B2932" s="6">
        <f t="shared" ca="1" si="142"/>
        <v>0.33868820729133386</v>
      </c>
      <c r="C2932" s="3">
        <f t="shared" ca="1" si="143"/>
        <v>1</v>
      </c>
    </row>
    <row r="2933" spans="1:3" x14ac:dyDescent="0.35">
      <c r="A2933" s="6">
        <f t="shared" ca="1" si="141"/>
        <v>0.490573430788459</v>
      </c>
      <c r="B2933" s="6">
        <f t="shared" ca="1" si="142"/>
        <v>0.16934410364566693</v>
      </c>
      <c r="C2933" s="3">
        <f t="shared" ca="1" si="143"/>
        <v>2</v>
      </c>
    </row>
    <row r="2934" spans="1:3" x14ac:dyDescent="0.35">
      <c r="A2934" s="6">
        <f t="shared" ca="1" si="141"/>
        <v>-4.7154053287273012E-3</v>
      </c>
      <c r="B2934" s="6">
        <f t="shared" ca="1" si="142"/>
        <v>0.51768352930815842</v>
      </c>
      <c r="C2934" s="3">
        <f t="shared" ca="1" si="143"/>
        <v>1</v>
      </c>
    </row>
    <row r="2935" spans="1:3" x14ac:dyDescent="0.35">
      <c r="A2935" s="6">
        <f t="shared" ca="1" si="141"/>
        <v>0.49764229733563636</v>
      </c>
      <c r="B2935" s="6">
        <f t="shared" ca="1" si="142"/>
        <v>0.25884176465407921</v>
      </c>
      <c r="C2935" s="3">
        <f t="shared" ca="1" si="143"/>
        <v>3</v>
      </c>
    </row>
    <row r="2936" spans="1:3" x14ac:dyDescent="0.35">
      <c r="A2936" s="6">
        <f t="shared" ca="1" si="141"/>
        <v>-1.1746098682783035E-3</v>
      </c>
      <c r="B2936" s="6">
        <f t="shared" ca="1" si="142"/>
        <v>-0.30359426834780889</v>
      </c>
      <c r="C2936" s="3">
        <f t="shared" ca="1" si="143"/>
        <v>3</v>
      </c>
    </row>
    <row r="2937" spans="1:3" x14ac:dyDescent="0.35">
      <c r="A2937" s="6">
        <f t="shared" ca="1" si="141"/>
        <v>-0.25058306347023562</v>
      </c>
      <c r="B2937" s="6">
        <f t="shared" ca="1" si="142"/>
        <v>-0.58481228484875292</v>
      </c>
      <c r="C2937" s="3">
        <f t="shared" ca="1" si="143"/>
        <v>2</v>
      </c>
    </row>
    <row r="2938" spans="1:3" x14ac:dyDescent="0.35">
      <c r="A2938" s="6">
        <f t="shared" ca="1" si="141"/>
        <v>-0.37529365245807461</v>
      </c>
      <c r="B2938" s="6">
        <f t="shared" ca="1" si="142"/>
        <v>0.14060533506094852</v>
      </c>
      <c r="C2938" s="3">
        <f t="shared" ca="1" si="143"/>
        <v>2</v>
      </c>
    </row>
    <row r="2939" spans="1:3" x14ac:dyDescent="0.35">
      <c r="A2939" s="6">
        <f t="shared" ca="1" si="141"/>
        <v>-0.43764894695199408</v>
      </c>
      <c r="B2939" s="6">
        <f t="shared" ca="1" si="142"/>
        <v>0.50331414501579919</v>
      </c>
      <c r="C2939" s="3">
        <f t="shared" ca="1" si="143"/>
        <v>2</v>
      </c>
    </row>
    <row r="2940" spans="1:3" x14ac:dyDescent="0.35">
      <c r="A2940" s="6">
        <f t="shared" ca="1" si="141"/>
        <v>-0.46882659419895384</v>
      </c>
      <c r="B2940" s="6">
        <f t="shared" ca="1" si="142"/>
        <v>0.68466854999322457</v>
      </c>
      <c r="C2940" s="3">
        <f t="shared" ca="1" si="143"/>
        <v>2</v>
      </c>
    </row>
    <row r="2941" spans="1:3" x14ac:dyDescent="0.35">
      <c r="A2941" s="6">
        <f t="shared" ca="1" si="141"/>
        <v>-0.48441541782243369</v>
      </c>
      <c r="B2941" s="6">
        <f t="shared" ca="1" si="142"/>
        <v>0.77534575248193727</v>
      </c>
      <c r="C2941" s="3">
        <f t="shared" ca="1" si="143"/>
        <v>3</v>
      </c>
    </row>
    <row r="2942" spans="1:3" x14ac:dyDescent="0.35">
      <c r="A2942" s="6">
        <f t="shared" ca="1" si="141"/>
        <v>-0.49220346744731336</v>
      </c>
      <c r="B2942" s="6">
        <f t="shared" ca="1" si="142"/>
        <v>-4.5342274433879837E-2</v>
      </c>
      <c r="C2942" s="3">
        <f t="shared" ca="1" si="143"/>
        <v>2</v>
      </c>
    </row>
    <row r="2943" spans="1:3" x14ac:dyDescent="0.35">
      <c r="A2943" s="6">
        <f t="shared" ca="1" si="141"/>
        <v>-0.49610385444661348</v>
      </c>
      <c r="B2943" s="6">
        <f t="shared" ca="1" si="142"/>
        <v>0.41034034026838506</v>
      </c>
      <c r="C2943" s="3">
        <f t="shared" ca="1" si="143"/>
        <v>3</v>
      </c>
    </row>
    <row r="2944" spans="1:3" x14ac:dyDescent="0.35">
      <c r="A2944" s="6">
        <f t="shared" ca="1" si="141"/>
        <v>-0.49804768575940322</v>
      </c>
      <c r="B2944" s="6">
        <f t="shared" ca="1" si="142"/>
        <v>-0.22784498054065594</v>
      </c>
      <c r="C2944" s="3">
        <f t="shared" ca="1" si="143"/>
        <v>3</v>
      </c>
    </row>
    <row r="2945" spans="1:3" x14ac:dyDescent="0.35">
      <c r="A2945" s="6">
        <f t="shared" ca="1" si="141"/>
        <v>-0.4990196014157981</v>
      </c>
      <c r="B2945" s="6">
        <f t="shared" ca="1" si="142"/>
        <v>-0.5469376409451765</v>
      </c>
      <c r="C2945" s="3">
        <f t="shared" ca="1" si="143"/>
        <v>1</v>
      </c>
    </row>
    <row r="2946" spans="1:3" x14ac:dyDescent="0.35">
      <c r="A2946" s="6">
        <f t="shared" ref="A2946:A3009" ca="1" si="144">(1-$A$1)*A2945+$A$1*VLOOKUP(C2945,$E$5:$G$24,2,FALSE)</f>
        <v>0.25049019929210092</v>
      </c>
      <c r="B2946" s="6">
        <f t="shared" ref="B2946:B3009" ca="1" si="145">(1-$A$1)*B2945+$A$1*VLOOKUP(C2945,$E$5:$G$24,3,FALSE)</f>
        <v>-0.27346882047258825</v>
      </c>
      <c r="C2946" s="3">
        <f t="shared" ca="1" si="143"/>
        <v>3</v>
      </c>
    </row>
    <row r="2947" spans="1:3" x14ac:dyDescent="0.35">
      <c r="A2947" s="6">
        <f t="shared" ca="1" si="144"/>
        <v>-0.12475065889004602</v>
      </c>
      <c r="B2947" s="6">
        <f t="shared" ca="1" si="145"/>
        <v>-0.56974956091114259</v>
      </c>
      <c r="C2947" s="3">
        <f t="shared" ca="1" si="143"/>
        <v>3</v>
      </c>
    </row>
    <row r="2948" spans="1:3" x14ac:dyDescent="0.35">
      <c r="A2948" s="6">
        <f t="shared" ca="1" si="144"/>
        <v>-0.31237108798111951</v>
      </c>
      <c r="B2948" s="6">
        <f t="shared" ca="1" si="145"/>
        <v>-0.71788993113041977</v>
      </c>
      <c r="C2948" s="3">
        <f t="shared" ca="1" si="143"/>
        <v>3</v>
      </c>
    </row>
    <row r="2949" spans="1:3" x14ac:dyDescent="0.35">
      <c r="A2949" s="6">
        <f t="shared" ca="1" si="144"/>
        <v>-0.40618130252665624</v>
      </c>
      <c r="B2949" s="6">
        <f t="shared" ca="1" si="145"/>
        <v>-0.79196011624005835</v>
      </c>
      <c r="C2949" s="3">
        <f t="shared" ref="C2949:C3012" ca="1" si="146">1+INT(RAND()*$A$2)</f>
        <v>1</v>
      </c>
    </row>
    <row r="2950" spans="1:3" x14ac:dyDescent="0.35">
      <c r="A2950" s="6">
        <f t="shared" ca="1" si="144"/>
        <v>0.29690934873667185</v>
      </c>
      <c r="B2950" s="6">
        <f t="shared" ca="1" si="145"/>
        <v>-0.39598005812002918</v>
      </c>
      <c r="C2950" s="3">
        <f t="shared" ca="1" si="146"/>
        <v>2</v>
      </c>
    </row>
    <row r="2951" spans="1:3" x14ac:dyDescent="0.35">
      <c r="A2951" s="6">
        <f t="shared" ca="1" si="144"/>
        <v>-0.10154744635462087</v>
      </c>
      <c r="B2951" s="6">
        <f t="shared" ca="1" si="145"/>
        <v>0.23502144842531039</v>
      </c>
      <c r="C2951" s="3">
        <f t="shared" ca="1" si="146"/>
        <v>1</v>
      </c>
    </row>
    <row r="2952" spans="1:3" x14ac:dyDescent="0.35">
      <c r="A2952" s="6">
        <f t="shared" ca="1" si="144"/>
        <v>0.44922627682268956</v>
      </c>
      <c r="B2952" s="6">
        <f t="shared" ca="1" si="145"/>
        <v>0.1175107242126552</v>
      </c>
      <c r="C2952" s="3">
        <f t="shared" ca="1" si="146"/>
        <v>2</v>
      </c>
    </row>
    <row r="2953" spans="1:3" x14ac:dyDescent="0.35">
      <c r="A2953" s="6">
        <f t="shared" ca="1" si="144"/>
        <v>-2.5388982311612018E-2</v>
      </c>
      <c r="B2953" s="6">
        <f t="shared" ca="1" si="145"/>
        <v>0.49176683959165257</v>
      </c>
      <c r="C2953" s="3">
        <f t="shared" ca="1" si="146"/>
        <v>3</v>
      </c>
    </row>
    <row r="2954" spans="1:3" x14ac:dyDescent="0.35">
      <c r="A2954" s="6">
        <f t="shared" ca="1" si="144"/>
        <v>-0.26269024969190247</v>
      </c>
      <c r="B2954" s="6">
        <f t="shared" ca="1" si="145"/>
        <v>-0.18713173087902218</v>
      </c>
      <c r="C2954" s="3">
        <f t="shared" ca="1" si="146"/>
        <v>2</v>
      </c>
    </row>
    <row r="2955" spans="1:3" x14ac:dyDescent="0.35">
      <c r="A2955" s="6">
        <f t="shared" ca="1" si="144"/>
        <v>-0.38134724556890803</v>
      </c>
      <c r="B2955" s="6">
        <f t="shared" ca="1" si="145"/>
        <v>0.33944561204581392</v>
      </c>
      <c r="C2955" s="3">
        <f t="shared" ca="1" si="146"/>
        <v>2</v>
      </c>
    </row>
    <row r="2956" spans="1:3" x14ac:dyDescent="0.35">
      <c r="A2956" s="6">
        <f t="shared" ca="1" si="144"/>
        <v>-0.44067574350741079</v>
      </c>
      <c r="B2956" s="6">
        <f t="shared" ca="1" si="145"/>
        <v>0.60273428350823188</v>
      </c>
      <c r="C2956" s="3">
        <f t="shared" ca="1" si="146"/>
        <v>2</v>
      </c>
    </row>
    <row r="2957" spans="1:3" x14ac:dyDescent="0.35">
      <c r="A2957" s="6">
        <f t="shared" ca="1" si="144"/>
        <v>-0.47033999247666219</v>
      </c>
      <c r="B2957" s="6">
        <f t="shared" ca="1" si="145"/>
        <v>0.73437861923944092</v>
      </c>
      <c r="C2957" s="3">
        <f t="shared" ca="1" si="146"/>
        <v>3</v>
      </c>
    </row>
    <row r="2958" spans="1:3" x14ac:dyDescent="0.35">
      <c r="A2958" s="6">
        <f t="shared" ca="1" si="144"/>
        <v>-0.48516575477442758</v>
      </c>
      <c r="B2958" s="6">
        <f t="shared" ca="1" si="145"/>
        <v>-6.5825841055128009E-2</v>
      </c>
      <c r="C2958" s="3">
        <f t="shared" ca="1" si="146"/>
        <v>1</v>
      </c>
    </row>
    <row r="2959" spans="1:3" x14ac:dyDescent="0.35">
      <c r="A2959" s="6">
        <f t="shared" ca="1" si="144"/>
        <v>0.25741712261278621</v>
      </c>
      <c r="B2959" s="6">
        <f t="shared" ca="1" si="145"/>
        <v>-3.2912920527564005E-2</v>
      </c>
      <c r="C2959" s="3">
        <f t="shared" ca="1" si="146"/>
        <v>2</v>
      </c>
    </row>
    <row r="2960" spans="1:3" x14ac:dyDescent="0.35">
      <c r="A2960" s="6">
        <f t="shared" ca="1" si="144"/>
        <v>-0.1212935594165637</v>
      </c>
      <c r="B2960" s="6">
        <f t="shared" ca="1" si="145"/>
        <v>0.41655501722154298</v>
      </c>
      <c r="C2960" s="3">
        <f t="shared" ca="1" si="146"/>
        <v>2</v>
      </c>
    </row>
    <row r="2961" spans="1:3" x14ac:dyDescent="0.35">
      <c r="A2961" s="6">
        <f t="shared" ca="1" si="144"/>
        <v>-0.31064890043123866</v>
      </c>
      <c r="B2961" s="6">
        <f t="shared" ca="1" si="145"/>
        <v>0.64128898609609641</v>
      </c>
      <c r="C2961" s="3">
        <f t="shared" ca="1" si="146"/>
        <v>2</v>
      </c>
    </row>
    <row r="2962" spans="1:3" x14ac:dyDescent="0.35">
      <c r="A2962" s="6">
        <f t="shared" ca="1" si="144"/>
        <v>-0.40532657093857616</v>
      </c>
      <c r="B2962" s="6">
        <f t="shared" ca="1" si="145"/>
        <v>0.75365597053337319</v>
      </c>
      <c r="C2962" s="3">
        <f t="shared" ca="1" si="146"/>
        <v>2</v>
      </c>
    </row>
    <row r="2963" spans="1:3" x14ac:dyDescent="0.35">
      <c r="A2963" s="6">
        <f t="shared" ca="1" si="144"/>
        <v>-0.45266540619224488</v>
      </c>
      <c r="B2963" s="6">
        <f t="shared" ca="1" si="145"/>
        <v>0.80983946275201157</v>
      </c>
      <c r="C2963" s="3">
        <f t="shared" ca="1" si="146"/>
        <v>2</v>
      </c>
    </row>
    <row r="2964" spans="1:3" x14ac:dyDescent="0.35">
      <c r="A2964" s="6">
        <f t="shared" ca="1" si="144"/>
        <v>-0.47633482381907921</v>
      </c>
      <c r="B2964" s="6">
        <f t="shared" ca="1" si="145"/>
        <v>0.83793120886133077</v>
      </c>
      <c r="C2964" s="3">
        <f t="shared" ca="1" si="146"/>
        <v>2</v>
      </c>
    </row>
    <row r="2965" spans="1:3" x14ac:dyDescent="0.35">
      <c r="A2965" s="6">
        <f t="shared" ca="1" si="144"/>
        <v>-0.48816953263249641</v>
      </c>
      <c r="B2965" s="6">
        <f t="shared" ca="1" si="145"/>
        <v>0.85197708191599042</v>
      </c>
      <c r="C2965" s="3">
        <f t="shared" ca="1" si="146"/>
        <v>1</v>
      </c>
    </row>
    <row r="2966" spans="1:3" x14ac:dyDescent="0.35">
      <c r="A2966" s="6">
        <f t="shared" ca="1" si="144"/>
        <v>0.2559152336837518</v>
      </c>
      <c r="B2966" s="6">
        <f t="shared" ca="1" si="145"/>
        <v>0.42598854095799521</v>
      </c>
      <c r="C2966" s="3">
        <f t="shared" ca="1" si="146"/>
        <v>3</v>
      </c>
    </row>
    <row r="2967" spans="1:3" x14ac:dyDescent="0.35">
      <c r="A2967" s="6">
        <f t="shared" ca="1" si="144"/>
        <v>-0.12203814169422059</v>
      </c>
      <c r="B2967" s="6">
        <f t="shared" ca="1" si="145"/>
        <v>-0.22002088019585087</v>
      </c>
      <c r="C2967" s="3">
        <f t="shared" ca="1" si="146"/>
        <v>1</v>
      </c>
    </row>
    <row r="2968" spans="1:3" x14ac:dyDescent="0.35">
      <c r="A2968" s="6">
        <f t="shared" ca="1" si="144"/>
        <v>0.43898092915288972</v>
      </c>
      <c r="B2968" s="6">
        <f t="shared" ca="1" si="145"/>
        <v>-0.11001044009792543</v>
      </c>
      <c r="C2968" s="3">
        <f t="shared" ca="1" si="146"/>
        <v>1</v>
      </c>
    </row>
    <row r="2969" spans="1:3" x14ac:dyDescent="0.35">
      <c r="A2969" s="6">
        <f t="shared" ca="1" si="144"/>
        <v>0.71949046457644483</v>
      </c>
      <c r="B2969" s="6">
        <f t="shared" ca="1" si="145"/>
        <v>-5.5005220048962716E-2</v>
      </c>
      <c r="C2969" s="3">
        <f t="shared" ca="1" si="146"/>
        <v>3</v>
      </c>
    </row>
    <row r="2970" spans="1:3" x14ac:dyDescent="0.35">
      <c r="A2970" s="6">
        <f t="shared" ca="1" si="144"/>
        <v>0.10974947375212593</v>
      </c>
      <c r="B2970" s="6">
        <f t="shared" ca="1" si="145"/>
        <v>-0.46051776069932981</v>
      </c>
      <c r="C2970" s="3">
        <f t="shared" ca="1" si="146"/>
        <v>1</v>
      </c>
    </row>
    <row r="2971" spans="1:3" x14ac:dyDescent="0.35">
      <c r="A2971" s="6">
        <f t="shared" ca="1" si="144"/>
        <v>0.55487473687606292</v>
      </c>
      <c r="B2971" s="6">
        <f t="shared" ca="1" si="145"/>
        <v>-0.23025888034966491</v>
      </c>
      <c r="C2971" s="3">
        <f t="shared" ca="1" si="146"/>
        <v>3</v>
      </c>
    </row>
    <row r="2972" spans="1:3" x14ac:dyDescent="0.35">
      <c r="A2972" s="6">
        <f t="shared" ca="1" si="144"/>
        <v>2.7441609901934977E-2</v>
      </c>
      <c r="B2972" s="6">
        <f t="shared" ca="1" si="145"/>
        <v>-0.54814459084968092</v>
      </c>
      <c r="C2972" s="3">
        <f t="shared" ca="1" si="146"/>
        <v>1</v>
      </c>
    </row>
    <row r="2973" spans="1:3" x14ac:dyDescent="0.35">
      <c r="A2973" s="6">
        <f t="shared" ca="1" si="144"/>
        <v>0.5137208049509675</v>
      </c>
      <c r="B2973" s="6">
        <f t="shared" ca="1" si="145"/>
        <v>-0.27407229542484046</v>
      </c>
      <c r="C2973" s="3">
        <f t="shared" ca="1" si="146"/>
        <v>1</v>
      </c>
    </row>
    <row r="2974" spans="1:3" x14ac:dyDescent="0.35">
      <c r="A2974" s="6">
        <f t="shared" ca="1" si="144"/>
        <v>0.7568604024754837</v>
      </c>
      <c r="B2974" s="6">
        <f t="shared" ca="1" si="145"/>
        <v>-0.13703614771242023</v>
      </c>
      <c r="C2974" s="3">
        <f t="shared" ca="1" si="146"/>
        <v>2</v>
      </c>
    </row>
    <row r="2975" spans="1:3" x14ac:dyDescent="0.35">
      <c r="A2975" s="6">
        <f t="shared" ca="1" si="144"/>
        <v>0.12842808051478505</v>
      </c>
      <c r="B2975" s="6">
        <f t="shared" ca="1" si="145"/>
        <v>0.36449340362911486</v>
      </c>
      <c r="C2975" s="3">
        <f t="shared" ca="1" si="146"/>
        <v>3</v>
      </c>
    </row>
    <row r="2976" spans="1:3" x14ac:dyDescent="0.35">
      <c r="A2976" s="6">
        <f t="shared" ca="1" si="144"/>
        <v>-0.18578171827870396</v>
      </c>
      <c r="B2976" s="6">
        <f t="shared" ca="1" si="145"/>
        <v>-0.25076844886029104</v>
      </c>
      <c r="C2976" s="3">
        <f t="shared" ca="1" si="146"/>
        <v>2</v>
      </c>
    </row>
    <row r="2977" spans="1:3" x14ac:dyDescent="0.35">
      <c r="A2977" s="6">
        <f t="shared" ca="1" si="144"/>
        <v>-0.34289297986230877</v>
      </c>
      <c r="B2977" s="6">
        <f t="shared" ca="1" si="145"/>
        <v>0.30762725305517946</v>
      </c>
      <c r="C2977" s="3">
        <f t="shared" ca="1" si="146"/>
        <v>1</v>
      </c>
    </row>
    <row r="2978" spans="1:3" x14ac:dyDescent="0.35">
      <c r="A2978" s="6">
        <f t="shared" ca="1" si="144"/>
        <v>0.32855351006884559</v>
      </c>
      <c r="B2978" s="6">
        <f t="shared" ca="1" si="145"/>
        <v>0.15381362652758973</v>
      </c>
      <c r="C2978" s="3">
        <f t="shared" ca="1" si="146"/>
        <v>2</v>
      </c>
    </row>
    <row r="2979" spans="1:3" x14ac:dyDescent="0.35">
      <c r="A2979" s="6">
        <f t="shared" ca="1" si="144"/>
        <v>-8.5725365688534005E-2</v>
      </c>
      <c r="B2979" s="6">
        <f t="shared" ca="1" si="145"/>
        <v>0.50991829074911987</v>
      </c>
      <c r="C2979" s="3">
        <f t="shared" ca="1" si="146"/>
        <v>1</v>
      </c>
    </row>
    <row r="2980" spans="1:3" x14ac:dyDescent="0.35">
      <c r="A2980" s="6">
        <f t="shared" ca="1" si="144"/>
        <v>0.45713731715573303</v>
      </c>
      <c r="B2980" s="6">
        <f t="shared" ca="1" si="145"/>
        <v>0.25495914537455994</v>
      </c>
      <c r="C2980" s="3">
        <f t="shared" ca="1" si="146"/>
        <v>3</v>
      </c>
    </row>
    <row r="2981" spans="1:3" x14ac:dyDescent="0.35">
      <c r="A2981" s="6">
        <f t="shared" ca="1" si="144"/>
        <v>-2.1427099958229973E-2</v>
      </c>
      <c r="B2981" s="6">
        <f t="shared" ca="1" si="145"/>
        <v>-0.30553557798756847</v>
      </c>
      <c r="C2981" s="3">
        <f t="shared" ca="1" si="146"/>
        <v>3</v>
      </c>
    </row>
    <row r="2982" spans="1:3" x14ac:dyDescent="0.35">
      <c r="A2982" s="6">
        <f t="shared" ca="1" si="144"/>
        <v>-0.26070930851521146</v>
      </c>
      <c r="B2982" s="6">
        <f t="shared" ca="1" si="145"/>
        <v>-0.58578293966863271</v>
      </c>
      <c r="C2982" s="3">
        <f t="shared" ca="1" si="146"/>
        <v>3</v>
      </c>
    </row>
    <row r="2983" spans="1:3" x14ac:dyDescent="0.35">
      <c r="A2983" s="6">
        <f t="shared" ca="1" si="144"/>
        <v>-0.38035041279370219</v>
      </c>
      <c r="B2983" s="6">
        <f t="shared" ca="1" si="145"/>
        <v>-0.72590662050916488</v>
      </c>
      <c r="C2983" s="3">
        <f t="shared" ca="1" si="146"/>
        <v>1</v>
      </c>
    </row>
    <row r="2984" spans="1:3" x14ac:dyDescent="0.35">
      <c r="A2984" s="6">
        <f t="shared" ca="1" si="144"/>
        <v>0.30982479360314891</v>
      </c>
      <c r="B2984" s="6">
        <f t="shared" ca="1" si="145"/>
        <v>-0.36295331025458244</v>
      </c>
      <c r="C2984" s="3">
        <f t="shared" ca="1" si="146"/>
        <v>1</v>
      </c>
    </row>
    <row r="2985" spans="1:3" x14ac:dyDescent="0.35">
      <c r="A2985" s="6">
        <f t="shared" ca="1" si="144"/>
        <v>0.65491239680157443</v>
      </c>
      <c r="B2985" s="6">
        <f t="shared" ca="1" si="145"/>
        <v>-0.18147665512729122</v>
      </c>
      <c r="C2985" s="3">
        <f t="shared" ca="1" si="146"/>
        <v>1</v>
      </c>
    </row>
    <row r="2986" spans="1:3" x14ac:dyDescent="0.35">
      <c r="A2986" s="6">
        <f t="shared" ca="1" si="144"/>
        <v>0.82745619840078721</v>
      </c>
      <c r="B2986" s="6">
        <f t="shared" ca="1" si="145"/>
        <v>-9.073832756364561E-2</v>
      </c>
      <c r="C2986" s="3">
        <f t="shared" ca="1" si="146"/>
        <v>2</v>
      </c>
    </row>
    <row r="2987" spans="1:3" x14ac:dyDescent="0.35">
      <c r="A2987" s="6">
        <f t="shared" ca="1" si="144"/>
        <v>0.16372597847743681</v>
      </c>
      <c r="B2987" s="6">
        <f t="shared" ca="1" si="145"/>
        <v>0.38764231370350216</v>
      </c>
      <c r="C2987" s="3">
        <f t="shared" ca="1" si="146"/>
        <v>1</v>
      </c>
    </row>
    <row r="2988" spans="1:3" x14ac:dyDescent="0.35">
      <c r="A2988" s="6">
        <f t="shared" ca="1" si="144"/>
        <v>0.58186298923871838</v>
      </c>
      <c r="B2988" s="6">
        <f t="shared" ca="1" si="145"/>
        <v>0.19382115685175108</v>
      </c>
      <c r="C2988" s="3">
        <f t="shared" ca="1" si="146"/>
        <v>1</v>
      </c>
    </row>
    <row r="2989" spans="1:3" x14ac:dyDescent="0.35">
      <c r="A2989" s="6">
        <f t="shared" ca="1" si="144"/>
        <v>0.79093149461935919</v>
      </c>
      <c r="B2989" s="6">
        <f t="shared" ca="1" si="145"/>
        <v>9.691057842587554E-2</v>
      </c>
      <c r="C2989" s="3">
        <f t="shared" ca="1" si="146"/>
        <v>2</v>
      </c>
    </row>
    <row r="2990" spans="1:3" x14ac:dyDescent="0.35">
      <c r="A2990" s="6">
        <f t="shared" ca="1" si="144"/>
        <v>0.14546362658672279</v>
      </c>
      <c r="B2990" s="6">
        <f t="shared" ca="1" si="145"/>
        <v>0.48146676669826277</v>
      </c>
      <c r="C2990" s="3">
        <f t="shared" ca="1" si="146"/>
        <v>3</v>
      </c>
    </row>
    <row r="2991" spans="1:3" x14ac:dyDescent="0.35">
      <c r="A2991" s="6">
        <f t="shared" ca="1" si="144"/>
        <v>-0.17726394524273509</v>
      </c>
      <c r="B2991" s="6">
        <f t="shared" ca="1" si="145"/>
        <v>-0.19228176732571708</v>
      </c>
      <c r="C2991" s="3">
        <f t="shared" ca="1" si="146"/>
        <v>3</v>
      </c>
    </row>
    <row r="2992" spans="1:3" x14ac:dyDescent="0.35">
      <c r="A2992" s="6">
        <f t="shared" ca="1" si="144"/>
        <v>-0.33862773115746403</v>
      </c>
      <c r="B2992" s="6">
        <f t="shared" ca="1" si="145"/>
        <v>-0.52915603433770697</v>
      </c>
      <c r="C2992" s="3">
        <f t="shared" ca="1" si="146"/>
        <v>2</v>
      </c>
    </row>
    <row r="2993" spans="1:3" x14ac:dyDescent="0.35">
      <c r="A2993" s="6">
        <f t="shared" ca="1" si="144"/>
        <v>-0.41931598630168881</v>
      </c>
      <c r="B2993" s="6">
        <f t="shared" ca="1" si="145"/>
        <v>0.16843346031647149</v>
      </c>
      <c r="C2993" s="3">
        <f t="shared" ca="1" si="146"/>
        <v>2</v>
      </c>
    </row>
    <row r="2994" spans="1:3" x14ac:dyDescent="0.35">
      <c r="A2994" s="6">
        <f t="shared" ca="1" si="144"/>
        <v>-0.45966011387380123</v>
      </c>
      <c r="B2994" s="6">
        <f t="shared" ca="1" si="145"/>
        <v>0.5172282076435607</v>
      </c>
      <c r="C2994" s="3">
        <f t="shared" ca="1" si="146"/>
        <v>1</v>
      </c>
    </row>
    <row r="2995" spans="1:3" x14ac:dyDescent="0.35">
      <c r="A2995" s="6">
        <f t="shared" ca="1" si="144"/>
        <v>0.27016994306309938</v>
      </c>
      <c r="B2995" s="6">
        <f t="shared" ca="1" si="145"/>
        <v>0.25861410382178035</v>
      </c>
      <c r="C2995" s="3">
        <f t="shared" ca="1" si="146"/>
        <v>2</v>
      </c>
    </row>
    <row r="2996" spans="1:3" x14ac:dyDescent="0.35">
      <c r="A2996" s="6">
        <f t="shared" ca="1" si="144"/>
        <v>-0.11491714919140711</v>
      </c>
      <c r="B2996" s="6">
        <f t="shared" ca="1" si="145"/>
        <v>0.56231852939621518</v>
      </c>
      <c r="C2996" s="3">
        <f t="shared" ca="1" si="146"/>
        <v>2</v>
      </c>
    </row>
    <row r="2997" spans="1:3" x14ac:dyDescent="0.35">
      <c r="A2997" s="6">
        <f t="shared" ca="1" si="144"/>
        <v>-0.30746069531866038</v>
      </c>
      <c r="B2997" s="6">
        <f t="shared" ca="1" si="145"/>
        <v>0.71417074218343257</v>
      </c>
      <c r="C2997" s="3">
        <f t="shared" ca="1" si="146"/>
        <v>3</v>
      </c>
    </row>
    <row r="2998" spans="1:3" x14ac:dyDescent="0.35">
      <c r="A2998" s="6">
        <f t="shared" ca="1" si="144"/>
        <v>-0.4037261061954267</v>
      </c>
      <c r="B2998" s="6">
        <f t="shared" ca="1" si="145"/>
        <v>-7.5929779583132184E-2</v>
      </c>
      <c r="C2998" s="3">
        <f t="shared" ca="1" si="146"/>
        <v>3</v>
      </c>
    </row>
    <row r="2999" spans="1:3" x14ac:dyDescent="0.35">
      <c r="A2999" s="6">
        <f t="shared" ca="1" si="144"/>
        <v>-0.45185881163380981</v>
      </c>
      <c r="B2999" s="6">
        <f t="shared" ca="1" si="145"/>
        <v>-0.47098004046641456</v>
      </c>
      <c r="C2999" s="3">
        <f t="shared" ca="1" si="146"/>
        <v>2</v>
      </c>
    </row>
    <row r="3000" spans="1:3" x14ac:dyDescent="0.35">
      <c r="A3000" s="6">
        <f t="shared" ca="1" si="144"/>
        <v>-0.4759315265398617</v>
      </c>
      <c r="B3000" s="6">
        <f t="shared" ca="1" si="145"/>
        <v>0.1975214572521177</v>
      </c>
      <c r="C3000" s="3">
        <f t="shared" ca="1" si="146"/>
        <v>1</v>
      </c>
    </row>
    <row r="3001" spans="1:3" x14ac:dyDescent="0.35">
      <c r="A3001" s="6">
        <f t="shared" ca="1" si="144"/>
        <v>0.26203423673006915</v>
      </c>
      <c r="B3001" s="6">
        <f t="shared" ca="1" si="145"/>
        <v>9.876072862605885E-2</v>
      </c>
      <c r="C3001" s="3">
        <f t="shared" ca="1" si="146"/>
        <v>1</v>
      </c>
    </row>
    <row r="3002" spans="1:3" x14ac:dyDescent="0.35">
      <c r="A3002" s="6">
        <f t="shared" ca="1" si="144"/>
        <v>0.6310171183650346</v>
      </c>
      <c r="B3002" s="6">
        <f t="shared" ca="1" si="145"/>
        <v>4.9380364313029425E-2</v>
      </c>
      <c r="C3002" s="3">
        <f t="shared" ca="1" si="146"/>
        <v>2</v>
      </c>
    </row>
    <row r="3003" spans="1:3" x14ac:dyDescent="0.35">
      <c r="A3003" s="6">
        <f t="shared" ca="1" si="144"/>
        <v>6.5506438459560501E-2</v>
      </c>
      <c r="B3003" s="6">
        <f t="shared" ca="1" si="145"/>
        <v>0.45770165964183968</v>
      </c>
      <c r="C3003" s="3">
        <f t="shared" ca="1" si="146"/>
        <v>3</v>
      </c>
    </row>
    <row r="3004" spans="1:3" x14ac:dyDescent="0.35">
      <c r="A3004" s="6">
        <f t="shared" ca="1" si="144"/>
        <v>-0.21724253930631623</v>
      </c>
      <c r="B3004" s="6">
        <f t="shared" ca="1" si="145"/>
        <v>-0.20416432085392863</v>
      </c>
      <c r="C3004" s="3">
        <f t="shared" ca="1" si="146"/>
        <v>2</v>
      </c>
    </row>
    <row r="3005" spans="1:3" x14ac:dyDescent="0.35">
      <c r="A3005" s="6">
        <f t="shared" ca="1" si="144"/>
        <v>-0.3586233903761149</v>
      </c>
      <c r="B3005" s="6">
        <f t="shared" ca="1" si="145"/>
        <v>0.33092931705836065</v>
      </c>
      <c r="C3005" s="3">
        <f t="shared" ca="1" si="146"/>
        <v>1</v>
      </c>
    </row>
    <row r="3006" spans="1:3" x14ac:dyDescent="0.35">
      <c r="A3006" s="6">
        <f t="shared" ca="1" si="144"/>
        <v>0.32068830481194255</v>
      </c>
      <c r="B3006" s="6">
        <f t="shared" ca="1" si="145"/>
        <v>0.16546465852918033</v>
      </c>
      <c r="C3006" s="3">
        <f t="shared" ca="1" si="146"/>
        <v>3</v>
      </c>
    </row>
    <row r="3007" spans="1:3" x14ac:dyDescent="0.35">
      <c r="A3007" s="6">
        <f t="shared" ca="1" si="144"/>
        <v>-8.9651606130125211E-2</v>
      </c>
      <c r="B3007" s="6">
        <f t="shared" ca="1" si="145"/>
        <v>-0.35028282141025829</v>
      </c>
      <c r="C3007" s="3">
        <f t="shared" ca="1" si="146"/>
        <v>3</v>
      </c>
    </row>
    <row r="3008" spans="1:3" x14ac:dyDescent="0.35">
      <c r="A3008" s="6">
        <f t="shared" ca="1" si="144"/>
        <v>-0.29482156160115908</v>
      </c>
      <c r="B3008" s="6">
        <f t="shared" ca="1" si="145"/>
        <v>-0.60815656137997764</v>
      </c>
      <c r="C3008" s="3">
        <f t="shared" ca="1" si="146"/>
        <v>2</v>
      </c>
    </row>
    <row r="3009" spans="1:3" x14ac:dyDescent="0.35">
      <c r="A3009" s="6">
        <f t="shared" ca="1" si="144"/>
        <v>-0.39741290152353637</v>
      </c>
      <c r="B3009" s="6">
        <f t="shared" ca="1" si="145"/>
        <v>0.12893319679533616</v>
      </c>
      <c r="C3009" s="3">
        <f t="shared" ca="1" si="146"/>
        <v>1</v>
      </c>
    </row>
    <row r="3010" spans="1:3" x14ac:dyDescent="0.35">
      <c r="A3010" s="6">
        <f t="shared" ref="A3010:A3073" ca="1" si="147">(1-$A$1)*A3009+$A$1*VLOOKUP(C3009,$E$5:$G$24,2,FALSE)</f>
        <v>0.30129354923823182</v>
      </c>
      <c r="B3010" s="6">
        <f t="shared" ref="B3010:B3073" ca="1" si="148">(1-$A$1)*B3009+$A$1*VLOOKUP(C3009,$E$5:$G$24,3,FALSE)</f>
        <v>6.4466598397668079E-2</v>
      </c>
      <c r="C3010" s="3">
        <f t="shared" ca="1" si="146"/>
        <v>3</v>
      </c>
    </row>
    <row r="3011" spans="1:3" x14ac:dyDescent="0.35">
      <c r="A3011" s="6">
        <f t="shared" ca="1" si="147"/>
        <v>-9.9348983916980577E-2</v>
      </c>
      <c r="B3011" s="6">
        <f t="shared" ca="1" si="148"/>
        <v>-0.40078185147601442</v>
      </c>
      <c r="C3011" s="3">
        <f t="shared" ca="1" si="146"/>
        <v>2</v>
      </c>
    </row>
    <row r="3012" spans="1:3" x14ac:dyDescent="0.35">
      <c r="A3012" s="6">
        <f t="shared" ca="1" si="147"/>
        <v>-0.29967661268144707</v>
      </c>
      <c r="B3012" s="6">
        <f t="shared" ca="1" si="148"/>
        <v>0.23262055174731777</v>
      </c>
      <c r="C3012" s="3">
        <f t="shared" ca="1" si="146"/>
        <v>1</v>
      </c>
    </row>
    <row r="3013" spans="1:3" x14ac:dyDescent="0.35">
      <c r="A3013" s="6">
        <f t="shared" ca="1" si="147"/>
        <v>0.35016169365927646</v>
      </c>
      <c r="B3013" s="6">
        <f t="shared" ca="1" si="148"/>
        <v>0.11631027587365889</v>
      </c>
      <c r="C3013" s="3">
        <f t="shared" ref="C3013:C3076" ca="1" si="149">1+INT(RAND()*$A$2)</f>
        <v>1</v>
      </c>
    </row>
    <row r="3014" spans="1:3" x14ac:dyDescent="0.35">
      <c r="A3014" s="6">
        <f t="shared" ca="1" si="147"/>
        <v>0.6750808468296382</v>
      </c>
      <c r="B3014" s="6">
        <f t="shared" ca="1" si="148"/>
        <v>5.8155137936829443E-2</v>
      </c>
      <c r="C3014" s="3">
        <f t="shared" ca="1" si="149"/>
        <v>1</v>
      </c>
    </row>
    <row r="3015" spans="1:3" x14ac:dyDescent="0.35">
      <c r="A3015" s="6">
        <f t="shared" ca="1" si="147"/>
        <v>0.83754042341481916</v>
      </c>
      <c r="B3015" s="6">
        <f t="shared" ca="1" si="148"/>
        <v>2.9077568968414721E-2</v>
      </c>
      <c r="C3015" s="3">
        <f t="shared" ca="1" si="149"/>
        <v>1</v>
      </c>
    </row>
    <row r="3016" spans="1:3" x14ac:dyDescent="0.35">
      <c r="A3016" s="6">
        <f t="shared" ca="1" si="147"/>
        <v>0.91877021170740958</v>
      </c>
      <c r="B3016" s="6">
        <f t="shared" ca="1" si="148"/>
        <v>1.4538784484207361E-2</v>
      </c>
      <c r="C3016" s="3">
        <f t="shared" ca="1" si="149"/>
        <v>1</v>
      </c>
    </row>
    <row r="3017" spans="1:3" x14ac:dyDescent="0.35">
      <c r="A3017" s="6">
        <f t="shared" ca="1" si="147"/>
        <v>0.95938510585370484</v>
      </c>
      <c r="B3017" s="6">
        <f t="shared" ca="1" si="148"/>
        <v>7.2693922421036804E-3</v>
      </c>
      <c r="C3017" s="3">
        <f t="shared" ca="1" si="149"/>
        <v>2</v>
      </c>
    </row>
    <row r="3018" spans="1:3" x14ac:dyDescent="0.35">
      <c r="A3018" s="6">
        <f t="shared" ca="1" si="147"/>
        <v>0.22969043220389562</v>
      </c>
      <c r="B3018" s="6">
        <f t="shared" ca="1" si="148"/>
        <v>0.43664617360637681</v>
      </c>
      <c r="C3018" s="3">
        <f t="shared" ca="1" si="149"/>
        <v>2</v>
      </c>
    </row>
    <row r="3019" spans="1:3" x14ac:dyDescent="0.35">
      <c r="A3019" s="6">
        <f t="shared" ca="1" si="147"/>
        <v>-0.13515690462100899</v>
      </c>
      <c r="B3019" s="6">
        <f t="shared" ca="1" si="148"/>
        <v>0.65133456428851333</v>
      </c>
      <c r="C3019" s="3">
        <f t="shared" ca="1" si="149"/>
        <v>3</v>
      </c>
    </row>
    <row r="3020" spans="1:3" x14ac:dyDescent="0.35">
      <c r="A3020" s="6">
        <f t="shared" ca="1" si="147"/>
        <v>-0.31757421084660098</v>
      </c>
      <c r="B3020" s="6">
        <f t="shared" ca="1" si="148"/>
        <v>-0.10734786853059181</v>
      </c>
      <c r="C3020" s="3">
        <f t="shared" ca="1" si="149"/>
        <v>1</v>
      </c>
    </row>
    <row r="3021" spans="1:3" x14ac:dyDescent="0.35">
      <c r="A3021" s="6">
        <f t="shared" ca="1" si="147"/>
        <v>0.34121289457669951</v>
      </c>
      <c r="B3021" s="6">
        <f t="shared" ca="1" si="148"/>
        <v>-5.3673934265295903E-2</v>
      </c>
      <c r="C3021" s="3">
        <f t="shared" ca="1" si="149"/>
        <v>3</v>
      </c>
    </row>
    <row r="3022" spans="1:3" x14ac:dyDescent="0.35">
      <c r="A3022" s="6">
        <f t="shared" ca="1" si="147"/>
        <v>-7.938931124774673E-2</v>
      </c>
      <c r="B3022" s="6">
        <f t="shared" ca="1" si="148"/>
        <v>-0.45985211780749641</v>
      </c>
      <c r="C3022" s="3">
        <f t="shared" ca="1" si="149"/>
        <v>2</v>
      </c>
    </row>
    <row r="3023" spans="1:3" x14ac:dyDescent="0.35">
      <c r="A3023" s="6">
        <f t="shared" ca="1" si="147"/>
        <v>-0.28969677634683016</v>
      </c>
      <c r="B3023" s="6">
        <f t="shared" ca="1" si="148"/>
        <v>0.20308541858157678</v>
      </c>
      <c r="C3023" s="3">
        <f t="shared" ca="1" si="149"/>
        <v>1</v>
      </c>
    </row>
    <row r="3024" spans="1:3" x14ac:dyDescent="0.35">
      <c r="A3024" s="6">
        <f t="shared" ca="1" si="147"/>
        <v>0.35515161182658495</v>
      </c>
      <c r="B3024" s="6">
        <f t="shared" ca="1" si="148"/>
        <v>0.10154270929078839</v>
      </c>
      <c r="C3024" s="3">
        <f t="shared" ca="1" si="149"/>
        <v>3</v>
      </c>
    </row>
    <row r="3025" spans="1:3" x14ac:dyDescent="0.35">
      <c r="A3025" s="6">
        <f t="shared" ca="1" si="147"/>
        <v>-7.2419952622804012E-2</v>
      </c>
      <c r="B3025" s="6">
        <f t="shared" ca="1" si="148"/>
        <v>-0.3822437960294543</v>
      </c>
      <c r="C3025" s="3">
        <f t="shared" ca="1" si="149"/>
        <v>2</v>
      </c>
    </row>
    <row r="3026" spans="1:3" x14ac:dyDescent="0.35">
      <c r="A3026" s="6">
        <f t="shared" ca="1" si="147"/>
        <v>-0.28621209703435879</v>
      </c>
      <c r="B3026" s="6">
        <f t="shared" ca="1" si="148"/>
        <v>0.24188957947059783</v>
      </c>
      <c r="C3026" s="3">
        <f t="shared" ca="1" si="149"/>
        <v>3</v>
      </c>
    </row>
    <row r="3027" spans="1:3" x14ac:dyDescent="0.35">
      <c r="A3027" s="6">
        <f t="shared" ca="1" si="147"/>
        <v>-0.39310180705327591</v>
      </c>
      <c r="B3027" s="6">
        <f t="shared" ca="1" si="148"/>
        <v>-0.31207036093954954</v>
      </c>
      <c r="C3027" s="3">
        <f t="shared" ca="1" si="149"/>
        <v>2</v>
      </c>
    </row>
    <row r="3028" spans="1:3" x14ac:dyDescent="0.35">
      <c r="A3028" s="6">
        <f t="shared" ca="1" si="147"/>
        <v>-0.44655302424959475</v>
      </c>
      <c r="B3028" s="6">
        <f t="shared" ca="1" si="148"/>
        <v>0.27697629701555021</v>
      </c>
      <c r="C3028" s="3">
        <f t="shared" ca="1" si="149"/>
        <v>2</v>
      </c>
    </row>
    <row r="3029" spans="1:3" x14ac:dyDescent="0.35">
      <c r="A3029" s="6">
        <f t="shared" ca="1" si="147"/>
        <v>-0.47327863284775418</v>
      </c>
      <c r="B3029" s="6">
        <f t="shared" ca="1" si="148"/>
        <v>0.57149962599310011</v>
      </c>
      <c r="C3029" s="3">
        <f t="shared" ca="1" si="149"/>
        <v>2</v>
      </c>
    </row>
    <row r="3030" spans="1:3" x14ac:dyDescent="0.35">
      <c r="A3030" s="6">
        <f t="shared" ca="1" si="147"/>
        <v>-0.48664143714683389</v>
      </c>
      <c r="B3030" s="6">
        <f t="shared" ca="1" si="148"/>
        <v>0.71876129048187498</v>
      </c>
      <c r="C3030" s="3">
        <f t="shared" ca="1" si="149"/>
        <v>1</v>
      </c>
    </row>
    <row r="3031" spans="1:3" x14ac:dyDescent="0.35">
      <c r="A3031" s="6">
        <f t="shared" ca="1" si="147"/>
        <v>0.25667928142658303</v>
      </c>
      <c r="B3031" s="6">
        <f t="shared" ca="1" si="148"/>
        <v>0.35938064524093749</v>
      </c>
      <c r="C3031" s="3">
        <f t="shared" ca="1" si="149"/>
        <v>3</v>
      </c>
    </row>
    <row r="3032" spans="1:3" x14ac:dyDescent="0.35">
      <c r="A3032" s="6">
        <f t="shared" ca="1" si="147"/>
        <v>-0.12165611782280497</v>
      </c>
      <c r="B3032" s="6">
        <f t="shared" ca="1" si="148"/>
        <v>-0.25332482805437972</v>
      </c>
      <c r="C3032" s="3">
        <f t="shared" ca="1" si="149"/>
        <v>1</v>
      </c>
    </row>
    <row r="3033" spans="1:3" x14ac:dyDescent="0.35">
      <c r="A3033" s="6">
        <f t="shared" ca="1" si="147"/>
        <v>0.43917194108859753</v>
      </c>
      <c r="B3033" s="6">
        <f t="shared" ca="1" si="148"/>
        <v>-0.12666241402718986</v>
      </c>
      <c r="C3033" s="3">
        <f t="shared" ca="1" si="149"/>
        <v>3</v>
      </c>
    </row>
    <row r="3034" spans="1:3" x14ac:dyDescent="0.35">
      <c r="A3034" s="6">
        <f t="shared" ca="1" si="147"/>
        <v>-3.0409787991797721E-2</v>
      </c>
      <c r="B3034" s="6">
        <f t="shared" ca="1" si="148"/>
        <v>-0.49634635768844337</v>
      </c>
      <c r="C3034" s="3">
        <f t="shared" ca="1" si="149"/>
        <v>1</v>
      </c>
    </row>
    <row r="3035" spans="1:3" x14ac:dyDescent="0.35">
      <c r="A3035" s="6">
        <f t="shared" ca="1" si="147"/>
        <v>0.48479510600410114</v>
      </c>
      <c r="B3035" s="6">
        <f t="shared" ca="1" si="148"/>
        <v>-0.24817317884422169</v>
      </c>
      <c r="C3035" s="3">
        <f t="shared" ca="1" si="149"/>
        <v>2</v>
      </c>
    </row>
    <row r="3036" spans="1:3" x14ac:dyDescent="0.35">
      <c r="A3036" s="6">
        <f t="shared" ca="1" si="147"/>
        <v>-7.6045677209062301E-3</v>
      </c>
      <c r="B3036" s="6">
        <f t="shared" ca="1" si="148"/>
        <v>0.30892488806321416</v>
      </c>
      <c r="C3036" s="3">
        <f t="shared" ca="1" si="149"/>
        <v>1</v>
      </c>
    </row>
    <row r="3037" spans="1:3" x14ac:dyDescent="0.35">
      <c r="A3037" s="6">
        <f t="shared" ca="1" si="147"/>
        <v>0.49619771613954688</v>
      </c>
      <c r="B3037" s="6">
        <f t="shared" ca="1" si="148"/>
        <v>0.15446244403160708</v>
      </c>
      <c r="C3037" s="3">
        <f t="shared" ca="1" si="149"/>
        <v>2</v>
      </c>
    </row>
    <row r="3038" spans="1:3" x14ac:dyDescent="0.35">
      <c r="A3038" s="6">
        <f t="shared" ca="1" si="147"/>
        <v>-1.9032626531833574E-3</v>
      </c>
      <c r="B3038" s="6">
        <f t="shared" ca="1" si="148"/>
        <v>0.51024269950112855</v>
      </c>
      <c r="C3038" s="3">
        <f t="shared" ca="1" si="149"/>
        <v>3</v>
      </c>
    </row>
    <row r="3039" spans="1:3" x14ac:dyDescent="0.35">
      <c r="A3039" s="6">
        <f t="shared" ca="1" si="147"/>
        <v>-0.25094738986268816</v>
      </c>
      <c r="B3039" s="6">
        <f t="shared" ca="1" si="148"/>
        <v>-0.1778938009242842</v>
      </c>
      <c r="C3039" s="3">
        <f t="shared" ca="1" si="149"/>
        <v>3</v>
      </c>
    </row>
    <row r="3040" spans="1:3" x14ac:dyDescent="0.35">
      <c r="A3040" s="6">
        <f t="shared" ca="1" si="147"/>
        <v>-0.37546945346744054</v>
      </c>
      <c r="B3040" s="6">
        <f t="shared" ca="1" si="148"/>
        <v>-0.52196205113699057</v>
      </c>
      <c r="C3040" s="3">
        <f t="shared" ca="1" si="149"/>
        <v>1</v>
      </c>
    </row>
    <row r="3041" spans="1:3" x14ac:dyDescent="0.35">
      <c r="A3041" s="6">
        <f t="shared" ca="1" si="147"/>
        <v>0.31226527326627973</v>
      </c>
      <c r="B3041" s="6">
        <f t="shared" ca="1" si="148"/>
        <v>-0.26098102556849528</v>
      </c>
      <c r="C3041" s="3">
        <f t="shared" ca="1" si="149"/>
        <v>3</v>
      </c>
    </row>
    <row r="3042" spans="1:3" x14ac:dyDescent="0.35">
      <c r="A3042" s="6">
        <f t="shared" ca="1" si="147"/>
        <v>-9.386312190295662E-2</v>
      </c>
      <c r="B3042" s="6">
        <f t="shared" ca="1" si="148"/>
        <v>-0.56350566345909614</v>
      </c>
      <c r="C3042" s="3">
        <f t="shared" ca="1" si="149"/>
        <v>3</v>
      </c>
    </row>
    <row r="3043" spans="1:3" x14ac:dyDescent="0.35">
      <c r="A3043" s="6">
        <f t="shared" ca="1" si="147"/>
        <v>-0.29692731948757478</v>
      </c>
      <c r="B3043" s="6">
        <f t="shared" ca="1" si="148"/>
        <v>-0.71476798240439654</v>
      </c>
      <c r="C3043" s="3">
        <f t="shared" ca="1" si="149"/>
        <v>3</v>
      </c>
    </row>
    <row r="3044" spans="1:3" x14ac:dyDescent="0.35">
      <c r="A3044" s="6">
        <f t="shared" ca="1" si="147"/>
        <v>-0.39845941827988385</v>
      </c>
      <c r="B3044" s="6">
        <f t="shared" ca="1" si="148"/>
        <v>-0.79039914187704674</v>
      </c>
      <c r="C3044" s="3">
        <f t="shared" ca="1" si="149"/>
        <v>2</v>
      </c>
    </row>
    <row r="3045" spans="1:3" x14ac:dyDescent="0.35">
      <c r="A3045" s="6">
        <f t="shared" ca="1" si="147"/>
        <v>-0.44923182986289872</v>
      </c>
      <c r="B3045" s="6">
        <f t="shared" ca="1" si="148"/>
        <v>3.781190654680161E-2</v>
      </c>
      <c r="C3045" s="3">
        <f t="shared" ca="1" si="149"/>
        <v>1</v>
      </c>
    </row>
    <row r="3046" spans="1:3" x14ac:dyDescent="0.35">
      <c r="A3046" s="6">
        <f t="shared" ca="1" si="147"/>
        <v>0.27538408506855061</v>
      </c>
      <c r="B3046" s="6">
        <f t="shared" ca="1" si="148"/>
        <v>1.8905953273400805E-2</v>
      </c>
      <c r="C3046" s="3">
        <f t="shared" ca="1" si="149"/>
        <v>3</v>
      </c>
    </row>
    <row r="3047" spans="1:3" x14ac:dyDescent="0.35">
      <c r="A3047" s="6">
        <f t="shared" ca="1" si="147"/>
        <v>-0.11230371600182118</v>
      </c>
      <c r="B3047" s="6">
        <f t="shared" ca="1" si="148"/>
        <v>-0.42356217403814805</v>
      </c>
      <c r="C3047" s="3">
        <f t="shared" ca="1" si="149"/>
        <v>1</v>
      </c>
    </row>
    <row r="3048" spans="1:3" x14ac:dyDescent="0.35">
      <c r="A3048" s="6">
        <f t="shared" ca="1" si="147"/>
        <v>0.4438481419990894</v>
      </c>
      <c r="B3048" s="6">
        <f t="shared" ca="1" si="148"/>
        <v>-0.21178108701907403</v>
      </c>
      <c r="C3048" s="3">
        <f t="shared" ca="1" si="149"/>
        <v>1</v>
      </c>
    </row>
    <row r="3049" spans="1:3" x14ac:dyDescent="0.35">
      <c r="A3049" s="6">
        <f t="shared" ca="1" si="147"/>
        <v>0.7219240709995447</v>
      </c>
      <c r="B3049" s="6">
        <f t="shared" ca="1" si="148"/>
        <v>-0.10589054350953701</v>
      </c>
      <c r="C3049" s="3">
        <f t="shared" ca="1" si="149"/>
        <v>3</v>
      </c>
    </row>
    <row r="3050" spans="1:3" x14ac:dyDescent="0.35">
      <c r="A3050" s="6">
        <f t="shared" ca="1" si="147"/>
        <v>0.11096627696367586</v>
      </c>
      <c r="B3050" s="6">
        <f t="shared" ca="1" si="148"/>
        <v>-0.48596042242961696</v>
      </c>
      <c r="C3050" s="3">
        <f t="shared" ca="1" si="149"/>
        <v>1</v>
      </c>
    </row>
    <row r="3051" spans="1:3" x14ac:dyDescent="0.35">
      <c r="A3051" s="6">
        <f t="shared" ca="1" si="147"/>
        <v>0.55548313848183795</v>
      </c>
      <c r="B3051" s="6">
        <f t="shared" ca="1" si="148"/>
        <v>-0.24298021121480848</v>
      </c>
      <c r="C3051" s="3">
        <f t="shared" ca="1" si="149"/>
        <v>3</v>
      </c>
    </row>
    <row r="3052" spans="1:3" x14ac:dyDescent="0.35">
      <c r="A3052" s="6">
        <f t="shared" ca="1" si="147"/>
        <v>2.7745810704822488E-2</v>
      </c>
      <c r="B3052" s="6">
        <f t="shared" ca="1" si="148"/>
        <v>-0.55450525628225267</v>
      </c>
      <c r="C3052" s="3">
        <f t="shared" ca="1" si="149"/>
        <v>2</v>
      </c>
    </row>
    <row r="3053" spans="1:3" x14ac:dyDescent="0.35">
      <c r="A3053" s="6">
        <f t="shared" ca="1" si="147"/>
        <v>-0.23612921537054554</v>
      </c>
      <c r="B3053" s="6">
        <f t="shared" ca="1" si="148"/>
        <v>0.15575884934419865</v>
      </c>
      <c r="C3053" s="3">
        <f t="shared" ca="1" si="149"/>
        <v>3</v>
      </c>
    </row>
    <row r="3054" spans="1:3" x14ac:dyDescent="0.35">
      <c r="A3054" s="6">
        <f t="shared" ca="1" si="147"/>
        <v>-0.36806036622136928</v>
      </c>
      <c r="B3054" s="6">
        <f t="shared" ca="1" si="148"/>
        <v>-0.35513572600274912</v>
      </c>
      <c r="C3054" s="3">
        <f t="shared" ca="1" si="149"/>
        <v>1</v>
      </c>
    </row>
    <row r="3055" spans="1:3" x14ac:dyDescent="0.35">
      <c r="A3055" s="6">
        <f t="shared" ca="1" si="147"/>
        <v>0.31596981688931536</v>
      </c>
      <c r="B3055" s="6">
        <f t="shared" ca="1" si="148"/>
        <v>-0.17756786300137456</v>
      </c>
      <c r="C3055" s="3">
        <f t="shared" ca="1" si="149"/>
        <v>3</v>
      </c>
    </row>
    <row r="3056" spans="1:3" x14ac:dyDescent="0.35">
      <c r="A3056" s="6">
        <f t="shared" ca="1" si="147"/>
        <v>-9.2010850091438806E-2</v>
      </c>
      <c r="B3056" s="6">
        <f t="shared" ca="1" si="148"/>
        <v>-0.52179908217553572</v>
      </c>
      <c r="C3056" s="3">
        <f t="shared" ca="1" si="149"/>
        <v>3</v>
      </c>
    </row>
    <row r="3057" spans="1:3" x14ac:dyDescent="0.35">
      <c r="A3057" s="6">
        <f t="shared" ca="1" si="147"/>
        <v>-0.29600118358181587</v>
      </c>
      <c r="B3057" s="6">
        <f t="shared" ca="1" si="148"/>
        <v>-0.69391469176261633</v>
      </c>
      <c r="C3057" s="3">
        <f t="shared" ca="1" si="149"/>
        <v>2</v>
      </c>
    </row>
    <row r="3058" spans="1:3" x14ac:dyDescent="0.35">
      <c r="A3058" s="6">
        <f t="shared" ca="1" si="147"/>
        <v>-0.39800271251386476</v>
      </c>
      <c r="B3058" s="6">
        <f t="shared" ca="1" si="148"/>
        <v>8.6054131604016815E-2</v>
      </c>
      <c r="C3058" s="3">
        <f t="shared" ca="1" si="149"/>
        <v>1</v>
      </c>
    </row>
    <row r="3059" spans="1:3" x14ac:dyDescent="0.35">
      <c r="A3059" s="6">
        <f t="shared" ca="1" si="147"/>
        <v>0.30099864374306762</v>
      </c>
      <c r="B3059" s="6">
        <f t="shared" ca="1" si="148"/>
        <v>4.3027065802008407E-2</v>
      </c>
      <c r="C3059" s="3">
        <f t="shared" ca="1" si="149"/>
        <v>1</v>
      </c>
    </row>
    <row r="3060" spans="1:3" x14ac:dyDescent="0.35">
      <c r="A3060" s="6">
        <f t="shared" ca="1" si="147"/>
        <v>0.65049932187153381</v>
      </c>
      <c r="B3060" s="6">
        <f t="shared" ca="1" si="148"/>
        <v>2.1513532901004204E-2</v>
      </c>
      <c r="C3060" s="3">
        <f t="shared" ca="1" si="149"/>
        <v>1</v>
      </c>
    </row>
    <row r="3061" spans="1:3" x14ac:dyDescent="0.35">
      <c r="A3061" s="6">
        <f t="shared" ca="1" si="147"/>
        <v>0.8252496609357669</v>
      </c>
      <c r="B3061" s="6">
        <f t="shared" ca="1" si="148"/>
        <v>1.0756766450502102E-2</v>
      </c>
      <c r="C3061" s="3">
        <f t="shared" ca="1" si="149"/>
        <v>2</v>
      </c>
    </row>
    <row r="3062" spans="1:3" x14ac:dyDescent="0.35">
      <c r="A3062" s="6">
        <f t="shared" ca="1" si="147"/>
        <v>0.16262270974492665</v>
      </c>
      <c r="B3062" s="6">
        <f t="shared" ca="1" si="148"/>
        <v>0.43838986071057601</v>
      </c>
      <c r="C3062" s="3">
        <f t="shared" ca="1" si="149"/>
        <v>2</v>
      </c>
    </row>
    <row r="3063" spans="1:3" x14ac:dyDescent="0.35">
      <c r="A3063" s="6">
        <f t="shared" ca="1" si="147"/>
        <v>-0.16869076585049347</v>
      </c>
      <c r="B3063" s="6">
        <f t="shared" ca="1" si="148"/>
        <v>0.65220640784061301</v>
      </c>
      <c r="C3063" s="3">
        <f t="shared" ca="1" si="149"/>
        <v>1</v>
      </c>
    </row>
    <row r="3064" spans="1:3" x14ac:dyDescent="0.35">
      <c r="A3064" s="6">
        <f t="shared" ca="1" si="147"/>
        <v>0.41565461707475326</v>
      </c>
      <c r="B3064" s="6">
        <f t="shared" ca="1" si="148"/>
        <v>0.32610320392030651</v>
      </c>
      <c r="C3064" s="3">
        <f t="shared" ca="1" si="149"/>
        <v>2</v>
      </c>
    </row>
    <row r="3065" spans="1:3" x14ac:dyDescent="0.35">
      <c r="A3065" s="6">
        <f t="shared" ca="1" si="147"/>
        <v>-4.2174812185580168E-2</v>
      </c>
      <c r="B3065" s="6">
        <f t="shared" ca="1" si="148"/>
        <v>0.59606307944547821</v>
      </c>
      <c r="C3065" s="3">
        <f t="shared" ca="1" si="149"/>
        <v>2</v>
      </c>
    </row>
    <row r="3066" spans="1:3" x14ac:dyDescent="0.35">
      <c r="A3066" s="6">
        <f t="shared" ca="1" si="147"/>
        <v>-0.27108952681574688</v>
      </c>
      <c r="B3066" s="6">
        <f t="shared" ca="1" si="148"/>
        <v>0.73104301720806408</v>
      </c>
      <c r="C3066" s="3">
        <f t="shared" ca="1" si="149"/>
        <v>3</v>
      </c>
    </row>
    <row r="3067" spans="1:3" x14ac:dyDescent="0.35">
      <c r="A3067" s="6">
        <f t="shared" ca="1" si="147"/>
        <v>-0.38554052194396993</v>
      </c>
      <c r="B3067" s="6">
        <f t="shared" ca="1" si="148"/>
        <v>-6.7493642070816429E-2</v>
      </c>
      <c r="C3067" s="3">
        <f t="shared" ca="1" si="149"/>
        <v>3</v>
      </c>
    </row>
    <row r="3068" spans="1:3" x14ac:dyDescent="0.35">
      <c r="A3068" s="6">
        <f t="shared" ca="1" si="147"/>
        <v>-0.44276601950808148</v>
      </c>
      <c r="B3068" s="6">
        <f t="shared" ca="1" si="148"/>
        <v>-0.46676197171025668</v>
      </c>
      <c r="C3068" s="3">
        <f t="shared" ca="1" si="149"/>
        <v>2</v>
      </c>
    </row>
    <row r="3069" spans="1:3" x14ac:dyDescent="0.35">
      <c r="A3069" s="6">
        <f t="shared" ca="1" si="147"/>
        <v>-0.47138513047699754</v>
      </c>
      <c r="B3069" s="6">
        <f t="shared" ca="1" si="148"/>
        <v>0.19963049163019664</v>
      </c>
      <c r="C3069" s="3">
        <f t="shared" ca="1" si="149"/>
        <v>3</v>
      </c>
    </row>
    <row r="3070" spans="1:3" x14ac:dyDescent="0.35">
      <c r="A3070" s="6">
        <f t="shared" ca="1" si="147"/>
        <v>-0.48568832377459525</v>
      </c>
      <c r="B3070" s="6">
        <f t="shared" ca="1" si="148"/>
        <v>-0.33319990485975015</v>
      </c>
      <c r="C3070" s="3">
        <f t="shared" ca="1" si="149"/>
        <v>1</v>
      </c>
    </row>
    <row r="3071" spans="1:3" x14ac:dyDescent="0.35">
      <c r="A3071" s="6">
        <f t="shared" ca="1" si="147"/>
        <v>0.25715583811270237</v>
      </c>
      <c r="B3071" s="6">
        <f t="shared" ca="1" si="148"/>
        <v>-0.16659995242987508</v>
      </c>
      <c r="C3071" s="3">
        <f t="shared" ca="1" si="149"/>
        <v>2</v>
      </c>
    </row>
    <row r="3072" spans="1:3" x14ac:dyDescent="0.35">
      <c r="A3072" s="6">
        <f t="shared" ca="1" si="147"/>
        <v>-0.12142420166660561</v>
      </c>
      <c r="B3072" s="6">
        <f t="shared" ca="1" si="148"/>
        <v>0.34971150127038741</v>
      </c>
      <c r="C3072" s="3">
        <f t="shared" ca="1" si="149"/>
        <v>1</v>
      </c>
    </row>
    <row r="3073" spans="1:3" x14ac:dyDescent="0.35">
      <c r="A3073" s="6">
        <f t="shared" ca="1" si="147"/>
        <v>0.43928789916669719</v>
      </c>
      <c r="B3073" s="6">
        <f t="shared" ca="1" si="148"/>
        <v>0.17485575063519371</v>
      </c>
      <c r="C3073" s="3">
        <f t="shared" ca="1" si="149"/>
        <v>2</v>
      </c>
    </row>
    <row r="3074" spans="1:3" x14ac:dyDescent="0.35">
      <c r="A3074" s="6">
        <f t="shared" ref="A3074:A3137" ca="1" si="150">(1-$A$1)*A3073+$A$1*VLOOKUP(C3073,$E$5:$G$24,2,FALSE)</f>
        <v>-3.0358171139608203E-2</v>
      </c>
      <c r="B3074" s="6">
        <f t="shared" ref="B3074:B3137" ca="1" si="151">(1-$A$1)*B3073+$A$1*VLOOKUP(C3073,$E$5:$G$24,3,FALSE)</f>
        <v>0.52043935280292186</v>
      </c>
      <c r="C3074" s="3">
        <f t="shared" ca="1" si="149"/>
        <v>3</v>
      </c>
    </row>
    <row r="3075" spans="1:3" x14ac:dyDescent="0.35">
      <c r="A3075" s="6">
        <f t="shared" ca="1" si="150"/>
        <v>-0.26517484410590059</v>
      </c>
      <c r="B3075" s="6">
        <f t="shared" ca="1" si="151"/>
        <v>-0.17279547427338754</v>
      </c>
      <c r="C3075" s="3">
        <f t="shared" ca="1" si="149"/>
        <v>1</v>
      </c>
    </row>
    <row r="3076" spans="1:3" x14ac:dyDescent="0.35">
      <c r="A3076" s="6">
        <f t="shared" ca="1" si="150"/>
        <v>0.36741257794704973</v>
      </c>
      <c r="B3076" s="6">
        <f t="shared" ca="1" si="151"/>
        <v>-8.639773713669377E-2</v>
      </c>
      <c r="C3076" s="3">
        <f t="shared" ca="1" si="149"/>
        <v>1</v>
      </c>
    </row>
    <row r="3077" spans="1:3" x14ac:dyDescent="0.35">
      <c r="A3077" s="6">
        <f t="shared" ca="1" si="150"/>
        <v>0.68370628897352481</v>
      </c>
      <c r="B3077" s="6">
        <f t="shared" ca="1" si="151"/>
        <v>-4.3198868568346885E-2</v>
      </c>
      <c r="C3077" s="3">
        <f t="shared" ref="C3077:C3140" ca="1" si="152">1+INT(RAND()*$A$2)</f>
        <v>1</v>
      </c>
    </row>
    <row r="3078" spans="1:3" x14ac:dyDescent="0.35">
      <c r="A3078" s="6">
        <f t="shared" ca="1" si="150"/>
        <v>0.84185314448676241</v>
      </c>
      <c r="B3078" s="6">
        <f t="shared" ca="1" si="151"/>
        <v>-2.1599434284173442E-2</v>
      </c>
      <c r="C3078" s="3">
        <f t="shared" ca="1" si="152"/>
        <v>1</v>
      </c>
    </row>
    <row r="3079" spans="1:3" x14ac:dyDescent="0.35">
      <c r="A3079" s="6">
        <f t="shared" ca="1" si="150"/>
        <v>0.92092657224338126</v>
      </c>
      <c r="B3079" s="6">
        <f t="shared" ca="1" si="151"/>
        <v>-1.0799717142086721E-2</v>
      </c>
      <c r="C3079" s="3">
        <f t="shared" ca="1" si="152"/>
        <v>3</v>
      </c>
    </row>
    <row r="3080" spans="1:3" x14ac:dyDescent="0.35">
      <c r="A3080" s="6">
        <f t="shared" ca="1" si="150"/>
        <v>0.21046752758559414</v>
      </c>
      <c r="B3080" s="6">
        <f t="shared" ca="1" si="151"/>
        <v>-0.43841500924589183</v>
      </c>
      <c r="C3080" s="3">
        <f t="shared" ca="1" si="152"/>
        <v>1</v>
      </c>
    </row>
    <row r="3081" spans="1:3" x14ac:dyDescent="0.35">
      <c r="A3081" s="6">
        <f t="shared" ca="1" si="150"/>
        <v>0.60523376379279703</v>
      </c>
      <c r="B3081" s="6">
        <f t="shared" ca="1" si="151"/>
        <v>-0.21920750462294591</v>
      </c>
      <c r="C3081" s="3">
        <f t="shared" ca="1" si="152"/>
        <v>2</v>
      </c>
    </row>
    <row r="3082" spans="1:3" x14ac:dyDescent="0.35">
      <c r="A3082" s="6">
        <f t="shared" ca="1" si="150"/>
        <v>5.2614761173441715E-2</v>
      </c>
      <c r="B3082" s="6">
        <f t="shared" ca="1" si="151"/>
        <v>0.32340772517385202</v>
      </c>
      <c r="C3082" s="3">
        <f t="shared" ca="1" si="152"/>
        <v>3</v>
      </c>
    </row>
    <row r="3083" spans="1:3" x14ac:dyDescent="0.35">
      <c r="A3083" s="6">
        <f t="shared" ca="1" si="150"/>
        <v>-0.22368837794937563</v>
      </c>
      <c r="B3083" s="6">
        <f t="shared" ca="1" si="151"/>
        <v>-0.27131128808792249</v>
      </c>
      <c r="C3083" s="3">
        <f t="shared" ca="1" si="152"/>
        <v>2</v>
      </c>
    </row>
    <row r="3084" spans="1:3" x14ac:dyDescent="0.35">
      <c r="A3084" s="6">
        <f t="shared" ca="1" si="150"/>
        <v>-0.36184630969764464</v>
      </c>
      <c r="B3084" s="6">
        <f t="shared" ca="1" si="151"/>
        <v>0.29735583344136374</v>
      </c>
      <c r="C3084" s="3">
        <f t="shared" ca="1" si="152"/>
        <v>1</v>
      </c>
    </row>
    <row r="3085" spans="1:3" x14ac:dyDescent="0.35">
      <c r="A3085" s="6">
        <f t="shared" ca="1" si="150"/>
        <v>0.31907684515117768</v>
      </c>
      <c r="B3085" s="6">
        <f t="shared" ca="1" si="151"/>
        <v>0.14867791672068187</v>
      </c>
      <c r="C3085" s="3">
        <f t="shared" ca="1" si="152"/>
        <v>2</v>
      </c>
    </row>
    <row r="3086" spans="1:3" x14ac:dyDescent="0.35">
      <c r="A3086" s="6">
        <f t="shared" ca="1" si="150"/>
        <v>-9.046369814736796E-2</v>
      </c>
      <c r="B3086" s="6">
        <f t="shared" ca="1" si="151"/>
        <v>0.50735043584566597</v>
      </c>
      <c r="C3086" s="3">
        <f t="shared" ca="1" si="152"/>
        <v>1</v>
      </c>
    </row>
    <row r="3087" spans="1:3" x14ac:dyDescent="0.35">
      <c r="A3087" s="6">
        <f t="shared" ca="1" si="150"/>
        <v>0.45476815092631601</v>
      </c>
      <c r="B3087" s="6">
        <f t="shared" ca="1" si="151"/>
        <v>0.25367521792283299</v>
      </c>
      <c r="C3087" s="3">
        <f t="shared" ca="1" si="152"/>
        <v>1</v>
      </c>
    </row>
    <row r="3088" spans="1:3" x14ac:dyDescent="0.35">
      <c r="A3088" s="6">
        <f t="shared" ca="1" si="150"/>
        <v>0.72738407546315798</v>
      </c>
      <c r="B3088" s="6">
        <f t="shared" ca="1" si="151"/>
        <v>0.12683760896141649</v>
      </c>
      <c r="C3088" s="3">
        <f t="shared" ca="1" si="152"/>
        <v>1</v>
      </c>
    </row>
    <row r="3089" spans="1:3" x14ac:dyDescent="0.35">
      <c r="A3089" s="6">
        <f t="shared" ca="1" si="150"/>
        <v>0.86369203773157899</v>
      </c>
      <c r="B3089" s="6">
        <f t="shared" ca="1" si="151"/>
        <v>6.3418804480708246E-2</v>
      </c>
      <c r="C3089" s="3">
        <f t="shared" ca="1" si="152"/>
        <v>3</v>
      </c>
    </row>
    <row r="3090" spans="1:3" x14ac:dyDescent="0.35">
      <c r="A3090" s="6">
        <f t="shared" ca="1" si="150"/>
        <v>0.18185026032969301</v>
      </c>
      <c r="B3090" s="6">
        <f t="shared" ca="1" si="151"/>
        <v>-0.40130574843449435</v>
      </c>
      <c r="C3090" s="3">
        <f t="shared" ca="1" si="152"/>
        <v>2</v>
      </c>
    </row>
    <row r="3091" spans="1:3" x14ac:dyDescent="0.35">
      <c r="A3091" s="6">
        <f t="shared" ca="1" si="150"/>
        <v>-0.15907699055811031</v>
      </c>
      <c r="B3091" s="6">
        <f t="shared" ca="1" si="151"/>
        <v>0.23235860326807781</v>
      </c>
      <c r="C3091" s="3">
        <f t="shared" ca="1" si="152"/>
        <v>1</v>
      </c>
    </row>
    <row r="3092" spans="1:3" x14ac:dyDescent="0.35">
      <c r="A3092" s="6">
        <f t="shared" ca="1" si="150"/>
        <v>0.42046150472094485</v>
      </c>
      <c r="B3092" s="6">
        <f t="shared" ca="1" si="151"/>
        <v>0.1161793016340389</v>
      </c>
      <c r="C3092" s="3">
        <f t="shared" ca="1" si="152"/>
        <v>2</v>
      </c>
    </row>
    <row r="3093" spans="1:3" x14ac:dyDescent="0.35">
      <c r="A3093" s="6">
        <f t="shared" ca="1" si="150"/>
        <v>-3.9771368362484377E-2</v>
      </c>
      <c r="B3093" s="6">
        <f t="shared" ca="1" si="151"/>
        <v>0.49110112830234443</v>
      </c>
      <c r="C3093" s="3">
        <f t="shared" ca="1" si="152"/>
        <v>3</v>
      </c>
    </row>
    <row r="3094" spans="1:3" x14ac:dyDescent="0.35">
      <c r="A3094" s="6">
        <f t="shared" ca="1" si="150"/>
        <v>-0.26988144271733866</v>
      </c>
      <c r="B3094" s="6">
        <f t="shared" ca="1" si="151"/>
        <v>-0.18746458652367626</v>
      </c>
      <c r="C3094" s="3">
        <f t="shared" ca="1" si="152"/>
        <v>3</v>
      </c>
    </row>
    <row r="3095" spans="1:3" x14ac:dyDescent="0.35">
      <c r="A3095" s="6">
        <f t="shared" ca="1" si="150"/>
        <v>-0.38493647989476582</v>
      </c>
      <c r="B3095" s="6">
        <f t="shared" ca="1" si="151"/>
        <v>-0.5267474439366866</v>
      </c>
      <c r="C3095" s="3">
        <f t="shared" ca="1" si="152"/>
        <v>1</v>
      </c>
    </row>
    <row r="3096" spans="1:3" x14ac:dyDescent="0.35">
      <c r="A3096" s="6">
        <f t="shared" ca="1" si="150"/>
        <v>0.30753176005261706</v>
      </c>
      <c r="B3096" s="6">
        <f t="shared" ca="1" si="151"/>
        <v>-0.2633737219683433</v>
      </c>
      <c r="C3096" s="3">
        <f t="shared" ca="1" si="152"/>
        <v>1</v>
      </c>
    </row>
    <row r="3097" spans="1:3" x14ac:dyDescent="0.35">
      <c r="A3097" s="6">
        <f t="shared" ca="1" si="150"/>
        <v>0.65376588002630853</v>
      </c>
      <c r="B3097" s="6">
        <f t="shared" ca="1" si="151"/>
        <v>-0.13168686098417165</v>
      </c>
      <c r="C3097" s="3">
        <f t="shared" ca="1" si="152"/>
        <v>2</v>
      </c>
    </row>
    <row r="3098" spans="1:3" x14ac:dyDescent="0.35">
      <c r="A3098" s="6">
        <f t="shared" ca="1" si="150"/>
        <v>7.6880819290197466E-2</v>
      </c>
      <c r="B3098" s="6">
        <f t="shared" ca="1" si="151"/>
        <v>0.36716804699323913</v>
      </c>
      <c r="C3098" s="3">
        <f t="shared" ca="1" si="152"/>
        <v>2</v>
      </c>
    </row>
    <row r="3099" spans="1:3" x14ac:dyDescent="0.35">
      <c r="A3099" s="6">
        <f t="shared" ca="1" si="150"/>
        <v>-0.21156171107785807</v>
      </c>
      <c r="B3099" s="6">
        <f t="shared" ca="1" si="151"/>
        <v>0.6165955009819446</v>
      </c>
      <c r="C3099" s="3">
        <f t="shared" ca="1" si="152"/>
        <v>3</v>
      </c>
    </row>
    <row r="3100" spans="1:3" x14ac:dyDescent="0.35">
      <c r="A3100" s="6">
        <f t="shared" ca="1" si="150"/>
        <v>-0.35577661407502553</v>
      </c>
      <c r="B3100" s="6">
        <f t="shared" ca="1" si="151"/>
        <v>-0.12471740018387617</v>
      </c>
      <c r="C3100" s="3">
        <f t="shared" ca="1" si="152"/>
        <v>2</v>
      </c>
    </row>
    <row r="3101" spans="1:3" x14ac:dyDescent="0.35">
      <c r="A3101" s="6">
        <f t="shared" ca="1" si="150"/>
        <v>-0.42789042776046959</v>
      </c>
      <c r="B3101" s="6">
        <f t="shared" ca="1" si="151"/>
        <v>0.37065277739338687</v>
      </c>
      <c r="C3101" s="3">
        <f t="shared" ca="1" si="152"/>
        <v>2</v>
      </c>
    </row>
    <row r="3102" spans="1:3" x14ac:dyDescent="0.35">
      <c r="A3102" s="6">
        <f t="shared" ca="1" si="150"/>
        <v>-0.4639473346031916</v>
      </c>
      <c r="B3102" s="6">
        <f t="shared" ca="1" si="151"/>
        <v>0.61833786618201847</v>
      </c>
      <c r="C3102" s="3">
        <f t="shared" ca="1" si="152"/>
        <v>2</v>
      </c>
    </row>
    <row r="3103" spans="1:3" x14ac:dyDescent="0.35">
      <c r="A3103" s="6">
        <f t="shared" ca="1" si="150"/>
        <v>-0.4819757880245526</v>
      </c>
      <c r="B3103" s="6">
        <f t="shared" ca="1" si="151"/>
        <v>0.74218041057633422</v>
      </c>
      <c r="C3103" s="3">
        <f t="shared" ca="1" si="152"/>
        <v>2</v>
      </c>
    </row>
    <row r="3104" spans="1:3" x14ac:dyDescent="0.35">
      <c r="A3104" s="6">
        <f t="shared" ca="1" si="150"/>
        <v>-0.49099001473523307</v>
      </c>
      <c r="B3104" s="6">
        <f t="shared" ca="1" si="151"/>
        <v>0.80410168277349214</v>
      </c>
      <c r="C3104" s="3">
        <f t="shared" ca="1" si="152"/>
        <v>1</v>
      </c>
    </row>
    <row r="3105" spans="1:3" x14ac:dyDescent="0.35">
      <c r="A3105" s="6">
        <f t="shared" ca="1" si="150"/>
        <v>0.25450499263238346</v>
      </c>
      <c r="B3105" s="6">
        <f t="shared" ca="1" si="151"/>
        <v>0.40205084138674607</v>
      </c>
      <c r="C3105" s="3">
        <f t="shared" ca="1" si="152"/>
        <v>2</v>
      </c>
    </row>
    <row r="3106" spans="1:3" x14ac:dyDescent="0.35">
      <c r="A3106" s="6">
        <f t="shared" ca="1" si="150"/>
        <v>-0.12274962440676507</v>
      </c>
      <c r="B3106" s="6">
        <f t="shared" ca="1" si="151"/>
        <v>0.63403689817869802</v>
      </c>
      <c r="C3106" s="3">
        <f t="shared" ca="1" si="152"/>
        <v>3</v>
      </c>
    </row>
    <row r="3107" spans="1:3" x14ac:dyDescent="0.35">
      <c r="A3107" s="6">
        <f t="shared" ca="1" si="150"/>
        <v>-0.31137057073947905</v>
      </c>
      <c r="B3107" s="6">
        <f t="shared" ca="1" si="151"/>
        <v>-0.11599670158549946</v>
      </c>
      <c r="C3107" s="3">
        <f t="shared" ca="1" si="152"/>
        <v>3</v>
      </c>
    </row>
    <row r="3108" spans="1:3" x14ac:dyDescent="0.35">
      <c r="A3108" s="6">
        <f t="shared" ca="1" si="150"/>
        <v>-0.40568104390583604</v>
      </c>
      <c r="B3108" s="6">
        <f t="shared" ca="1" si="151"/>
        <v>-0.4910135014675982</v>
      </c>
      <c r="C3108" s="3">
        <f t="shared" ca="1" si="152"/>
        <v>3</v>
      </c>
    </row>
    <row r="3109" spans="1:3" x14ac:dyDescent="0.35">
      <c r="A3109" s="6">
        <f t="shared" ca="1" si="150"/>
        <v>-0.45283628048901448</v>
      </c>
      <c r="B3109" s="6">
        <f t="shared" ca="1" si="151"/>
        <v>-0.67852190140864754</v>
      </c>
      <c r="C3109" s="3">
        <f t="shared" ca="1" si="152"/>
        <v>2</v>
      </c>
    </row>
    <row r="3110" spans="1:3" x14ac:dyDescent="0.35">
      <c r="A3110" s="6">
        <f t="shared" ca="1" si="150"/>
        <v>-0.47642026096746404</v>
      </c>
      <c r="B3110" s="6">
        <f t="shared" ca="1" si="151"/>
        <v>9.3750526781001209E-2</v>
      </c>
      <c r="C3110" s="3">
        <f t="shared" ca="1" si="152"/>
        <v>1</v>
      </c>
    </row>
    <row r="3111" spans="1:3" x14ac:dyDescent="0.35">
      <c r="A3111" s="6">
        <f t="shared" ca="1" si="150"/>
        <v>0.26178986951626798</v>
      </c>
      <c r="B3111" s="6">
        <f t="shared" ca="1" si="151"/>
        <v>4.6875263390500604E-2</v>
      </c>
      <c r="C3111" s="3">
        <f t="shared" ca="1" si="152"/>
        <v>3</v>
      </c>
    </row>
    <row r="3112" spans="1:3" x14ac:dyDescent="0.35">
      <c r="A3112" s="6">
        <f t="shared" ca="1" si="150"/>
        <v>-0.11910082377796249</v>
      </c>
      <c r="B3112" s="6">
        <f t="shared" ca="1" si="151"/>
        <v>-0.40957751897959815</v>
      </c>
      <c r="C3112" s="3">
        <f t="shared" ca="1" si="152"/>
        <v>2</v>
      </c>
    </row>
    <row r="3113" spans="1:3" x14ac:dyDescent="0.35">
      <c r="A3113" s="6">
        <f t="shared" ca="1" si="150"/>
        <v>-0.30955253261193805</v>
      </c>
      <c r="B3113" s="6">
        <f t="shared" ca="1" si="151"/>
        <v>0.2282227179955259</v>
      </c>
      <c r="C3113" s="3">
        <f t="shared" ca="1" si="152"/>
        <v>3</v>
      </c>
    </row>
    <row r="3114" spans="1:3" x14ac:dyDescent="0.35">
      <c r="A3114" s="6">
        <f t="shared" ca="1" si="150"/>
        <v>-0.40477202484206554</v>
      </c>
      <c r="B3114" s="6">
        <f t="shared" ca="1" si="151"/>
        <v>-0.31890379167708549</v>
      </c>
      <c r="C3114" s="3">
        <f t="shared" ca="1" si="152"/>
        <v>2</v>
      </c>
    </row>
    <row r="3115" spans="1:3" x14ac:dyDescent="0.35">
      <c r="A3115" s="6">
        <f t="shared" ca="1" si="150"/>
        <v>-0.45238813314398957</v>
      </c>
      <c r="B3115" s="6">
        <f t="shared" ca="1" si="151"/>
        <v>0.27355958164678223</v>
      </c>
      <c r="C3115" s="3">
        <f t="shared" ca="1" si="152"/>
        <v>2</v>
      </c>
    </row>
    <row r="3116" spans="1:3" x14ac:dyDescent="0.35">
      <c r="A3116" s="6">
        <f t="shared" ca="1" si="150"/>
        <v>-0.47619618729495161</v>
      </c>
      <c r="B3116" s="6">
        <f t="shared" ca="1" si="151"/>
        <v>0.56979126830871607</v>
      </c>
      <c r="C3116" s="3">
        <f t="shared" ca="1" si="152"/>
        <v>2</v>
      </c>
    </row>
    <row r="3117" spans="1:3" x14ac:dyDescent="0.35">
      <c r="A3117" s="6">
        <f t="shared" ca="1" si="150"/>
        <v>-0.48810021437043261</v>
      </c>
      <c r="B3117" s="6">
        <f t="shared" ca="1" si="151"/>
        <v>0.71790711163968302</v>
      </c>
      <c r="C3117" s="3">
        <f t="shared" ca="1" si="152"/>
        <v>1</v>
      </c>
    </row>
    <row r="3118" spans="1:3" x14ac:dyDescent="0.35">
      <c r="A3118" s="6">
        <f t="shared" ca="1" si="150"/>
        <v>0.2559498928147837</v>
      </c>
      <c r="B3118" s="6">
        <f t="shared" ca="1" si="151"/>
        <v>0.35895355581984151</v>
      </c>
      <c r="C3118" s="3">
        <f t="shared" ca="1" si="152"/>
        <v>3</v>
      </c>
    </row>
    <row r="3119" spans="1:3" x14ac:dyDescent="0.35">
      <c r="A3119" s="6">
        <f t="shared" ca="1" si="150"/>
        <v>-0.12202081212870464</v>
      </c>
      <c r="B3119" s="6">
        <f t="shared" ca="1" si="151"/>
        <v>-0.25353837276492774</v>
      </c>
      <c r="C3119" s="3">
        <f t="shared" ca="1" si="152"/>
        <v>2</v>
      </c>
    </row>
    <row r="3120" spans="1:3" x14ac:dyDescent="0.35">
      <c r="A3120" s="6">
        <f t="shared" ca="1" si="150"/>
        <v>-0.31101252678730912</v>
      </c>
      <c r="B3120" s="6">
        <f t="shared" ca="1" si="151"/>
        <v>0.30624229110286111</v>
      </c>
      <c r="C3120" s="3">
        <f t="shared" ca="1" si="152"/>
        <v>1</v>
      </c>
    </row>
    <row r="3121" spans="1:3" x14ac:dyDescent="0.35">
      <c r="A3121" s="6">
        <f t="shared" ca="1" si="150"/>
        <v>0.34449373660634541</v>
      </c>
      <c r="B3121" s="6">
        <f t="shared" ca="1" si="151"/>
        <v>0.15312114555143055</v>
      </c>
      <c r="C3121" s="3">
        <f t="shared" ca="1" si="152"/>
        <v>1</v>
      </c>
    </row>
    <row r="3122" spans="1:3" x14ac:dyDescent="0.35">
      <c r="A3122" s="6">
        <f t="shared" ca="1" si="150"/>
        <v>0.67224686830317271</v>
      </c>
      <c r="B3122" s="6">
        <f t="shared" ca="1" si="151"/>
        <v>7.6560572775715277E-2</v>
      </c>
      <c r="C3122" s="3">
        <f t="shared" ca="1" si="152"/>
        <v>2</v>
      </c>
    </row>
    <row r="3123" spans="1:3" x14ac:dyDescent="0.35">
      <c r="A3123" s="6">
        <f t="shared" ca="1" si="150"/>
        <v>8.6121313428629553E-2</v>
      </c>
      <c r="B3123" s="6">
        <f t="shared" ca="1" si="151"/>
        <v>0.47129176387318261</v>
      </c>
      <c r="C3123" s="3">
        <f t="shared" ca="1" si="152"/>
        <v>3</v>
      </c>
    </row>
    <row r="3124" spans="1:3" x14ac:dyDescent="0.35">
      <c r="A3124" s="6">
        <f t="shared" ca="1" si="150"/>
        <v>-0.20693510182178171</v>
      </c>
      <c r="B3124" s="6">
        <f t="shared" ca="1" si="151"/>
        <v>-0.19736926873825716</v>
      </c>
      <c r="C3124" s="3">
        <f t="shared" ca="1" si="152"/>
        <v>1</v>
      </c>
    </row>
    <row r="3125" spans="1:3" x14ac:dyDescent="0.35">
      <c r="A3125" s="6">
        <f t="shared" ca="1" si="150"/>
        <v>0.39653244908910912</v>
      </c>
      <c r="B3125" s="6">
        <f t="shared" ca="1" si="151"/>
        <v>-9.8684634369128582E-2</v>
      </c>
      <c r="C3125" s="3">
        <f t="shared" ca="1" si="152"/>
        <v>1</v>
      </c>
    </row>
    <row r="3126" spans="1:3" x14ac:dyDescent="0.35">
      <c r="A3126" s="6">
        <f t="shared" ca="1" si="150"/>
        <v>0.69826622454455456</v>
      </c>
      <c r="B3126" s="6">
        <f t="shared" ca="1" si="151"/>
        <v>-4.9342317184564291E-2</v>
      </c>
      <c r="C3126" s="3">
        <f t="shared" ca="1" si="152"/>
        <v>1</v>
      </c>
    </row>
    <row r="3127" spans="1:3" x14ac:dyDescent="0.35">
      <c r="A3127" s="6">
        <f t="shared" ca="1" si="150"/>
        <v>0.84913311227227728</v>
      </c>
      <c r="B3127" s="6">
        <f t="shared" ca="1" si="151"/>
        <v>-2.4671158592282146E-2</v>
      </c>
      <c r="C3127" s="3">
        <f t="shared" ca="1" si="152"/>
        <v>1</v>
      </c>
    </row>
    <row r="3128" spans="1:3" x14ac:dyDescent="0.35">
      <c r="A3128" s="6">
        <f t="shared" ca="1" si="150"/>
        <v>0.9245665561361387</v>
      </c>
      <c r="B3128" s="6">
        <f t="shared" ca="1" si="151"/>
        <v>-1.2335579296141073E-2</v>
      </c>
      <c r="C3128" s="3">
        <f t="shared" ca="1" si="152"/>
        <v>2</v>
      </c>
    </row>
    <row r="3129" spans="1:3" x14ac:dyDescent="0.35">
      <c r="A3129" s="6">
        <f t="shared" ca="1" si="150"/>
        <v>0.21228115734511255</v>
      </c>
      <c r="B3129" s="6">
        <f t="shared" ca="1" si="151"/>
        <v>0.42684368783725446</v>
      </c>
      <c r="C3129" s="3">
        <f t="shared" ca="1" si="152"/>
        <v>3</v>
      </c>
    </row>
    <row r="3130" spans="1:3" x14ac:dyDescent="0.35">
      <c r="A3130" s="6">
        <f t="shared" ca="1" si="150"/>
        <v>-0.14385517986354021</v>
      </c>
      <c r="B3130" s="6">
        <f t="shared" ca="1" si="151"/>
        <v>-0.21959330675622124</v>
      </c>
      <c r="C3130" s="3">
        <f t="shared" ca="1" si="152"/>
        <v>3</v>
      </c>
    </row>
    <row r="3131" spans="1:3" x14ac:dyDescent="0.35">
      <c r="A3131" s="6">
        <f t="shared" ca="1" si="150"/>
        <v>-0.32192334846786658</v>
      </c>
      <c r="B3131" s="6">
        <f t="shared" ca="1" si="151"/>
        <v>-0.54281180405295903</v>
      </c>
      <c r="C3131" s="3">
        <f t="shared" ca="1" si="152"/>
        <v>3</v>
      </c>
    </row>
    <row r="3132" spans="1:3" x14ac:dyDescent="0.35">
      <c r="A3132" s="6">
        <f t="shared" ca="1" si="150"/>
        <v>-0.41095743277002977</v>
      </c>
      <c r="B3132" s="6">
        <f t="shared" ca="1" si="151"/>
        <v>-0.70442105270132793</v>
      </c>
      <c r="C3132" s="3">
        <f t="shared" ca="1" si="152"/>
        <v>3</v>
      </c>
    </row>
    <row r="3133" spans="1:3" x14ac:dyDescent="0.35">
      <c r="A3133" s="6">
        <f t="shared" ca="1" si="150"/>
        <v>-0.45547447492111137</v>
      </c>
      <c r="B3133" s="6">
        <f t="shared" ca="1" si="151"/>
        <v>-0.78522567702551238</v>
      </c>
      <c r="C3133" s="3">
        <f t="shared" ca="1" si="152"/>
        <v>1</v>
      </c>
    </row>
    <row r="3134" spans="1:3" x14ac:dyDescent="0.35">
      <c r="A3134" s="6">
        <f t="shared" ca="1" si="150"/>
        <v>0.27226276253944431</v>
      </c>
      <c r="B3134" s="6">
        <f t="shared" ca="1" si="151"/>
        <v>-0.39261283851275619</v>
      </c>
      <c r="C3134" s="3">
        <f t="shared" ca="1" si="152"/>
        <v>1</v>
      </c>
    </row>
    <row r="3135" spans="1:3" x14ac:dyDescent="0.35">
      <c r="A3135" s="6">
        <f t="shared" ca="1" si="150"/>
        <v>0.63613138126972213</v>
      </c>
      <c r="B3135" s="6">
        <f t="shared" ca="1" si="151"/>
        <v>-0.1963064192563781</v>
      </c>
      <c r="C3135" s="3">
        <f t="shared" ca="1" si="152"/>
        <v>3</v>
      </c>
    </row>
    <row r="3136" spans="1:3" x14ac:dyDescent="0.35">
      <c r="A3136" s="6">
        <f t="shared" ca="1" si="150"/>
        <v>6.806993209876458E-2</v>
      </c>
      <c r="B3136" s="6">
        <f t="shared" ca="1" si="151"/>
        <v>-0.53116836030303749</v>
      </c>
      <c r="C3136" s="3">
        <f t="shared" ca="1" si="152"/>
        <v>1</v>
      </c>
    </row>
    <row r="3137" spans="1:3" x14ac:dyDescent="0.35">
      <c r="A3137" s="6">
        <f t="shared" ca="1" si="150"/>
        <v>0.53403496604938228</v>
      </c>
      <c r="B3137" s="6">
        <f t="shared" ca="1" si="151"/>
        <v>-0.26558418015151875</v>
      </c>
      <c r="C3137" s="3">
        <f t="shared" ca="1" si="152"/>
        <v>3</v>
      </c>
    </row>
    <row r="3138" spans="1:3" x14ac:dyDescent="0.35">
      <c r="A3138" s="6">
        <f t="shared" ref="A3138:A3201" ca="1" si="153">(1-$A$1)*A3137+$A$1*VLOOKUP(C3137,$E$5:$G$24,2,FALSE)</f>
        <v>1.7021724488594653E-2</v>
      </c>
      <c r="B3138" s="6">
        <f t="shared" ref="B3138:B3201" ca="1" si="154">(1-$A$1)*B3137+$A$1*VLOOKUP(C3137,$E$5:$G$24,3,FALSE)</f>
        <v>-0.56580724075060784</v>
      </c>
      <c r="C3138" s="3">
        <f t="shared" ca="1" si="152"/>
        <v>3</v>
      </c>
    </row>
    <row r="3139" spans="1:3" x14ac:dyDescent="0.35">
      <c r="A3139" s="6">
        <f t="shared" ca="1" si="153"/>
        <v>-0.24148489629179914</v>
      </c>
      <c r="B3139" s="6">
        <f t="shared" ca="1" si="154"/>
        <v>-0.71591877105015245</v>
      </c>
      <c r="C3139" s="3">
        <f t="shared" ca="1" si="152"/>
        <v>3</v>
      </c>
    </row>
    <row r="3140" spans="1:3" x14ac:dyDescent="0.35">
      <c r="A3140" s="6">
        <f t="shared" ca="1" si="153"/>
        <v>-0.37073820668199609</v>
      </c>
      <c r="B3140" s="6">
        <f t="shared" ca="1" si="154"/>
        <v>-0.79097453619992475</v>
      </c>
      <c r="C3140" s="3">
        <f t="shared" ca="1" si="152"/>
        <v>1</v>
      </c>
    </row>
    <row r="3141" spans="1:3" x14ac:dyDescent="0.35">
      <c r="A3141" s="6">
        <f t="shared" ca="1" si="153"/>
        <v>0.31463089665900196</v>
      </c>
      <c r="B3141" s="6">
        <f t="shared" ca="1" si="154"/>
        <v>-0.39548726809996237</v>
      </c>
      <c r="C3141" s="3">
        <f t="shared" ref="C3141:C3204" ca="1" si="155">1+INT(RAND()*$A$2)</f>
        <v>3</v>
      </c>
    </row>
    <row r="3142" spans="1:3" x14ac:dyDescent="0.35">
      <c r="A3142" s="6">
        <f t="shared" ca="1" si="153"/>
        <v>-9.2680310206595506E-2</v>
      </c>
      <c r="B3142" s="6">
        <f t="shared" ca="1" si="154"/>
        <v>-0.63075878472482971</v>
      </c>
      <c r="C3142" s="3">
        <f t="shared" ca="1" si="155"/>
        <v>3</v>
      </c>
    </row>
    <row r="3143" spans="1:3" x14ac:dyDescent="0.35">
      <c r="A3143" s="6">
        <f t="shared" ca="1" si="153"/>
        <v>-0.29633591363939427</v>
      </c>
      <c r="B3143" s="6">
        <f t="shared" ca="1" si="154"/>
        <v>-0.74839454303726338</v>
      </c>
      <c r="C3143" s="3">
        <f t="shared" ca="1" si="155"/>
        <v>2</v>
      </c>
    </row>
    <row r="3144" spans="1:3" x14ac:dyDescent="0.35">
      <c r="A3144" s="6">
        <f t="shared" ca="1" si="153"/>
        <v>-0.39817007754265393</v>
      </c>
      <c r="B3144" s="6">
        <f t="shared" ca="1" si="154"/>
        <v>5.8814205966693289E-2</v>
      </c>
      <c r="C3144" s="3">
        <f t="shared" ca="1" si="155"/>
        <v>3</v>
      </c>
    </row>
    <row r="3145" spans="1:3" x14ac:dyDescent="0.35">
      <c r="A3145" s="6">
        <f t="shared" ca="1" si="153"/>
        <v>-0.44908079730742345</v>
      </c>
      <c r="B3145" s="6">
        <f t="shared" ca="1" si="154"/>
        <v>-0.40360804769150183</v>
      </c>
      <c r="C3145" s="3">
        <f t="shared" ca="1" si="155"/>
        <v>1</v>
      </c>
    </row>
    <row r="3146" spans="1:3" x14ac:dyDescent="0.35">
      <c r="A3146" s="6">
        <f t="shared" ca="1" si="153"/>
        <v>0.27545960134628827</v>
      </c>
      <c r="B3146" s="6">
        <f t="shared" ca="1" si="154"/>
        <v>-0.20180402384575091</v>
      </c>
      <c r="C3146" s="3">
        <f t="shared" ca="1" si="155"/>
        <v>3</v>
      </c>
    </row>
    <row r="3147" spans="1:3" x14ac:dyDescent="0.35">
      <c r="A3147" s="6">
        <f t="shared" ca="1" si="153"/>
        <v>-0.11226595786295235</v>
      </c>
      <c r="B3147" s="6">
        <f t="shared" ca="1" si="154"/>
        <v>-0.53391716259772393</v>
      </c>
      <c r="C3147" s="3">
        <f t="shared" ca="1" si="155"/>
        <v>3</v>
      </c>
    </row>
    <row r="3148" spans="1:3" x14ac:dyDescent="0.35">
      <c r="A3148" s="6">
        <f t="shared" ca="1" si="153"/>
        <v>-0.30612873746757263</v>
      </c>
      <c r="B3148" s="6">
        <f t="shared" ca="1" si="154"/>
        <v>-0.69997373197371049</v>
      </c>
      <c r="C3148" s="3">
        <f t="shared" ca="1" si="155"/>
        <v>2</v>
      </c>
    </row>
    <row r="3149" spans="1:3" x14ac:dyDescent="0.35">
      <c r="A3149" s="6">
        <f t="shared" ca="1" si="153"/>
        <v>-0.40306648945674312</v>
      </c>
      <c r="B3149" s="6">
        <f t="shared" ca="1" si="154"/>
        <v>8.3024611498469736E-2</v>
      </c>
      <c r="C3149" s="3">
        <f t="shared" ca="1" si="155"/>
        <v>3</v>
      </c>
    </row>
    <row r="3150" spans="1:3" x14ac:dyDescent="0.35">
      <c r="A3150" s="6">
        <f t="shared" ca="1" si="153"/>
        <v>-0.45152900326446804</v>
      </c>
      <c r="B3150" s="6">
        <f t="shared" ca="1" si="154"/>
        <v>-0.3915028449256136</v>
      </c>
      <c r="C3150" s="3">
        <f t="shared" ca="1" si="155"/>
        <v>2</v>
      </c>
    </row>
    <row r="3151" spans="1:3" x14ac:dyDescent="0.35">
      <c r="A3151" s="6">
        <f t="shared" ca="1" si="153"/>
        <v>-0.47576662235519085</v>
      </c>
      <c r="B3151" s="6">
        <f t="shared" ca="1" si="154"/>
        <v>0.23726005502251818</v>
      </c>
      <c r="C3151" s="3">
        <f t="shared" ca="1" si="155"/>
        <v>1</v>
      </c>
    </row>
    <row r="3152" spans="1:3" x14ac:dyDescent="0.35">
      <c r="A3152" s="6">
        <f t="shared" ca="1" si="153"/>
        <v>0.26211668882240458</v>
      </c>
      <c r="B3152" s="6">
        <f t="shared" ca="1" si="154"/>
        <v>0.11863002751125909</v>
      </c>
      <c r="C3152" s="3">
        <f t="shared" ca="1" si="155"/>
        <v>1</v>
      </c>
    </row>
    <row r="3153" spans="1:3" x14ac:dyDescent="0.35">
      <c r="A3153" s="6">
        <f t="shared" ca="1" si="153"/>
        <v>0.63105834441120234</v>
      </c>
      <c r="B3153" s="6">
        <f t="shared" ca="1" si="154"/>
        <v>5.9315013755629545E-2</v>
      </c>
      <c r="C3153" s="3">
        <f t="shared" ca="1" si="155"/>
        <v>2</v>
      </c>
    </row>
    <row r="3154" spans="1:3" x14ac:dyDescent="0.35">
      <c r="A3154" s="6">
        <f t="shared" ca="1" si="153"/>
        <v>6.5527051482644372E-2</v>
      </c>
      <c r="B3154" s="6">
        <f t="shared" ca="1" si="154"/>
        <v>0.46266898436313975</v>
      </c>
      <c r="C3154" s="3">
        <f t="shared" ca="1" si="155"/>
        <v>3</v>
      </c>
    </row>
    <row r="3155" spans="1:3" x14ac:dyDescent="0.35">
      <c r="A3155" s="6">
        <f t="shared" ca="1" si="153"/>
        <v>-0.2172322327947743</v>
      </c>
      <c r="B3155" s="6">
        <f t="shared" ca="1" si="154"/>
        <v>-0.2016806584932786</v>
      </c>
      <c r="C3155" s="3">
        <f t="shared" ca="1" si="155"/>
        <v>2</v>
      </c>
    </row>
    <row r="3156" spans="1:3" x14ac:dyDescent="0.35">
      <c r="A3156" s="6">
        <f t="shared" ca="1" si="153"/>
        <v>-0.35861823712034396</v>
      </c>
      <c r="B3156" s="6">
        <f t="shared" ca="1" si="154"/>
        <v>0.33217114823868565</v>
      </c>
      <c r="C3156" s="3">
        <f t="shared" ca="1" si="155"/>
        <v>3</v>
      </c>
    </row>
    <row r="3157" spans="1:3" x14ac:dyDescent="0.35">
      <c r="A3157" s="6">
        <f t="shared" ca="1" si="153"/>
        <v>-0.42930487709626847</v>
      </c>
      <c r="B3157" s="6">
        <f t="shared" ca="1" si="154"/>
        <v>-0.26692957655550564</v>
      </c>
      <c r="C3157" s="3">
        <f t="shared" ca="1" si="155"/>
        <v>3</v>
      </c>
    </row>
    <row r="3158" spans="1:3" x14ac:dyDescent="0.35">
      <c r="A3158" s="6">
        <f t="shared" ca="1" si="153"/>
        <v>-0.46464819708423072</v>
      </c>
      <c r="B3158" s="6">
        <f t="shared" ca="1" si="154"/>
        <v>-0.56647993895260129</v>
      </c>
      <c r="C3158" s="3">
        <f t="shared" ca="1" si="155"/>
        <v>1</v>
      </c>
    </row>
    <row r="3159" spans="1:3" x14ac:dyDescent="0.35">
      <c r="A3159" s="6">
        <f t="shared" ca="1" si="153"/>
        <v>0.26767590145788467</v>
      </c>
      <c r="B3159" s="6">
        <f t="shared" ca="1" si="154"/>
        <v>-0.28323996947630065</v>
      </c>
      <c r="C3159" s="3">
        <f t="shared" ca="1" si="155"/>
        <v>1</v>
      </c>
    </row>
    <row r="3160" spans="1:3" x14ac:dyDescent="0.35">
      <c r="A3160" s="6">
        <f t="shared" ca="1" si="153"/>
        <v>0.63383795072894233</v>
      </c>
      <c r="B3160" s="6">
        <f t="shared" ca="1" si="154"/>
        <v>-0.14161998473815032</v>
      </c>
      <c r="C3160" s="3">
        <f t="shared" ca="1" si="155"/>
        <v>3</v>
      </c>
    </row>
    <row r="3161" spans="1:3" x14ac:dyDescent="0.35">
      <c r="A3161" s="6">
        <f t="shared" ca="1" si="153"/>
        <v>6.6923216828374682E-2</v>
      </c>
      <c r="B3161" s="6">
        <f t="shared" ca="1" si="154"/>
        <v>-0.50382514304392367</v>
      </c>
      <c r="C3161" s="3">
        <f t="shared" ca="1" si="155"/>
        <v>3</v>
      </c>
    </row>
    <row r="3162" spans="1:3" x14ac:dyDescent="0.35">
      <c r="A3162" s="6">
        <f t="shared" ca="1" si="153"/>
        <v>-0.21653415012190913</v>
      </c>
      <c r="B3162" s="6">
        <f t="shared" ca="1" si="154"/>
        <v>-0.68492772219681031</v>
      </c>
      <c r="C3162" s="3">
        <f t="shared" ca="1" si="155"/>
        <v>2</v>
      </c>
    </row>
    <row r="3163" spans="1:3" x14ac:dyDescent="0.35">
      <c r="A3163" s="6">
        <f t="shared" ca="1" si="153"/>
        <v>-0.35826919578391137</v>
      </c>
      <c r="B3163" s="6">
        <f t="shared" ca="1" si="154"/>
        <v>9.0547616386919827E-2</v>
      </c>
      <c r="C3163" s="3">
        <f t="shared" ca="1" si="155"/>
        <v>1</v>
      </c>
    </row>
    <row r="3164" spans="1:3" x14ac:dyDescent="0.35">
      <c r="A3164" s="6">
        <f t="shared" ca="1" si="153"/>
        <v>0.32086540210804432</v>
      </c>
      <c r="B3164" s="6">
        <f t="shared" ca="1" si="154"/>
        <v>4.5273808193459913E-2</v>
      </c>
      <c r="C3164" s="3">
        <f t="shared" ca="1" si="155"/>
        <v>1</v>
      </c>
    </row>
    <row r="3165" spans="1:3" x14ac:dyDescent="0.35">
      <c r="A3165" s="6">
        <f t="shared" ca="1" si="153"/>
        <v>0.66043270105402219</v>
      </c>
      <c r="B3165" s="6">
        <f t="shared" ca="1" si="154"/>
        <v>2.2636904096729957E-2</v>
      </c>
      <c r="C3165" s="3">
        <f t="shared" ca="1" si="155"/>
        <v>1</v>
      </c>
    </row>
    <row r="3166" spans="1:3" x14ac:dyDescent="0.35">
      <c r="A3166" s="6">
        <f t="shared" ca="1" si="153"/>
        <v>0.83021635052701104</v>
      </c>
      <c r="B3166" s="6">
        <f t="shared" ca="1" si="154"/>
        <v>1.1318452048364978E-2</v>
      </c>
      <c r="C3166" s="3">
        <f t="shared" ca="1" si="155"/>
        <v>1</v>
      </c>
    </row>
    <row r="3167" spans="1:3" x14ac:dyDescent="0.35">
      <c r="A3167" s="6">
        <f t="shared" ca="1" si="153"/>
        <v>0.91510817526350552</v>
      </c>
      <c r="B3167" s="6">
        <f t="shared" ca="1" si="154"/>
        <v>5.6592260241824892E-3</v>
      </c>
      <c r="C3167" s="3">
        <f t="shared" ca="1" si="155"/>
        <v>1</v>
      </c>
    </row>
    <row r="3168" spans="1:3" x14ac:dyDescent="0.35">
      <c r="A3168" s="6">
        <f t="shared" ca="1" si="153"/>
        <v>0.95755408763175276</v>
      </c>
      <c r="B3168" s="6">
        <f t="shared" ca="1" si="154"/>
        <v>2.8296130120912446E-3</v>
      </c>
      <c r="C3168" s="3">
        <f t="shared" ca="1" si="155"/>
        <v>3</v>
      </c>
    </row>
    <row r="3169" spans="1:3" x14ac:dyDescent="0.35">
      <c r="A3169" s="6">
        <f t="shared" ca="1" si="153"/>
        <v>0.22878128527977989</v>
      </c>
      <c r="B3169" s="6">
        <f t="shared" ca="1" si="154"/>
        <v>-0.43160034416880283</v>
      </c>
      <c r="C3169" s="3">
        <f t="shared" ca="1" si="155"/>
        <v>2</v>
      </c>
    </row>
    <row r="3170" spans="1:3" x14ac:dyDescent="0.35">
      <c r="A3170" s="6">
        <f t="shared" ca="1" si="153"/>
        <v>-0.13561147808306684</v>
      </c>
      <c r="B3170" s="6">
        <f t="shared" ca="1" si="154"/>
        <v>0.21721130540092357</v>
      </c>
      <c r="C3170" s="3">
        <f t="shared" ca="1" si="155"/>
        <v>1</v>
      </c>
    </row>
    <row r="3171" spans="1:3" x14ac:dyDescent="0.35">
      <c r="A3171" s="6">
        <f t="shared" ca="1" si="153"/>
        <v>0.43219426095846658</v>
      </c>
      <c r="B3171" s="6">
        <f t="shared" ca="1" si="154"/>
        <v>0.10860565270046178</v>
      </c>
      <c r="C3171" s="3">
        <f t="shared" ca="1" si="155"/>
        <v>1</v>
      </c>
    </row>
    <row r="3172" spans="1:3" x14ac:dyDescent="0.35">
      <c r="A3172" s="6">
        <f t="shared" ca="1" si="153"/>
        <v>0.71609713047923329</v>
      </c>
      <c r="B3172" s="6">
        <f t="shared" ca="1" si="154"/>
        <v>5.4302826350230891E-2</v>
      </c>
      <c r="C3172" s="3">
        <f t="shared" ca="1" si="155"/>
        <v>3</v>
      </c>
    </row>
    <row r="3173" spans="1:3" x14ac:dyDescent="0.35">
      <c r="A3173" s="6">
        <f t="shared" ca="1" si="153"/>
        <v>0.10805280670352016</v>
      </c>
      <c r="B3173" s="6">
        <f t="shared" ca="1" si="154"/>
        <v>-0.40586373749973303</v>
      </c>
      <c r="C3173" s="3">
        <f t="shared" ca="1" si="155"/>
        <v>1</v>
      </c>
    </row>
    <row r="3174" spans="1:3" x14ac:dyDescent="0.35">
      <c r="A3174" s="6">
        <f t="shared" ca="1" si="153"/>
        <v>0.55402640335176012</v>
      </c>
      <c r="B3174" s="6">
        <f t="shared" ca="1" si="154"/>
        <v>-0.20293186874986652</v>
      </c>
      <c r="C3174" s="3">
        <f t="shared" ca="1" si="155"/>
        <v>2</v>
      </c>
    </row>
    <row r="3175" spans="1:3" x14ac:dyDescent="0.35">
      <c r="A3175" s="6">
        <f t="shared" ca="1" si="153"/>
        <v>2.7011080952923261E-2</v>
      </c>
      <c r="B3175" s="6">
        <f t="shared" ca="1" si="154"/>
        <v>0.33154554311039175</v>
      </c>
      <c r="C3175" s="3">
        <f t="shared" ca="1" si="155"/>
        <v>3</v>
      </c>
    </row>
    <row r="3176" spans="1:3" x14ac:dyDescent="0.35">
      <c r="A3176" s="6">
        <f t="shared" ca="1" si="153"/>
        <v>-0.23649021805963485</v>
      </c>
      <c r="B3176" s="6">
        <f t="shared" ca="1" si="154"/>
        <v>-0.2672423791196526</v>
      </c>
      <c r="C3176" s="3">
        <f t="shared" ca="1" si="155"/>
        <v>1</v>
      </c>
    </row>
    <row r="3177" spans="1:3" x14ac:dyDescent="0.35">
      <c r="A3177" s="6">
        <f t="shared" ca="1" si="153"/>
        <v>0.38175489097018256</v>
      </c>
      <c r="B3177" s="6">
        <f t="shared" ca="1" si="154"/>
        <v>-0.1336211895598263</v>
      </c>
      <c r="C3177" s="3">
        <f t="shared" ca="1" si="155"/>
        <v>2</v>
      </c>
    </row>
    <row r="3178" spans="1:3" x14ac:dyDescent="0.35">
      <c r="A3178" s="6">
        <f t="shared" ca="1" si="153"/>
        <v>-5.912467523786552E-2</v>
      </c>
      <c r="B3178" s="6">
        <f t="shared" ca="1" si="154"/>
        <v>0.36620088270541185</v>
      </c>
      <c r="C3178" s="3">
        <f t="shared" ca="1" si="155"/>
        <v>2</v>
      </c>
    </row>
    <row r="3179" spans="1:3" x14ac:dyDescent="0.35">
      <c r="A3179" s="6">
        <f t="shared" ca="1" si="153"/>
        <v>-0.27956445834188959</v>
      </c>
      <c r="B3179" s="6">
        <f t="shared" ca="1" si="154"/>
        <v>0.61611191883803085</v>
      </c>
      <c r="C3179" s="3">
        <f t="shared" ca="1" si="155"/>
        <v>3</v>
      </c>
    </row>
    <row r="3180" spans="1:3" x14ac:dyDescent="0.35">
      <c r="A3180" s="6">
        <f t="shared" ca="1" si="153"/>
        <v>-0.38977798770704131</v>
      </c>
      <c r="B3180" s="6">
        <f t="shared" ca="1" si="154"/>
        <v>-0.12495919125583305</v>
      </c>
      <c r="C3180" s="3">
        <f t="shared" ca="1" si="155"/>
        <v>2</v>
      </c>
    </row>
    <row r="3181" spans="1:3" x14ac:dyDescent="0.35">
      <c r="A3181" s="6">
        <f t="shared" ca="1" si="153"/>
        <v>-0.44489111457647745</v>
      </c>
      <c r="B3181" s="6">
        <f t="shared" ca="1" si="154"/>
        <v>0.37053188185740848</v>
      </c>
      <c r="C3181" s="3">
        <f t="shared" ca="1" si="155"/>
        <v>1</v>
      </c>
    </row>
    <row r="3182" spans="1:3" x14ac:dyDescent="0.35">
      <c r="A3182" s="6">
        <f t="shared" ca="1" si="153"/>
        <v>0.27755444271176127</v>
      </c>
      <c r="B3182" s="6">
        <f t="shared" ca="1" si="154"/>
        <v>0.18526594092870424</v>
      </c>
      <c r="C3182" s="3">
        <f t="shared" ca="1" si="155"/>
        <v>1</v>
      </c>
    </row>
    <row r="3183" spans="1:3" x14ac:dyDescent="0.35">
      <c r="A3183" s="6">
        <f t="shared" ca="1" si="153"/>
        <v>0.63877722135588066</v>
      </c>
      <c r="B3183" s="6">
        <f t="shared" ca="1" si="154"/>
        <v>9.2632970464352121E-2</v>
      </c>
      <c r="C3183" s="3">
        <f t="shared" ca="1" si="155"/>
        <v>3</v>
      </c>
    </row>
    <row r="3184" spans="1:3" x14ac:dyDescent="0.35">
      <c r="A3184" s="6">
        <f t="shared" ca="1" si="153"/>
        <v>6.9392852141843847E-2</v>
      </c>
      <c r="B3184" s="6">
        <f t="shared" ca="1" si="154"/>
        <v>-0.3866986654426724</v>
      </c>
      <c r="C3184" s="3">
        <f t="shared" ca="1" si="155"/>
        <v>1</v>
      </c>
    </row>
    <row r="3185" spans="1:3" x14ac:dyDescent="0.35">
      <c r="A3185" s="6">
        <f t="shared" ca="1" si="153"/>
        <v>0.53469642607092194</v>
      </c>
      <c r="B3185" s="6">
        <f t="shared" ca="1" si="154"/>
        <v>-0.1933493327213362</v>
      </c>
      <c r="C3185" s="3">
        <f t="shared" ca="1" si="155"/>
        <v>2</v>
      </c>
    </row>
    <row r="3186" spans="1:3" x14ac:dyDescent="0.35">
      <c r="A3186" s="6">
        <f t="shared" ca="1" si="153"/>
        <v>1.7346092312504169E-2</v>
      </c>
      <c r="B3186" s="6">
        <f t="shared" ca="1" si="154"/>
        <v>0.33633681112465685</v>
      </c>
      <c r="C3186" s="3">
        <f t="shared" ca="1" si="155"/>
        <v>3</v>
      </c>
    </row>
    <row r="3187" spans="1:3" x14ac:dyDescent="0.35">
      <c r="A3187" s="6">
        <f t="shared" ca="1" si="153"/>
        <v>-0.2413227123798444</v>
      </c>
      <c r="B3187" s="6">
        <f t="shared" ca="1" si="154"/>
        <v>-0.26484674511252004</v>
      </c>
      <c r="C3187" s="3">
        <f t="shared" ca="1" si="155"/>
        <v>3</v>
      </c>
    </row>
    <row r="3188" spans="1:3" x14ac:dyDescent="0.35">
      <c r="A3188" s="6">
        <f t="shared" ca="1" si="153"/>
        <v>-0.3706571147260187</v>
      </c>
      <c r="B3188" s="6">
        <f t="shared" ca="1" si="154"/>
        <v>-0.56543852323110855</v>
      </c>
      <c r="C3188" s="3">
        <f t="shared" ca="1" si="155"/>
        <v>1</v>
      </c>
    </row>
    <row r="3189" spans="1:3" x14ac:dyDescent="0.35">
      <c r="A3189" s="6">
        <f t="shared" ca="1" si="153"/>
        <v>0.31467144263699065</v>
      </c>
      <c r="B3189" s="6">
        <f t="shared" ca="1" si="154"/>
        <v>-0.28271926161555427</v>
      </c>
      <c r="C3189" s="3">
        <f t="shared" ca="1" si="155"/>
        <v>3</v>
      </c>
    </row>
    <row r="3190" spans="1:3" x14ac:dyDescent="0.35">
      <c r="A3190" s="6">
        <f t="shared" ca="1" si="153"/>
        <v>-9.266003721760116E-2</v>
      </c>
      <c r="B3190" s="6">
        <f t="shared" ca="1" si="154"/>
        <v>-0.57437478148262566</v>
      </c>
      <c r="C3190" s="3">
        <f t="shared" ca="1" si="155"/>
        <v>3</v>
      </c>
    </row>
    <row r="3191" spans="1:3" x14ac:dyDescent="0.35">
      <c r="A3191" s="6">
        <f t="shared" ca="1" si="153"/>
        <v>-0.29632577714489705</v>
      </c>
      <c r="B3191" s="6">
        <f t="shared" ca="1" si="154"/>
        <v>-0.72020254141616125</v>
      </c>
      <c r="C3191" s="3">
        <f t="shared" ca="1" si="155"/>
        <v>2</v>
      </c>
    </row>
    <row r="3192" spans="1:3" x14ac:dyDescent="0.35">
      <c r="A3192" s="6">
        <f t="shared" ca="1" si="153"/>
        <v>-0.39816500929540533</v>
      </c>
      <c r="B3192" s="6">
        <f t="shared" ca="1" si="154"/>
        <v>7.2910206777244357E-2</v>
      </c>
      <c r="C3192" s="3">
        <f t="shared" ca="1" si="155"/>
        <v>2</v>
      </c>
    </row>
    <row r="3193" spans="1:3" x14ac:dyDescent="0.35">
      <c r="A3193" s="6">
        <f t="shared" ca="1" si="153"/>
        <v>-0.44908462537065946</v>
      </c>
      <c r="B3193" s="6">
        <f t="shared" ca="1" si="154"/>
        <v>0.46946658087394716</v>
      </c>
      <c r="C3193" s="3">
        <f t="shared" ca="1" si="155"/>
        <v>1</v>
      </c>
    </row>
    <row r="3194" spans="1:3" x14ac:dyDescent="0.35">
      <c r="A3194" s="6">
        <f t="shared" ca="1" si="153"/>
        <v>0.27545768731467024</v>
      </c>
      <c r="B3194" s="6">
        <f t="shared" ca="1" si="154"/>
        <v>0.23473329043697358</v>
      </c>
      <c r="C3194" s="3">
        <f t="shared" ca="1" si="155"/>
        <v>3</v>
      </c>
    </row>
    <row r="3195" spans="1:3" x14ac:dyDescent="0.35">
      <c r="A3195" s="6">
        <f t="shared" ca="1" si="153"/>
        <v>-0.11226691487876136</v>
      </c>
      <c r="B3195" s="6">
        <f t="shared" ca="1" si="154"/>
        <v>-0.31564850545636169</v>
      </c>
      <c r="C3195" s="3">
        <f t="shared" ca="1" si="155"/>
        <v>1</v>
      </c>
    </row>
    <row r="3196" spans="1:3" x14ac:dyDescent="0.35">
      <c r="A3196" s="6">
        <f t="shared" ca="1" si="153"/>
        <v>0.4438665425606193</v>
      </c>
      <c r="B3196" s="6">
        <f t="shared" ca="1" si="154"/>
        <v>-0.15782425272818085</v>
      </c>
      <c r="C3196" s="3">
        <f t="shared" ca="1" si="155"/>
        <v>2</v>
      </c>
    </row>
    <row r="3197" spans="1:3" x14ac:dyDescent="0.35">
      <c r="A3197" s="6">
        <f t="shared" ca="1" si="153"/>
        <v>-2.8068849442647148E-2</v>
      </c>
      <c r="B3197" s="6">
        <f t="shared" ca="1" si="154"/>
        <v>0.35409935112123458</v>
      </c>
      <c r="C3197" s="3">
        <f t="shared" ca="1" si="155"/>
        <v>3</v>
      </c>
    </row>
    <row r="3198" spans="1:3" x14ac:dyDescent="0.35">
      <c r="A3198" s="6">
        <f t="shared" ca="1" si="153"/>
        <v>-0.26403018325742006</v>
      </c>
      <c r="B3198" s="6">
        <f t="shared" ca="1" si="154"/>
        <v>-0.25596547511423118</v>
      </c>
      <c r="C3198" s="3">
        <f t="shared" ca="1" si="155"/>
        <v>3</v>
      </c>
    </row>
    <row r="3199" spans="1:3" x14ac:dyDescent="0.35">
      <c r="A3199" s="6">
        <f t="shared" ca="1" si="153"/>
        <v>-0.38201085016480651</v>
      </c>
      <c r="B3199" s="6">
        <f t="shared" ca="1" si="154"/>
        <v>-0.56099788823196406</v>
      </c>
      <c r="C3199" s="3">
        <f t="shared" ca="1" si="155"/>
        <v>2</v>
      </c>
    </row>
    <row r="3200" spans="1:3" x14ac:dyDescent="0.35">
      <c r="A3200" s="6">
        <f t="shared" ca="1" si="153"/>
        <v>-0.44100754580536006</v>
      </c>
      <c r="B3200" s="6">
        <f t="shared" ca="1" si="154"/>
        <v>0.15251253336934295</v>
      </c>
      <c r="C3200" s="3">
        <f t="shared" ca="1" si="155"/>
        <v>3</v>
      </c>
    </row>
    <row r="3201" spans="1:3" x14ac:dyDescent="0.35">
      <c r="A3201" s="6">
        <f t="shared" ca="1" si="153"/>
        <v>-0.47049953143877654</v>
      </c>
      <c r="B3201" s="6">
        <f t="shared" ca="1" si="154"/>
        <v>-0.35675888399017697</v>
      </c>
      <c r="C3201" s="3">
        <f t="shared" ca="1" si="155"/>
        <v>2</v>
      </c>
    </row>
    <row r="3202" spans="1:3" x14ac:dyDescent="0.35">
      <c r="A3202" s="6">
        <f t="shared" ref="A3202:A3265" ca="1" si="156">(1-$A$1)*A3201+$A$1*VLOOKUP(C3201,$E$5:$G$24,2,FALSE)</f>
        <v>-0.48525188644234507</v>
      </c>
      <c r="B3202" s="6">
        <f t="shared" ref="B3202:B3265" ca="1" si="157">(1-$A$1)*B3201+$A$1*VLOOKUP(C3201,$E$5:$G$24,3,FALSE)</f>
        <v>0.2546320354902365</v>
      </c>
      <c r="C3202" s="3">
        <f t="shared" ca="1" si="155"/>
        <v>1</v>
      </c>
    </row>
    <row r="3203" spans="1:3" x14ac:dyDescent="0.35">
      <c r="A3203" s="6">
        <f t="shared" ca="1" si="156"/>
        <v>0.25737405677882746</v>
      </c>
      <c r="B3203" s="6">
        <f t="shared" ca="1" si="157"/>
        <v>0.12731601774511825</v>
      </c>
      <c r="C3203" s="3">
        <f t="shared" ca="1" si="155"/>
        <v>1</v>
      </c>
    </row>
    <row r="3204" spans="1:3" x14ac:dyDescent="0.35">
      <c r="A3204" s="6">
        <f t="shared" ca="1" si="156"/>
        <v>0.6286870283894137</v>
      </c>
      <c r="B3204" s="6">
        <f t="shared" ca="1" si="157"/>
        <v>6.3658008872559124E-2</v>
      </c>
      <c r="C3204" s="3">
        <f t="shared" ca="1" si="155"/>
        <v>3</v>
      </c>
    </row>
    <row r="3205" spans="1:3" x14ac:dyDescent="0.35">
      <c r="A3205" s="6">
        <f t="shared" ca="1" si="156"/>
        <v>6.4347755658610367E-2</v>
      </c>
      <c r="B3205" s="6">
        <f t="shared" ca="1" si="157"/>
        <v>-0.40118614623856891</v>
      </c>
      <c r="C3205" s="3">
        <f t="shared" ref="C3205:C3268" ca="1" si="158">1+INT(RAND()*$A$2)</f>
        <v>3</v>
      </c>
    </row>
    <row r="3206" spans="1:3" x14ac:dyDescent="0.35">
      <c r="A3206" s="6">
        <f t="shared" ca="1" si="156"/>
        <v>-0.21782188070679132</v>
      </c>
      <c r="B3206" s="6">
        <f t="shared" ca="1" si="157"/>
        <v>-0.63360822379413295</v>
      </c>
      <c r="C3206" s="3">
        <f t="shared" ca="1" si="158"/>
        <v>3</v>
      </c>
    </row>
    <row r="3207" spans="1:3" x14ac:dyDescent="0.35">
      <c r="A3207" s="6">
        <f t="shared" ca="1" si="156"/>
        <v>-0.35890669888949212</v>
      </c>
      <c r="B3207" s="6">
        <f t="shared" ca="1" si="157"/>
        <v>-0.74981926257191489</v>
      </c>
      <c r="C3207" s="3">
        <f t="shared" ca="1" si="158"/>
        <v>2</v>
      </c>
    </row>
    <row r="3208" spans="1:3" x14ac:dyDescent="0.35">
      <c r="A3208" s="6">
        <f t="shared" ca="1" si="156"/>
        <v>-0.42945547016770286</v>
      </c>
      <c r="B3208" s="6">
        <f t="shared" ca="1" si="157"/>
        <v>5.8101846199367535E-2</v>
      </c>
      <c r="C3208" s="3">
        <f t="shared" ca="1" si="158"/>
        <v>3</v>
      </c>
    </row>
    <row r="3209" spans="1:3" x14ac:dyDescent="0.35">
      <c r="A3209" s="6">
        <f t="shared" ca="1" si="156"/>
        <v>-0.46472349361994791</v>
      </c>
      <c r="B3209" s="6">
        <f t="shared" ca="1" si="157"/>
        <v>-0.4039642275751647</v>
      </c>
      <c r="C3209" s="3">
        <f t="shared" ca="1" si="158"/>
        <v>1</v>
      </c>
    </row>
    <row r="3210" spans="1:3" x14ac:dyDescent="0.35">
      <c r="A3210" s="6">
        <f t="shared" ca="1" si="156"/>
        <v>0.26763825319002604</v>
      </c>
      <c r="B3210" s="6">
        <f t="shared" ca="1" si="157"/>
        <v>-0.20198211378758235</v>
      </c>
      <c r="C3210" s="3">
        <f t="shared" ca="1" si="158"/>
        <v>1</v>
      </c>
    </row>
    <row r="3211" spans="1:3" x14ac:dyDescent="0.35">
      <c r="A3211" s="6">
        <f t="shared" ca="1" si="156"/>
        <v>0.63381912659501305</v>
      </c>
      <c r="B3211" s="6">
        <f t="shared" ca="1" si="157"/>
        <v>-0.10099105689379118</v>
      </c>
      <c r="C3211" s="3">
        <f t="shared" ca="1" si="158"/>
        <v>3</v>
      </c>
    </row>
    <row r="3212" spans="1:3" x14ac:dyDescent="0.35">
      <c r="A3212" s="6">
        <f t="shared" ca="1" si="156"/>
        <v>6.691380476141004E-2</v>
      </c>
      <c r="B3212" s="6">
        <f t="shared" ca="1" si="157"/>
        <v>-0.48351067912174406</v>
      </c>
      <c r="C3212" s="3">
        <f t="shared" ca="1" si="158"/>
        <v>3</v>
      </c>
    </row>
    <row r="3213" spans="1:3" x14ac:dyDescent="0.35">
      <c r="A3213" s="6">
        <f t="shared" ca="1" si="156"/>
        <v>-0.21653885615539148</v>
      </c>
      <c r="B3213" s="6">
        <f t="shared" ca="1" si="157"/>
        <v>-0.67477049023572055</v>
      </c>
      <c r="C3213" s="3">
        <f t="shared" ca="1" si="158"/>
        <v>2</v>
      </c>
    </row>
    <row r="3214" spans="1:3" x14ac:dyDescent="0.35">
      <c r="A3214" s="6">
        <f t="shared" ca="1" si="156"/>
        <v>-0.35827154880065254</v>
      </c>
      <c r="B3214" s="6">
        <f t="shared" ca="1" si="157"/>
        <v>9.5626232367464703E-2</v>
      </c>
      <c r="C3214" s="3">
        <f t="shared" ca="1" si="158"/>
        <v>2</v>
      </c>
    </row>
    <row r="3215" spans="1:3" x14ac:dyDescent="0.35">
      <c r="A3215" s="6">
        <f t="shared" ca="1" si="156"/>
        <v>-0.42913789512328304</v>
      </c>
      <c r="B3215" s="6">
        <f t="shared" ca="1" si="157"/>
        <v>0.48082459366905733</v>
      </c>
      <c r="C3215" s="3">
        <f t="shared" ca="1" si="158"/>
        <v>2</v>
      </c>
    </row>
    <row r="3216" spans="1:3" x14ac:dyDescent="0.35">
      <c r="A3216" s="6">
        <f t="shared" ca="1" si="156"/>
        <v>-0.46457106828459832</v>
      </c>
      <c r="B3216" s="6">
        <f t="shared" ca="1" si="157"/>
        <v>0.67342377431985367</v>
      </c>
      <c r="C3216" s="3">
        <f t="shared" ca="1" si="158"/>
        <v>1</v>
      </c>
    </row>
    <row r="3217" spans="1:3" x14ac:dyDescent="0.35">
      <c r="A3217" s="6">
        <f t="shared" ca="1" si="156"/>
        <v>0.26771446585770087</v>
      </c>
      <c r="B3217" s="6">
        <f t="shared" ca="1" si="157"/>
        <v>0.33671188715992684</v>
      </c>
      <c r="C3217" s="3">
        <f t="shared" ca="1" si="158"/>
        <v>1</v>
      </c>
    </row>
    <row r="3218" spans="1:3" x14ac:dyDescent="0.35">
      <c r="A3218" s="6">
        <f t="shared" ca="1" si="156"/>
        <v>0.63385723292885043</v>
      </c>
      <c r="B3218" s="6">
        <f t="shared" ca="1" si="157"/>
        <v>0.16835594357996342</v>
      </c>
      <c r="C3218" s="3">
        <f t="shared" ca="1" si="158"/>
        <v>3</v>
      </c>
    </row>
    <row r="3219" spans="1:3" x14ac:dyDescent="0.35">
      <c r="A3219" s="6">
        <f t="shared" ca="1" si="156"/>
        <v>6.6932857928328732E-2</v>
      </c>
      <c r="B3219" s="6">
        <f t="shared" ca="1" si="157"/>
        <v>-0.34883717888486676</v>
      </c>
      <c r="C3219" s="3">
        <f t="shared" ca="1" si="158"/>
        <v>1</v>
      </c>
    </row>
    <row r="3220" spans="1:3" x14ac:dyDescent="0.35">
      <c r="A3220" s="6">
        <f t="shared" ca="1" si="156"/>
        <v>0.53346642896416441</v>
      </c>
      <c r="B3220" s="6">
        <f t="shared" ca="1" si="157"/>
        <v>-0.17441858944243338</v>
      </c>
      <c r="C3220" s="3">
        <f t="shared" ca="1" si="158"/>
        <v>3</v>
      </c>
    </row>
    <row r="3221" spans="1:3" x14ac:dyDescent="0.35">
      <c r="A3221" s="6">
        <f t="shared" ca="1" si="156"/>
        <v>1.6737455945985719E-2</v>
      </c>
      <c r="B3221" s="6">
        <f t="shared" ca="1" si="157"/>
        <v>-0.52022444539606516</v>
      </c>
      <c r="C3221" s="3">
        <f t="shared" ca="1" si="158"/>
        <v>2</v>
      </c>
    </row>
    <row r="3222" spans="1:3" x14ac:dyDescent="0.35">
      <c r="A3222" s="6">
        <f t="shared" ca="1" si="156"/>
        <v>-0.24163339274996393</v>
      </c>
      <c r="B3222" s="6">
        <f t="shared" ca="1" si="157"/>
        <v>0.1728992547872924</v>
      </c>
      <c r="C3222" s="3">
        <f t="shared" ca="1" si="158"/>
        <v>2</v>
      </c>
    </row>
    <row r="3223" spans="1:3" x14ac:dyDescent="0.35">
      <c r="A3223" s="6">
        <f t="shared" ca="1" si="156"/>
        <v>-0.37081881709793874</v>
      </c>
      <c r="B3223" s="6">
        <f t="shared" ca="1" si="157"/>
        <v>0.51946110487897124</v>
      </c>
      <c r="C3223" s="3">
        <f t="shared" ca="1" si="158"/>
        <v>1</v>
      </c>
    </row>
    <row r="3224" spans="1:3" x14ac:dyDescent="0.35">
      <c r="A3224" s="6">
        <f t="shared" ca="1" si="156"/>
        <v>0.31459059145103063</v>
      </c>
      <c r="B3224" s="6">
        <f t="shared" ca="1" si="157"/>
        <v>0.25973055243948562</v>
      </c>
      <c r="C3224" s="3">
        <f t="shared" ca="1" si="158"/>
        <v>2</v>
      </c>
    </row>
    <row r="3225" spans="1:3" x14ac:dyDescent="0.35">
      <c r="A3225" s="6">
        <f t="shared" ca="1" si="156"/>
        <v>-9.2706824997441484E-2</v>
      </c>
      <c r="B3225" s="6">
        <f t="shared" ca="1" si="157"/>
        <v>0.56287675370506784</v>
      </c>
      <c r="C3225" s="3">
        <f t="shared" ca="1" si="158"/>
        <v>3</v>
      </c>
    </row>
    <row r="3226" spans="1:3" x14ac:dyDescent="0.35">
      <c r="A3226" s="6">
        <f t="shared" ca="1" si="156"/>
        <v>-0.29634917103481723</v>
      </c>
      <c r="B3226" s="6">
        <f t="shared" ca="1" si="157"/>
        <v>-0.15157677382231455</v>
      </c>
      <c r="C3226" s="3">
        <f t="shared" ca="1" si="158"/>
        <v>3</v>
      </c>
    </row>
    <row r="3227" spans="1:3" x14ac:dyDescent="0.35">
      <c r="A3227" s="6">
        <f t="shared" ca="1" si="156"/>
        <v>-0.3981703440535051</v>
      </c>
      <c r="B3227" s="6">
        <f t="shared" ca="1" si="157"/>
        <v>-0.50880353758600572</v>
      </c>
      <c r="C3227" s="3">
        <f t="shared" ca="1" si="158"/>
        <v>2</v>
      </c>
    </row>
    <row r="3228" spans="1:3" x14ac:dyDescent="0.35">
      <c r="A3228" s="6">
        <f t="shared" ca="1" si="156"/>
        <v>-0.44908729274970938</v>
      </c>
      <c r="B3228" s="6">
        <f t="shared" ca="1" si="157"/>
        <v>0.17860970869232212</v>
      </c>
      <c r="C3228" s="3">
        <f t="shared" ca="1" si="158"/>
        <v>2</v>
      </c>
    </row>
    <row r="3229" spans="1:3" x14ac:dyDescent="0.35">
      <c r="A3229" s="6">
        <f t="shared" ca="1" si="156"/>
        <v>-0.47454576709781149</v>
      </c>
      <c r="B3229" s="6">
        <f t="shared" ca="1" si="157"/>
        <v>0.52231633183148607</v>
      </c>
      <c r="C3229" s="3">
        <f t="shared" ca="1" si="158"/>
        <v>2</v>
      </c>
    </row>
    <row r="3230" spans="1:3" x14ac:dyDescent="0.35">
      <c r="A3230" s="6">
        <f t="shared" ca="1" si="156"/>
        <v>-0.48727500427186254</v>
      </c>
      <c r="B3230" s="6">
        <f t="shared" ca="1" si="157"/>
        <v>0.69416964340106802</v>
      </c>
      <c r="C3230" s="3">
        <f t="shared" ca="1" si="158"/>
        <v>1</v>
      </c>
    </row>
    <row r="3231" spans="1:3" x14ac:dyDescent="0.35">
      <c r="A3231" s="6">
        <f t="shared" ca="1" si="156"/>
        <v>0.25636249786406873</v>
      </c>
      <c r="B3231" s="6">
        <f t="shared" ca="1" si="157"/>
        <v>0.34708482170053401</v>
      </c>
      <c r="C3231" s="3">
        <f t="shared" ca="1" si="158"/>
        <v>3</v>
      </c>
    </row>
    <row r="3232" spans="1:3" x14ac:dyDescent="0.35">
      <c r="A3232" s="6">
        <f t="shared" ca="1" si="156"/>
        <v>-0.12181450960406212</v>
      </c>
      <c r="B3232" s="6">
        <f t="shared" ca="1" si="157"/>
        <v>-0.25947273982458147</v>
      </c>
      <c r="C3232" s="3">
        <f t="shared" ca="1" si="158"/>
        <v>1</v>
      </c>
    </row>
    <row r="3233" spans="1:3" x14ac:dyDescent="0.35">
      <c r="A3233" s="6">
        <f t="shared" ca="1" si="156"/>
        <v>0.43909274519796893</v>
      </c>
      <c r="B3233" s="6">
        <f t="shared" ca="1" si="157"/>
        <v>-0.12973636991229073</v>
      </c>
      <c r="C3233" s="3">
        <f t="shared" ca="1" si="158"/>
        <v>1</v>
      </c>
    </row>
    <row r="3234" spans="1:3" x14ac:dyDescent="0.35">
      <c r="A3234" s="6">
        <f t="shared" ca="1" si="156"/>
        <v>0.71954637259898446</v>
      </c>
      <c r="B3234" s="6">
        <f t="shared" ca="1" si="157"/>
        <v>-6.4868184956145367E-2</v>
      </c>
      <c r="C3234" s="3">
        <f t="shared" ca="1" si="158"/>
        <v>3</v>
      </c>
    </row>
    <row r="3235" spans="1:3" x14ac:dyDescent="0.35">
      <c r="A3235" s="6">
        <f t="shared" ca="1" si="156"/>
        <v>0.10977742776339575</v>
      </c>
      <c r="B3235" s="6">
        <f t="shared" ca="1" si="157"/>
        <v>-0.46544924315292113</v>
      </c>
      <c r="C3235" s="3">
        <f t="shared" ca="1" si="158"/>
        <v>2</v>
      </c>
    </row>
    <row r="3236" spans="1:3" x14ac:dyDescent="0.35">
      <c r="A3236" s="6">
        <f t="shared" ca="1" si="156"/>
        <v>-0.19511340684125894</v>
      </c>
      <c r="B3236" s="6">
        <f t="shared" ca="1" si="157"/>
        <v>0.20028685590886441</v>
      </c>
      <c r="C3236" s="3">
        <f t="shared" ca="1" si="158"/>
        <v>2</v>
      </c>
    </row>
    <row r="3237" spans="1:3" x14ac:dyDescent="0.35">
      <c r="A3237" s="6">
        <f t="shared" ca="1" si="156"/>
        <v>-0.3475588241435863</v>
      </c>
      <c r="B3237" s="6">
        <f t="shared" ca="1" si="157"/>
        <v>0.53315490543975719</v>
      </c>
      <c r="C3237" s="3">
        <f t="shared" ca="1" si="158"/>
        <v>2</v>
      </c>
    </row>
    <row r="3238" spans="1:3" x14ac:dyDescent="0.35">
      <c r="A3238" s="6">
        <f t="shared" ca="1" si="156"/>
        <v>-0.42378153279474995</v>
      </c>
      <c r="B3238" s="6">
        <f t="shared" ca="1" si="157"/>
        <v>0.69958893020520363</v>
      </c>
      <c r="C3238" s="3">
        <f t="shared" ca="1" si="158"/>
        <v>2</v>
      </c>
    </row>
    <row r="3239" spans="1:3" x14ac:dyDescent="0.35">
      <c r="A3239" s="6">
        <f t="shared" ca="1" si="156"/>
        <v>-0.46189288712033177</v>
      </c>
      <c r="B3239" s="6">
        <f t="shared" ca="1" si="157"/>
        <v>0.7828059425879268</v>
      </c>
      <c r="C3239" s="3">
        <f t="shared" ca="1" si="158"/>
        <v>2</v>
      </c>
    </row>
    <row r="3240" spans="1:3" x14ac:dyDescent="0.35">
      <c r="A3240" s="6">
        <f t="shared" ca="1" si="156"/>
        <v>-0.48094856428312271</v>
      </c>
      <c r="B3240" s="6">
        <f t="shared" ca="1" si="157"/>
        <v>0.82441444877928838</v>
      </c>
      <c r="C3240" s="3">
        <f t="shared" ca="1" si="158"/>
        <v>2</v>
      </c>
    </row>
    <row r="3241" spans="1:3" x14ac:dyDescent="0.35">
      <c r="A3241" s="6">
        <f t="shared" ca="1" si="156"/>
        <v>-0.49047640286451816</v>
      </c>
      <c r="B3241" s="6">
        <f t="shared" ca="1" si="157"/>
        <v>0.84521870187496917</v>
      </c>
      <c r="C3241" s="3">
        <f t="shared" ca="1" si="158"/>
        <v>3</v>
      </c>
    </row>
    <row r="3242" spans="1:3" x14ac:dyDescent="0.35">
      <c r="A3242" s="6">
        <f t="shared" ca="1" si="156"/>
        <v>-0.49523395996835556</v>
      </c>
      <c r="B3242" s="6">
        <f t="shared" ca="1" si="157"/>
        <v>-1.0405799737363886E-2</v>
      </c>
      <c r="C3242" s="3">
        <f t="shared" ca="1" si="158"/>
        <v>3</v>
      </c>
    </row>
    <row r="3243" spans="1:3" x14ac:dyDescent="0.35">
      <c r="A3243" s="6">
        <f t="shared" ca="1" si="156"/>
        <v>-0.49761273852027427</v>
      </c>
      <c r="B3243" s="6">
        <f t="shared" ca="1" si="157"/>
        <v>-0.43821805054353041</v>
      </c>
      <c r="C3243" s="3">
        <f t="shared" ca="1" si="158"/>
        <v>3</v>
      </c>
    </row>
    <row r="3244" spans="1:3" x14ac:dyDescent="0.35">
      <c r="A3244" s="6">
        <f t="shared" ca="1" si="156"/>
        <v>-0.49880212779623362</v>
      </c>
      <c r="B3244" s="6">
        <f t="shared" ca="1" si="157"/>
        <v>-0.65212417594661365</v>
      </c>
      <c r="C3244" s="3">
        <f t="shared" ca="1" si="158"/>
        <v>1</v>
      </c>
    </row>
    <row r="3245" spans="1:3" x14ac:dyDescent="0.35">
      <c r="A3245" s="6">
        <f t="shared" ca="1" si="156"/>
        <v>0.25059893610188322</v>
      </c>
      <c r="B3245" s="6">
        <f t="shared" ca="1" si="157"/>
        <v>-0.32606208797330682</v>
      </c>
      <c r="C3245" s="3">
        <f t="shared" ca="1" si="158"/>
        <v>2</v>
      </c>
    </row>
    <row r="3246" spans="1:3" x14ac:dyDescent="0.35">
      <c r="A3246" s="6">
        <f t="shared" ca="1" si="156"/>
        <v>-0.12470265267201519</v>
      </c>
      <c r="B3246" s="6">
        <f t="shared" ca="1" si="157"/>
        <v>0.26998043349867157</v>
      </c>
      <c r="C3246" s="3">
        <f t="shared" ca="1" si="158"/>
        <v>3</v>
      </c>
    </row>
    <row r="3247" spans="1:3" x14ac:dyDescent="0.35">
      <c r="A3247" s="6">
        <f t="shared" ca="1" si="156"/>
        <v>-0.31234708487210405</v>
      </c>
      <c r="B3247" s="6">
        <f t="shared" ca="1" si="157"/>
        <v>-0.29802493392551266</v>
      </c>
      <c r="C3247" s="3">
        <f t="shared" ca="1" si="158"/>
        <v>3</v>
      </c>
    </row>
    <row r="3248" spans="1:3" x14ac:dyDescent="0.35">
      <c r="A3248" s="6">
        <f t="shared" ca="1" si="156"/>
        <v>-0.40616930097214854</v>
      </c>
      <c r="B3248" s="6">
        <f t="shared" ca="1" si="157"/>
        <v>-0.5820276176376048</v>
      </c>
      <c r="C3248" s="3">
        <f t="shared" ca="1" si="158"/>
        <v>1</v>
      </c>
    </row>
    <row r="3249" spans="1:3" x14ac:dyDescent="0.35">
      <c r="A3249" s="6">
        <f t="shared" ca="1" si="156"/>
        <v>0.29691534951392573</v>
      </c>
      <c r="B3249" s="6">
        <f t="shared" ca="1" si="157"/>
        <v>-0.2910138088188024</v>
      </c>
      <c r="C3249" s="3">
        <f t="shared" ca="1" si="158"/>
        <v>2</v>
      </c>
    </row>
    <row r="3250" spans="1:3" x14ac:dyDescent="0.35">
      <c r="A3250" s="6">
        <f t="shared" ca="1" si="156"/>
        <v>-0.10154444596599393</v>
      </c>
      <c r="B3250" s="6">
        <f t="shared" ca="1" si="157"/>
        <v>0.28750457307592381</v>
      </c>
      <c r="C3250" s="3">
        <f t="shared" ca="1" si="158"/>
        <v>3</v>
      </c>
    </row>
    <row r="3251" spans="1:3" x14ac:dyDescent="0.35">
      <c r="A3251" s="6">
        <f t="shared" ca="1" si="156"/>
        <v>-0.30076798151909345</v>
      </c>
      <c r="B3251" s="6">
        <f t="shared" ca="1" si="157"/>
        <v>-0.28926286413688657</v>
      </c>
      <c r="C3251" s="3">
        <f t="shared" ca="1" si="158"/>
        <v>3</v>
      </c>
    </row>
    <row r="3252" spans="1:3" x14ac:dyDescent="0.35">
      <c r="A3252" s="6">
        <f t="shared" ca="1" si="156"/>
        <v>-0.40037974929564324</v>
      </c>
      <c r="B3252" s="6">
        <f t="shared" ca="1" si="157"/>
        <v>-0.57764658274329173</v>
      </c>
      <c r="C3252" s="3">
        <f t="shared" ca="1" si="158"/>
        <v>2</v>
      </c>
    </row>
    <row r="3253" spans="1:3" x14ac:dyDescent="0.35">
      <c r="A3253" s="6">
        <f t="shared" ca="1" si="156"/>
        <v>-0.45019199537077842</v>
      </c>
      <c r="B3253" s="6">
        <f t="shared" ca="1" si="157"/>
        <v>0.14418818611367912</v>
      </c>
      <c r="C3253" s="3">
        <f t="shared" ca="1" si="158"/>
        <v>2</v>
      </c>
    </row>
    <row r="3254" spans="1:3" x14ac:dyDescent="0.35">
      <c r="A3254" s="6">
        <f t="shared" ca="1" si="156"/>
        <v>-0.47509811840834604</v>
      </c>
      <c r="B3254" s="6">
        <f t="shared" ca="1" si="157"/>
        <v>0.50510557054216454</v>
      </c>
      <c r="C3254" s="3">
        <f t="shared" ca="1" si="158"/>
        <v>3</v>
      </c>
    </row>
    <row r="3255" spans="1:3" x14ac:dyDescent="0.35">
      <c r="A3255" s="6">
        <f t="shared" ca="1" si="156"/>
        <v>-0.48754481774026948</v>
      </c>
      <c r="B3255" s="6">
        <f t="shared" ca="1" si="157"/>
        <v>-0.1804623654037662</v>
      </c>
      <c r="C3255" s="3">
        <f t="shared" ca="1" si="158"/>
        <v>3</v>
      </c>
    </row>
    <row r="3256" spans="1:3" x14ac:dyDescent="0.35">
      <c r="A3256" s="6">
        <f t="shared" ca="1" si="156"/>
        <v>-0.4937681674062312</v>
      </c>
      <c r="B3256" s="6">
        <f t="shared" ca="1" si="157"/>
        <v>-0.52324633337673154</v>
      </c>
      <c r="C3256" s="3">
        <f t="shared" ca="1" si="158"/>
        <v>3</v>
      </c>
    </row>
    <row r="3257" spans="1:3" x14ac:dyDescent="0.35">
      <c r="A3257" s="6">
        <f t="shared" ca="1" si="156"/>
        <v>-0.49687984223921211</v>
      </c>
      <c r="B3257" s="6">
        <f t="shared" ca="1" si="157"/>
        <v>-0.69463831736321424</v>
      </c>
      <c r="C3257" s="3">
        <f t="shared" ca="1" si="158"/>
        <v>1</v>
      </c>
    </row>
    <row r="3258" spans="1:3" x14ac:dyDescent="0.35">
      <c r="A3258" s="6">
        <f t="shared" ca="1" si="156"/>
        <v>0.25156007888039394</v>
      </c>
      <c r="B3258" s="6">
        <f t="shared" ca="1" si="157"/>
        <v>-0.34731915868160712</v>
      </c>
      <c r="C3258" s="3">
        <f t="shared" ca="1" si="158"/>
        <v>2</v>
      </c>
    </row>
    <row r="3259" spans="1:3" x14ac:dyDescent="0.35">
      <c r="A3259" s="6">
        <f t="shared" ca="1" si="156"/>
        <v>-0.12422208128275983</v>
      </c>
      <c r="B3259" s="6">
        <f t="shared" ca="1" si="157"/>
        <v>0.25935189814452142</v>
      </c>
      <c r="C3259" s="3">
        <f t="shared" ca="1" si="158"/>
        <v>3</v>
      </c>
    </row>
    <row r="3260" spans="1:3" x14ac:dyDescent="0.35">
      <c r="A3260" s="6">
        <f t="shared" ca="1" si="156"/>
        <v>-0.31210679917747641</v>
      </c>
      <c r="B3260" s="6">
        <f t="shared" ca="1" si="157"/>
        <v>-0.30333920160258776</v>
      </c>
      <c r="C3260" s="3">
        <f t="shared" ca="1" si="158"/>
        <v>1</v>
      </c>
    </row>
    <row r="3261" spans="1:3" x14ac:dyDescent="0.35">
      <c r="A3261" s="6">
        <f t="shared" ca="1" si="156"/>
        <v>0.34394660041126179</v>
      </c>
      <c r="B3261" s="6">
        <f t="shared" ca="1" si="157"/>
        <v>-0.15166960080129388</v>
      </c>
      <c r="C3261" s="3">
        <f t="shared" ca="1" si="158"/>
        <v>1</v>
      </c>
    </row>
    <row r="3262" spans="1:3" x14ac:dyDescent="0.35">
      <c r="A3262" s="6">
        <f t="shared" ca="1" si="156"/>
        <v>0.67197330020563095</v>
      </c>
      <c r="B3262" s="6">
        <f t="shared" ca="1" si="157"/>
        <v>-7.583480040064694E-2</v>
      </c>
      <c r="C3262" s="3">
        <f t="shared" ca="1" si="158"/>
        <v>1</v>
      </c>
    </row>
    <row r="3263" spans="1:3" x14ac:dyDescent="0.35">
      <c r="A3263" s="6">
        <f t="shared" ca="1" si="156"/>
        <v>0.83598665010281548</v>
      </c>
      <c r="B3263" s="6">
        <f t="shared" ca="1" si="157"/>
        <v>-3.791740020032347E-2</v>
      </c>
      <c r="C3263" s="3">
        <f t="shared" ca="1" si="158"/>
        <v>2</v>
      </c>
    </row>
    <row r="3264" spans="1:3" x14ac:dyDescent="0.35">
      <c r="A3264" s="6">
        <f t="shared" ca="1" si="156"/>
        <v>0.16799120432845094</v>
      </c>
      <c r="B3264" s="6">
        <f t="shared" ca="1" si="157"/>
        <v>0.41405277738516322</v>
      </c>
      <c r="C3264" s="3">
        <f t="shared" ca="1" si="158"/>
        <v>1</v>
      </c>
    </row>
    <row r="3265" spans="1:3" x14ac:dyDescent="0.35">
      <c r="A3265" s="6">
        <f t="shared" ca="1" si="156"/>
        <v>0.58399560216422541</v>
      </c>
      <c r="B3265" s="6">
        <f t="shared" ca="1" si="157"/>
        <v>0.20702638869258161</v>
      </c>
      <c r="C3265" s="3">
        <f t="shared" ca="1" si="158"/>
        <v>3</v>
      </c>
    </row>
    <row r="3266" spans="1:3" x14ac:dyDescent="0.35">
      <c r="A3266" s="6">
        <f t="shared" ref="A3266:A3329" ca="1" si="159">(1-$A$1)*A3265+$A$1*VLOOKUP(C3265,$E$5:$G$24,2,FALSE)</f>
        <v>4.2002042546016222E-2</v>
      </c>
      <c r="B3266" s="6">
        <f t="shared" ref="B3266:B3329" ca="1" si="160">(1-$A$1)*B3265+$A$1*VLOOKUP(C3265,$E$5:$G$24,3,FALSE)</f>
        <v>-0.32950195632855767</v>
      </c>
      <c r="C3266" s="3">
        <f t="shared" ca="1" si="158"/>
        <v>1</v>
      </c>
    </row>
    <row r="3267" spans="1:3" x14ac:dyDescent="0.35">
      <c r="A3267" s="6">
        <f t="shared" ca="1" si="159"/>
        <v>0.52100102127300807</v>
      </c>
      <c r="B3267" s="6">
        <f t="shared" ca="1" si="160"/>
        <v>-0.16475097816427883</v>
      </c>
      <c r="C3267" s="3">
        <f t="shared" ca="1" si="158"/>
        <v>3</v>
      </c>
    </row>
    <row r="3268" spans="1:3" x14ac:dyDescent="0.35">
      <c r="A3268" s="6">
        <f t="shared" ca="1" si="159"/>
        <v>1.0504752100407549E-2</v>
      </c>
      <c r="B3268" s="6">
        <f t="shared" ca="1" si="160"/>
        <v>-0.51539063975698785</v>
      </c>
      <c r="C3268" s="3">
        <f t="shared" ca="1" si="158"/>
        <v>1</v>
      </c>
    </row>
    <row r="3269" spans="1:3" x14ac:dyDescent="0.35">
      <c r="A3269" s="6">
        <f t="shared" ca="1" si="159"/>
        <v>0.50525237605020379</v>
      </c>
      <c r="B3269" s="6">
        <f t="shared" ca="1" si="160"/>
        <v>-0.25769531987849392</v>
      </c>
      <c r="C3269" s="3">
        <f t="shared" ref="C3269:C3332" ca="1" si="161">1+INT(RAND()*$A$2)</f>
        <v>1</v>
      </c>
    </row>
    <row r="3270" spans="1:3" x14ac:dyDescent="0.35">
      <c r="A3270" s="6">
        <f t="shared" ca="1" si="159"/>
        <v>0.75262618802510195</v>
      </c>
      <c r="B3270" s="6">
        <f t="shared" ca="1" si="160"/>
        <v>-0.12884765993924696</v>
      </c>
      <c r="C3270" s="3">
        <f t="shared" ca="1" si="161"/>
        <v>2</v>
      </c>
    </row>
    <row r="3271" spans="1:3" x14ac:dyDescent="0.35">
      <c r="A3271" s="6">
        <f t="shared" ca="1" si="159"/>
        <v>0.12631097328959418</v>
      </c>
      <c r="B3271" s="6">
        <f t="shared" ca="1" si="160"/>
        <v>0.3685876475157015</v>
      </c>
      <c r="C3271" s="3">
        <f t="shared" ca="1" si="161"/>
        <v>2</v>
      </c>
    </row>
    <row r="3272" spans="1:3" x14ac:dyDescent="0.35">
      <c r="A3272" s="6">
        <f t="shared" ca="1" si="159"/>
        <v>-0.18684663407815971</v>
      </c>
      <c r="B3272" s="6">
        <f t="shared" ca="1" si="160"/>
        <v>0.61730530124317573</v>
      </c>
      <c r="C3272" s="3">
        <f t="shared" ca="1" si="161"/>
        <v>2</v>
      </c>
    </row>
    <row r="3273" spans="1:3" x14ac:dyDescent="0.35">
      <c r="A3273" s="6">
        <f t="shared" ca="1" si="159"/>
        <v>-0.34342543776203666</v>
      </c>
      <c r="B3273" s="6">
        <f t="shared" ca="1" si="160"/>
        <v>0.74166412810691285</v>
      </c>
      <c r="C3273" s="3">
        <f t="shared" ca="1" si="161"/>
        <v>3</v>
      </c>
    </row>
    <row r="3274" spans="1:3" x14ac:dyDescent="0.35">
      <c r="A3274" s="6">
        <f t="shared" ca="1" si="159"/>
        <v>-0.42170847741711481</v>
      </c>
      <c r="B3274" s="6">
        <f t="shared" ca="1" si="160"/>
        <v>-6.2183086621392047E-2</v>
      </c>
      <c r="C3274" s="3">
        <f t="shared" ca="1" si="161"/>
        <v>3</v>
      </c>
    </row>
    <row r="3275" spans="1:3" x14ac:dyDescent="0.35">
      <c r="A3275" s="6">
        <f t="shared" ca="1" si="159"/>
        <v>-0.46084999724465392</v>
      </c>
      <c r="B3275" s="6">
        <f t="shared" ca="1" si="160"/>
        <v>-0.46410669398554449</v>
      </c>
      <c r="C3275" s="3">
        <f t="shared" ca="1" si="161"/>
        <v>2</v>
      </c>
    </row>
    <row r="3276" spans="1:3" x14ac:dyDescent="0.35">
      <c r="A3276" s="6">
        <f t="shared" ca="1" si="159"/>
        <v>-0.48042711934528376</v>
      </c>
      <c r="B3276" s="6">
        <f t="shared" ca="1" si="160"/>
        <v>0.20095813049255273</v>
      </c>
      <c r="C3276" s="3">
        <f t="shared" ca="1" si="161"/>
        <v>3</v>
      </c>
    </row>
    <row r="3277" spans="1:3" x14ac:dyDescent="0.35">
      <c r="A3277" s="6">
        <f t="shared" ca="1" si="159"/>
        <v>-0.49020931820873836</v>
      </c>
      <c r="B3277" s="6">
        <f t="shared" ca="1" si="160"/>
        <v>-0.3325360854285721</v>
      </c>
      <c r="C3277" s="3">
        <f t="shared" ca="1" si="161"/>
        <v>2</v>
      </c>
    </row>
    <row r="3278" spans="1:3" x14ac:dyDescent="0.35">
      <c r="A3278" s="6">
        <f t="shared" ca="1" si="159"/>
        <v>-0.49510677982732598</v>
      </c>
      <c r="B3278" s="6">
        <f t="shared" ca="1" si="160"/>
        <v>0.2667434347710389</v>
      </c>
      <c r="C3278" s="3">
        <f t="shared" ca="1" si="161"/>
        <v>2</v>
      </c>
    </row>
    <row r="3279" spans="1:3" x14ac:dyDescent="0.35">
      <c r="A3279" s="6">
        <f t="shared" ca="1" si="159"/>
        <v>-0.49755551063661979</v>
      </c>
      <c r="B3279" s="6">
        <f t="shared" ca="1" si="160"/>
        <v>0.56638319487084443</v>
      </c>
      <c r="C3279" s="3">
        <f t="shared" ca="1" si="161"/>
        <v>1</v>
      </c>
    </row>
    <row r="3280" spans="1:3" x14ac:dyDescent="0.35">
      <c r="A3280" s="6">
        <f t="shared" ca="1" si="159"/>
        <v>0.25122224468169008</v>
      </c>
      <c r="B3280" s="6">
        <f t="shared" ca="1" si="160"/>
        <v>0.28319159743542222</v>
      </c>
      <c r="C3280" s="3">
        <f t="shared" ca="1" si="161"/>
        <v>1</v>
      </c>
    </row>
    <row r="3281" spans="1:3" x14ac:dyDescent="0.35">
      <c r="A3281" s="6">
        <f t="shared" ca="1" si="159"/>
        <v>0.62561112234084504</v>
      </c>
      <c r="B3281" s="6">
        <f t="shared" ca="1" si="160"/>
        <v>0.14159579871771111</v>
      </c>
      <c r="C3281" s="3">
        <f t="shared" ca="1" si="161"/>
        <v>3</v>
      </c>
    </row>
    <row r="3282" spans="1:3" x14ac:dyDescent="0.35">
      <c r="A3282" s="6">
        <f t="shared" ca="1" si="159"/>
        <v>6.2809802634326034E-2</v>
      </c>
      <c r="B3282" s="6">
        <f t="shared" ca="1" si="160"/>
        <v>-0.36221725131599292</v>
      </c>
      <c r="C3282" s="3">
        <f t="shared" ca="1" si="161"/>
        <v>1</v>
      </c>
    </row>
    <row r="3283" spans="1:3" x14ac:dyDescent="0.35">
      <c r="A3283" s="6">
        <f t="shared" ca="1" si="159"/>
        <v>0.531404901317163</v>
      </c>
      <c r="B3283" s="6">
        <f t="shared" ca="1" si="160"/>
        <v>-0.18110862565799646</v>
      </c>
      <c r="C3283" s="3">
        <f t="shared" ca="1" si="161"/>
        <v>1</v>
      </c>
    </row>
    <row r="3284" spans="1:3" x14ac:dyDescent="0.35">
      <c r="A3284" s="6">
        <f t="shared" ca="1" si="159"/>
        <v>0.76570245065858145</v>
      </c>
      <c r="B3284" s="6">
        <f t="shared" ca="1" si="160"/>
        <v>-9.0554312828998229E-2</v>
      </c>
      <c r="C3284" s="3">
        <f t="shared" ca="1" si="161"/>
        <v>2</v>
      </c>
    </row>
    <row r="3285" spans="1:3" x14ac:dyDescent="0.35">
      <c r="A3285" s="6">
        <f t="shared" ca="1" si="159"/>
        <v>0.13284910460633392</v>
      </c>
      <c r="B3285" s="6">
        <f t="shared" ca="1" si="160"/>
        <v>0.38773432107082584</v>
      </c>
      <c r="C3285" s="3">
        <f t="shared" ca="1" si="161"/>
        <v>1</v>
      </c>
    </row>
    <row r="3286" spans="1:3" x14ac:dyDescent="0.35">
      <c r="A3286" s="6">
        <f t="shared" ca="1" si="159"/>
        <v>0.56642455230316702</v>
      </c>
      <c r="B3286" s="6">
        <f t="shared" ca="1" si="160"/>
        <v>0.19386716053541292</v>
      </c>
      <c r="C3286" s="3">
        <f t="shared" ca="1" si="161"/>
        <v>3</v>
      </c>
    </row>
    <row r="3287" spans="1:3" x14ac:dyDescent="0.35">
      <c r="A3287" s="6">
        <f t="shared" ca="1" si="159"/>
        <v>3.3216517615487023E-2</v>
      </c>
      <c r="B3287" s="6">
        <f t="shared" ca="1" si="160"/>
        <v>-0.33608157040714204</v>
      </c>
      <c r="C3287" s="3">
        <f t="shared" ca="1" si="161"/>
        <v>1</v>
      </c>
    </row>
    <row r="3288" spans="1:3" x14ac:dyDescent="0.35">
      <c r="A3288" s="6">
        <f t="shared" ca="1" si="159"/>
        <v>0.51660825880774353</v>
      </c>
      <c r="B3288" s="6">
        <f t="shared" ca="1" si="160"/>
        <v>-0.16804078520357102</v>
      </c>
      <c r="C3288" s="3">
        <f t="shared" ca="1" si="161"/>
        <v>1</v>
      </c>
    </row>
    <row r="3289" spans="1:3" x14ac:dyDescent="0.35">
      <c r="A3289" s="6">
        <f t="shared" ca="1" si="159"/>
        <v>0.75830412940387171</v>
      </c>
      <c r="B3289" s="6">
        <f t="shared" ca="1" si="160"/>
        <v>-8.402039260178551E-2</v>
      </c>
      <c r="C3289" s="3">
        <f t="shared" ca="1" si="161"/>
        <v>1</v>
      </c>
    </row>
    <row r="3290" spans="1:3" x14ac:dyDescent="0.35">
      <c r="A3290" s="6">
        <f t="shared" ca="1" si="159"/>
        <v>0.87915206470193585</v>
      </c>
      <c r="B3290" s="6">
        <f t="shared" ca="1" si="160"/>
        <v>-4.2010196300892755E-2</v>
      </c>
      <c r="C3290" s="3">
        <f t="shared" ca="1" si="161"/>
        <v>2</v>
      </c>
    </row>
    <row r="3291" spans="1:3" x14ac:dyDescent="0.35">
      <c r="A3291" s="6">
        <f t="shared" ca="1" si="159"/>
        <v>0.18957391162801113</v>
      </c>
      <c r="B3291" s="6">
        <f t="shared" ca="1" si="160"/>
        <v>0.4120063793348786</v>
      </c>
      <c r="C3291" s="3">
        <f t="shared" ca="1" si="161"/>
        <v>3</v>
      </c>
    </row>
    <row r="3292" spans="1:3" x14ac:dyDescent="0.35">
      <c r="A3292" s="6">
        <f t="shared" ca="1" si="159"/>
        <v>-0.15520880272209092</v>
      </c>
      <c r="B3292" s="6">
        <f t="shared" ca="1" si="160"/>
        <v>-0.22701196100740917</v>
      </c>
      <c r="C3292" s="3">
        <f t="shared" ca="1" si="161"/>
        <v>1</v>
      </c>
    </row>
    <row r="3293" spans="1:3" x14ac:dyDescent="0.35">
      <c r="A3293" s="6">
        <f t="shared" ca="1" si="159"/>
        <v>0.42239559863895454</v>
      </c>
      <c r="B3293" s="6">
        <f t="shared" ca="1" si="160"/>
        <v>-0.11350598050370458</v>
      </c>
      <c r="C3293" s="3">
        <f t="shared" ca="1" si="161"/>
        <v>2</v>
      </c>
    </row>
    <row r="3294" spans="1:3" x14ac:dyDescent="0.35">
      <c r="A3294" s="6">
        <f t="shared" ca="1" si="159"/>
        <v>-3.880432140347953E-2</v>
      </c>
      <c r="B3294" s="6">
        <f t="shared" ca="1" si="160"/>
        <v>0.37625848723347266</v>
      </c>
      <c r="C3294" s="3">
        <f t="shared" ca="1" si="161"/>
        <v>1</v>
      </c>
    </row>
    <row r="3295" spans="1:3" x14ac:dyDescent="0.35">
      <c r="A3295" s="6">
        <f t="shared" ca="1" si="159"/>
        <v>0.48059783929826022</v>
      </c>
      <c r="B3295" s="6">
        <f t="shared" ca="1" si="160"/>
        <v>0.18812924361673633</v>
      </c>
      <c r="C3295" s="3">
        <f t="shared" ca="1" si="161"/>
        <v>2</v>
      </c>
    </row>
    <row r="3296" spans="1:3" x14ac:dyDescent="0.35">
      <c r="A3296" s="6">
        <f t="shared" ca="1" si="159"/>
        <v>-9.7032010738266894E-3</v>
      </c>
      <c r="B3296" s="6">
        <f t="shared" ca="1" si="160"/>
        <v>0.52707609929369315</v>
      </c>
      <c r="C3296" s="3">
        <f t="shared" ca="1" si="161"/>
        <v>1</v>
      </c>
    </row>
    <row r="3297" spans="1:3" x14ac:dyDescent="0.35">
      <c r="A3297" s="6">
        <f t="shared" ca="1" si="159"/>
        <v>0.49514839946308664</v>
      </c>
      <c r="B3297" s="6">
        <f t="shared" ca="1" si="160"/>
        <v>0.26353804964684657</v>
      </c>
      <c r="C3297" s="3">
        <f t="shared" ca="1" si="161"/>
        <v>1</v>
      </c>
    </row>
    <row r="3298" spans="1:3" x14ac:dyDescent="0.35">
      <c r="A3298" s="6">
        <f t="shared" ca="1" si="159"/>
        <v>0.74757419973154327</v>
      </c>
      <c r="B3298" s="6">
        <f t="shared" ca="1" si="160"/>
        <v>0.13176902482342329</v>
      </c>
      <c r="C3298" s="3">
        <f t="shared" ca="1" si="161"/>
        <v>3</v>
      </c>
    </row>
    <row r="3299" spans="1:3" x14ac:dyDescent="0.35">
      <c r="A3299" s="6">
        <f t="shared" ca="1" si="159"/>
        <v>0.12379134132967515</v>
      </c>
      <c r="B3299" s="6">
        <f t="shared" ca="1" si="160"/>
        <v>-0.36713063826313685</v>
      </c>
      <c r="C3299" s="3">
        <f t="shared" ca="1" si="161"/>
        <v>1</v>
      </c>
    </row>
    <row r="3300" spans="1:3" x14ac:dyDescent="0.35">
      <c r="A3300" s="6">
        <f t="shared" ca="1" si="159"/>
        <v>0.56189567066483759</v>
      </c>
      <c r="B3300" s="6">
        <f t="shared" ca="1" si="160"/>
        <v>-0.18356531913156843</v>
      </c>
      <c r="C3300" s="3">
        <f t="shared" ca="1" si="161"/>
        <v>2</v>
      </c>
    </row>
    <row r="3301" spans="1:3" x14ac:dyDescent="0.35">
      <c r="A3301" s="6">
        <f t="shared" ca="1" si="159"/>
        <v>3.0945714609461994E-2</v>
      </c>
      <c r="B3301" s="6">
        <f t="shared" ca="1" si="160"/>
        <v>0.34122881791954074</v>
      </c>
      <c r="C3301" s="3">
        <f t="shared" ca="1" si="161"/>
        <v>2</v>
      </c>
    </row>
    <row r="3302" spans="1:3" x14ac:dyDescent="0.35">
      <c r="A3302" s="6">
        <f t="shared" ca="1" si="159"/>
        <v>-0.2345292634182258</v>
      </c>
      <c r="B3302" s="6">
        <f t="shared" ca="1" si="160"/>
        <v>0.60362588644509541</v>
      </c>
      <c r="C3302" s="3">
        <f t="shared" ca="1" si="161"/>
        <v>2</v>
      </c>
    </row>
    <row r="3303" spans="1:3" x14ac:dyDescent="0.35">
      <c r="A3303" s="6">
        <f t="shared" ca="1" si="159"/>
        <v>-0.36726675243206969</v>
      </c>
      <c r="B3303" s="6">
        <f t="shared" ca="1" si="160"/>
        <v>0.73482442070787268</v>
      </c>
      <c r="C3303" s="3">
        <f t="shared" ca="1" si="161"/>
        <v>2</v>
      </c>
    </row>
    <row r="3304" spans="1:3" x14ac:dyDescent="0.35">
      <c r="A3304" s="6">
        <f t="shared" ca="1" si="159"/>
        <v>-0.43363549693899162</v>
      </c>
      <c r="B3304" s="6">
        <f t="shared" ca="1" si="160"/>
        <v>0.80042368783926132</v>
      </c>
      <c r="C3304" s="3">
        <f t="shared" ca="1" si="161"/>
        <v>1</v>
      </c>
    </row>
    <row r="3305" spans="1:3" x14ac:dyDescent="0.35">
      <c r="A3305" s="6">
        <f t="shared" ca="1" si="159"/>
        <v>0.28318225153050419</v>
      </c>
      <c r="B3305" s="6">
        <f t="shared" ca="1" si="160"/>
        <v>0.40021184391963066</v>
      </c>
      <c r="C3305" s="3">
        <f t="shared" ca="1" si="161"/>
        <v>3</v>
      </c>
    </row>
    <row r="3306" spans="1:3" x14ac:dyDescent="0.35">
      <c r="A3306" s="6">
        <f t="shared" ca="1" si="159"/>
        <v>-0.10840463277084439</v>
      </c>
      <c r="B3306" s="6">
        <f t="shared" ca="1" si="160"/>
        <v>-0.23290922871503314</v>
      </c>
      <c r="C3306" s="3">
        <f t="shared" ca="1" si="161"/>
        <v>3</v>
      </c>
    </row>
    <row r="3307" spans="1:3" x14ac:dyDescent="0.35">
      <c r="A3307" s="6">
        <f t="shared" ca="1" si="159"/>
        <v>-0.30419807492151868</v>
      </c>
      <c r="B3307" s="6">
        <f t="shared" ca="1" si="160"/>
        <v>-0.549469765032365</v>
      </c>
      <c r="C3307" s="3">
        <f t="shared" ca="1" si="161"/>
        <v>1</v>
      </c>
    </row>
    <row r="3308" spans="1:3" x14ac:dyDescent="0.35">
      <c r="A3308" s="6">
        <f t="shared" ca="1" si="159"/>
        <v>0.34790096253924063</v>
      </c>
      <c r="B3308" s="6">
        <f t="shared" ca="1" si="160"/>
        <v>-0.2747348825161825</v>
      </c>
      <c r="C3308" s="3">
        <f t="shared" ca="1" si="161"/>
        <v>3</v>
      </c>
    </row>
    <row r="3309" spans="1:3" x14ac:dyDescent="0.35">
      <c r="A3309" s="6">
        <f t="shared" ca="1" si="159"/>
        <v>-7.6045277266476169E-2</v>
      </c>
      <c r="B3309" s="6">
        <f t="shared" ca="1" si="160"/>
        <v>-0.57038259193293972</v>
      </c>
      <c r="C3309" s="3">
        <f t="shared" ca="1" si="161"/>
        <v>2</v>
      </c>
    </row>
    <row r="3310" spans="1:3" x14ac:dyDescent="0.35">
      <c r="A3310" s="6">
        <f t="shared" ca="1" si="159"/>
        <v>-0.28802475935619487</v>
      </c>
      <c r="B3310" s="6">
        <f t="shared" ca="1" si="160"/>
        <v>0.14782018151885512</v>
      </c>
      <c r="C3310" s="3">
        <f t="shared" ca="1" si="161"/>
        <v>3</v>
      </c>
    </row>
    <row r="3311" spans="1:3" x14ac:dyDescent="0.35">
      <c r="A3311" s="6">
        <f t="shared" ca="1" si="159"/>
        <v>-0.39400813821419389</v>
      </c>
      <c r="B3311" s="6">
        <f t="shared" ca="1" si="160"/>
        <v>-0.35910505991542091</v>
      </c>
      <c r="C3311" s="3">
        <f t="shared" ca="1" si="161"/>
        <v>1</v>
      </c>
    </row>
    <row r="3312" spans="1:3" x14ac:dyDescent="0.35">
      <c r="A3312" s="6">
        <f t="shared" ca="1" si="159"/>
        <v>0.30299593089290305</v>
      </c>
      <c r="B3312" s="6">
        <f t="shared" ca="1" si="160"/>
        <v>-0.17955252995771045</v>
      </c>
      <c r="C3312" s="3">
        <f t="shared" ca="1" si="161"/>
        <v>3</v>
      </c>
    </row>
    <row r="3313" spans="1:3" x14ac:dyDescent="0.35">
      <c r="A3313" s="6">
        <f t="shared" ca="1" si="159"/>
        <v>-9.8497793089644958E-2</v>
      </c>
      <c r="B3313" s="6">
        <f t="shared" ca="1" si="160"/>
        <v>-0.52279141565370368</v>
      </c>
      <c r="C3313" s="3">
        <f t="shared" ca="1" si="161"/>
        <v>1</v>
      </c>
    </row>
    <row r="3314" spans="1:3" x14ac:dyDescent="0.35">
      <c r="A3314" s="6">
        <f t="shared" ca="1" si="159"/>
        <v>0.45075110345517755</v>
      </c>
      <c r="B3314" s="6">
        <f t="shared" ca="1" si="160"/>
        <v>-0.26139570782685184</v>
      </c>
      <c r="C3314" s="3">
        <f t="shared" ca="1" si="161"/>
        <v>3</v>
      </c>
    </row>
    <row r="3315" spans="1:3" x14ac:dyDescent="0.35">
      <c r="A3315" s="6">
        <f t="shared" ca="1" si="159"/>
        <v>-2.4620206808507711E-2</v>
      </c>
      <c r="B3315" s="6">
        <f t="shared" ca="1" si="160"/>
        <v>-0.56371300458827434</v>
      </c>
      <c r="C3315" s="3">
        <f t="shared" ca="1" si="161"/>
        <v>2</v>
      </c>
    </row>
    <row r="3316" spans="1:3" x14ac:dyDescent="0.35">
      <c r="A3316" s="6">
        <f t="shared" ca="1" si="159"/>
        <v>-0.26231222412721067</v>
      </c>
      <c r="B3316" s="6">
        <f t="shared" ca="1" si="160"/>
        <v>0.15115497519118781</v>
      </c>
      <c r="C3316" s="3">
        <f t="shared" ca="1" si="161"/>
        <v>1</v>
      </c>
    </row>
    <row r="3317" spans="1:3" x14ac:dyDescent="0.35">
      <c r="A3317" s="6">
        <f t="shared" ca="1" si="159"/>
        <v>0.36884388793639467</v>
      </c>
      <c r="B3317" s="6">
        <f t="shared" ca="1" si="160"/>
        <v>7.5577487595593906E-2</v>
      </c>
      <c r="C3317" s="3">
        <f t="shared" ca="1" si="161"/>
        <v>2</v>
      </c>
    </row>
    <row r="3318" spans="1:3" x14ac:dyDescent="0.35">
      <c r="A3318" s="6">
        <f t="shared" ca="1" si="159"/>
        <v>-6.5580176754759467E-2</v>
      </c>
      <c r="B3318" s="6">
        <f t="shared" ca="1" si="160"/>
        <v>0.47080022128312193</v>
      </c>
      <c r="C3318" s="3">
        <f t="shared" ca="1" si="161"/>
        <v>2</v>
      </c>
    </row>
    <row r="3319" spans="1:3" x14ac:dyDescent="0.35">
      <c r="A3319" s="6">
        <f t="shared" ca="1" si="159"/>
        <v>-0.28279220910033653</v>
      </c>
      <c r="B3319" s="6">
        <f t="shared" ca="1" si="160"/>
        <v>0.66841158812688595</v>
      </c>
      <c r="C3319" s="3">
        <f t="shared" ca="1" si="161"/>
        <v>1</v>
      </c>
    </row>
    <row r="3320" spans="1:3" x14ac:dyDescent="0.35">
      <c r="A3320" s="6">
        <f t="shared" ca="1" si="159"/>
        <v>0.35860389544983173</v>
      </c>
      <c r="B3320" s="6">
        <f t="shared" ca="1" si="160"/>
        <v>0.33420579406344297</v>
      </c>
      <c r="C3320" s="3">
        <f t="shared" ca="1" si="161"/>
        <v>3</v>
      </c>
    </row>
    <row r="3321" spans="1:3" x14ac:dyDescent="0.35">
      <c r="A3321" s="6">
        <f t="shared" ca="1" si="159"/>
        <v>-7.0693810811180618E-2</v>
      </c>
      <c r="B3321" s="6">
        <f t="shared" ca="1" si="160"/>
        <v>-0.26591225364312698</v>
      </c>
      <c r="C3321" s="3">
        <f t="shared" ca="1" si="161"/>
        <v>3</v>
      </c>
    </row>
    <row r="3322" spans="1:3" x14ac:dyDescent="0.35">
      <c r="A3322" s="6">
        <f t="shared" ca="1" si="159"/>
        <v>-0.28534266394168678</v>
      </c>
      <c r="B3322" s="6">
        <f t="shared" ca="1" si="160"/>
        <v>-0.56597127749641196</v>
      </c>
      <c r="C3322" s="3">
        <f t="shared" ca="1" si="161"/>
        <v>2</v>
      </c>
    </row>
    <row r="3323" spans="1:3" x14ac:dyDescent="0.35">
      <c r="A3323" s="6">
        <f t="shared" ca="1" si="159"/>
        <v>-0.39267345269380016</v>
      </c>
      <c r="B3323" s="6">
        <f t="shared" ca="1" si="160"/>
        <v>0.150025838737119</v>
      </c>
      <c r="C3323" s="3">
        <f t="shared" ca="1" si="161"/>
        <v>1</v>
      </c>
    </row>
    <row r="3324" spans="1:3" x14ac:dyDescent="0.35">
      <c r="A3324" s="6">
        <f t="shared" ca="1" si="159"/>
        <v>0.30366327365309992</v>
      </c>
      <c r="B3324" s="6">
        <f t="shared" ca="1" si="160"/>
        <v>7.50129193685595E-2</v>
      </c>
      <c r="C3324" s="3">
        <f t="shared" ca="1" si="161"/>
        <v>2</v>
      </c>
    </row>
    <row r="3325" spans="1:3" x14ac:dyDescent="0.35">
      <c r="A3325" s="6">
        <f t="shared" ca="1" si="159"/>
        <v>-9.817048389640684E-2</v>
      </c>
      <c r="B3325" s="6">
        <f t="shared" ca="1" si="160"/>
        <v>0.47051793716960472</v>
      </c>
      <c r="C3325" s="3">
        <f t="shared" ca="1" si="161"/>
        <v>2</v>
      </c>
    </row>
    <row r="3326" spans="1:3" x14ac:dyDescent="0.35">
      <c r="A3326" s="6">
        <f t="shared" ca="1" si="159"/>
        <v>-0.29908736267116021</v>
      </c>
      <c r="B3326" s="6">
        <f t="shared" ca="1" si="160"/>
        <v>0.66827044607012731</v>
      </c>
      <c r="C3326" s="3">
        <f t="shared" ca="1" si="161"/>
        <v>2</v>
      </c>
    </row>
    <row r="3327" spans="1:3" x14ac:dyDescent="0.35">
      <c r="A3327" s="6">
        <f t="shared" ca="1" si="159"/>
        <v>-0.3995458020585369</v>
      </c>
      <c r="B3327" s="6">
        <f t="shared" ca="1" si="160"/>
        <v>0.76714670052038869</v>
      </c>
      <c r="C3327" s="3">
        <f t="shared" ca="1" si="161"/>
        <v>1</v>
      </c>
    </row>
    <row r="3328" spans="1:3" x14ac:dyDescent="0.35">
      <c r="A3328" s="6">
        <f t="shared" ca="1" si="159"/>
        <v>0.30022709897073152</v>
      </c>
      <c r="B3328" s="6">
        <f t="shared" ca="1" si="160"/>
        <v>0.38357335026019435</v>
      </c>
      <c r="C3328" s="3">
        <f t="shared" ca="1" si="161"/>
        <v>3</v>
      </c>
    </row>
    <row r="3329" spans="1:3" x14ac:dyDescent="0.35">
      <c r="A3329" s="6">
        <f t="shared" ca="1" si="159"/>
        <v>-9.9882209050730725E-2</v>
      </c>
      <c r="B3329" s="6">
        <f t="shared" ca="1" si="160"/>
        <v>-0.2412284755447513</v>
      </c>
      <c r="C3329" s="3">
        <f t="shared" ca="1" si="161"/>
        <v>2</v>
      </c>
    </row>
    <row r="3330" spans="1:3" x14ac:dyDescent="0.35">
      <c r="A3330" s="6">
        <f t="shared" ref="A3330:A3393" ca="1" si="162">(1-$A$1)*A3329+$A$1*VLOOKUP(C3329,$E$5:$G$24,2,FALSE)</f>
        <v>-0.29994322524832218</v>
      </c>
      <c r="B3330" s="6">
        <f t="shared" ref="B3330:B3393" ca="1" si="163">(1-$A$1)*B3329+$A$1*VLOOKUP(C3329,$E$5:$G$24,3,FALSE)</f>
        <v>0.3123972397129493</v>
      </c>
      <c r="C3330" s="3">
        <f t="shared" ca="1" si="161"/>
        <v>2</v>
      </c>
    </row>
    <row r="3331" spans="1:3" x14ac:dyDescent="0.35">
      <c r="A3331" s="6">
        <f t="shared" ca="1" si="162"/>
        <v>-0.39997373334711789</v>
      </c>
      <c r="B3331" s="6">
        <f t="shared" ca="1" si="163"/>
        <v>0.58921009734179963</v>
      </c>
      <c r="C3331" s="3">
        <f t="shared" ca="1" si="161"/>
        <v>3</v>
      </c>
    </row>
    <row r="3332" spans="1:3" x14ac:dyDescent="0.35">
      <c r="A3332" s="6">
        <f t="shared" ca="1" si="162"/>
        <v>-0.44998262520965543</v>
      </c>
      <c r="B3332" s="6">
        <f t="shared" ca="1" si="163"/>
        <v>-0.13841010200394865</v>
      </c>
      <c r="C3332" s="3">
        <f t="shared" ca="1" si="161"/>
        <v>1</v>
      </c>
    </row>
    <row r="3333" spans="1:3" x14ac:dyDescent="0.35">
      <c r="A3333" s="6">
        <f t="shared" ca="1" si="162"/>
        <v>0.27500868739517226</v>
      </c>
      <c r="B3333" s="6">
        <f t="shared" ca="1" si="163"/>
        <v>-6.9205051001974327E-2</v>
      </c>
      <c r="C3333" s="3">
        <f t="shared" ref="C3333:C3396" ca="1" si="164">1+INT(RAND()*$A$2)</f>
        <v>2</v>
      </c>
    </row>
    <row r="3334" spans="1:3" x14ac:dyDescent="0.35">
      <c r="A3334" s="6">
        <f t="shared" ca="1" si="162"/>
        <v>-0.11249777702537067</v>
      </c>
      <c r="B3334" s="6">
        <f t="shared" ca="1" si="163"/>
        <v>0.39840895198433779</v>
      </c>
      <c r="C3334" s="3">
        <f t="shared" ca="1" si="164"/>
        <v>2</v>
      </c>
    </row>
    <row r="3335" spans="1:3" x14ac:dyDescent="0.35">
      <c r="A3335" s="6">
        <f t="shared" ca="1" si="162"/>
        <v>-0.30625100923564214</v>
      </c>
      <c r="B3335" s="6">
        <f t="shared" ca="1" si="163"/>
        <v>0.63221595347749382</v>
      </c>
      <c r="C3335" s="3">
        <f t="shared" ca="1" si="164"/>
        <v>2</v>
      </c>
    </row>
    <row r="3336" spans="1:3" x14ac:dyDescent="0.35">
      <c r="A3336" s="6">
        <f t="shared" ca="1" si="162"/>
        <v>-0.40312762534077784</v>
      </c>
      <c r="B3336" s="6">
        <f t="shared" ca="1" si="163"/>
        <v>0.74911945422407189</v>
      </c>
      <c r="C3336" s="3">
        <f t="shared" ca="1" si="164"/>
        <v>1</v>
      </c>
    </row>
    <row r="3337" spans="1:3" x14ac:dyDescent="0.35">
      <c r="A3337" s="6">
        <f t="shared" ca="1" si="162"/>
        <v>0.29843618732961108</v>
      </c>
      <c r="B3337" s="6">
        <f t="shared" ca="1" si="163"/>
        <v>0.37455972711203595</v>
      </c>
      <c r="C3337" s="3">
        <f t="shared" ca="1" si="164"/>
        <v>2</v>
      </c>
    </row>
    <row r="3338" spans="1:3" x14ac:dyDescent="0.35">
      <c r="A3338" s="6">
        <f t="shared" ca="1" si="162"/>
        <v>-0.10078402705815126</v>
      </c>
      <c r="B3338" s="6">
        <f t="shared" ca="1" si="163"/>
        <v>0.62029134104134298</v>
      </c>
      <c r="C3338" s="3">
        <f t="shared" ca="1" si="164"/>
        <v>1</v>
      </c>
    </row>
    <row r="3339" spans="1:3" x14ac:dyDescent="0.35">
      <c r="A3339" s="6">
        <f t="shared" ca="1" si="162"/>
        <v>0.44960798647092437</v>
      </c>
      <c r="B3339" s="6">
        <f t="shared" ca="1" si="163"/>
        <v>0.31014567052067149</v>
      </c>
      <c r="C3339" s="3">
        <f t="shared" ca="1" si="164"/>
        <v>2</v>
      </c>
    </row>
    <row r="3340" spans="1:3" x14ac:dyDescent="0.35">
      <c r="A3340" s="6">
        <f t="shared" ca="1" si="162"/>
        <v>-2.5198127487494615E-2</v>
      </c>
      <c r="B3340" s="6">
        <f t="shared" ca="1" si="163"/>
        <v>0.58808431274566075</v>
      </c>
      <c r="C3340" s="3">
        <f t="shared" ca="1" si="164"/>
        <v>2</v>
      </c>
    </row>
    <row r="3341" spans="1:3" x14ac:dyDescent="0.35">
      <c r="A3341" s="6">
        <f t="shared" ca="1" si="162"/>
        <v>-0.26260118446670411</v>
      </c>
      <c r="B3341" s="6">
        <f t="shared" ca="1" si="163"/>
        <v>0.72705363385815536</v>
      </c>
      <c r="C3341" s="3">
        <f t="shared" ca="1" si="164"/>
        <v>3</v>
      </c>
    </row>
    <row r="3342" spans="1:3" x14ac:dyDescent="0.35">
      <c r="A3342" s="6">
        <f t="shared" ca="1" si="162"/>
        <v>-0.38129635076944857</v>
      </c>
      <c r="B3342" s="6">
        <f t="shared" ca="1" si="163"/>
        <v>-6.9488333745770792E-2</v>
      </c>
      <c r="C3342" s="3">
        <f t="shared" ca="1" si="164"/>
        <v>2</v>
      </c>
    </row>
    <row r="3343" spans="1:3" x14ac:dyDescent="0.35">
      <c r="A3343" s="6">
        <f t="shared" ca="1" si="162"/>
        <v>-0.44065029610768108</v>
      </c>
      <c r="B3343" s="6">
        <f t="shared" ca="1" si="163"/>
        <v>0.39826731061243958</v>
      </c>
      <c r="C3343" s="3">
        <f t="shared" ca="1" si="164"/>
        <v>3</v>
      </c>
    </row>
    <row r="3344" spans="1:3" x14ac:dyDescent="0.35">
      <c r="A3344" s="6">
        <f t="shared" ca="1" si="162"/>
        <v>-0.47032090658993703</v>
      </c>
      <c r="B3344" s="6">
        <f t="shared" ca="1" si="163"/>
        <v>-0.23388149536862868</v>
      </c>
      <c r="C3344" s="3">
        <f t="shared" ca="1" si="164"/>
        <v>2</v>
      </c>
    </row>
    <row r="3345" spans="1:3" x14ac:dyDescent="0.35">
      <c r="A3345" s="6">
        <f t="shared" ca="1" si="162"/>
        <v>-0.48516257401792529</v>
      </c>
      <c r="B3345" s="6">
        <f t="shared" ca="1" si="163"/>
        <v>0.31607072980101064</v>
      </c>
      <c r="C3345" s="3">
        <f t="shared" ca="1" si="164"/>
        <v>2</v>
      </c>
    </row>
    <row r="3346" spans="1:3" x14ac:dyDescent="0.35">
      <c r="A3346" s="6">
        <f t="shared" ca="1" si="162"/>
        <v>-0.49258340773191944</v>
      </c>
      <c r="B3346" s="6">
        <f t="shared" ca="1" si="163"/>
        <v>0.59104684238583027</v>
      </c>
      <c r="C3346" s="3">
        <f t="shared" ca="1" si="164"/>
        <v>1</v>
      </c>
    </row>
    <row r="3347" spans="1:3" x14ac:dyDescent="0.35">
      <c r="A3347" s="6">
        <f t="shared" ca="1" si="162"/>
        <v>0.25370829613404028</v>
      </c>
      <c r="B3347" s="6">
        <f t="shared" ca="1" si="163"/>
        <v>0.29552342119291514</v>
      </c>
      <c r="C3347" s="3">
        <f t="shared" ca="1" si="164"/>
        <v>2</v>
      </c>
    </row>
    <row r="3348" spans="1:3" x14ac:dyDescent="0.35">
      <c r="A3348" s="6">
        <f t="shared" ca="1" si="162"/>
        <v>-0.12314797265593666</v>
      </c>
      <c r="B3348" s="6">
        <f t="shared" ca="1" si="163"/>
        <v>0.58077318808178258</v>
      </c>
      <c r="C3348" s="3">
        <f t="shared" ca="1" si="164"/>
        <v>3</v>
      </c>
    </row>
    <row r="3349" spans="1:3" x14ac:dyDescent="0.35">
      <c r="A3349" s="6">
        <f t="shared" ca="1" si="162"/>
        <v>-0.3115697448640648</v>
      </c>
      <c r="B3349" s="6">
        <f t="shared" ca="1" si="163"/>
        <v>-0.14262855663395718</v>
      </c>
      <c r="C3349" s="3">
        <f t="shared" ca="1" si="164"/>
        <v>2</v>
      </c>
    </row>
    <row r="3350" spans="1:3" x14ac:dyDescent="0.35">
      <c r="A3350" s="6">
        <f t="shared" ca="1" si="162"/>
        <v>-0.40578699315498923</v>
      </c>
      <c r="B3350" s="6">
        <f t="shared" ca="1" si="163"/>
        <v>0.36169719916834642</v>
      </c>
      <c r="C3350" s="3">
        <f t="shared" ca="1" si="164"/>
        <v>3</v>
      </c>
    </row>
    <row r="3351" spans="1:3" x14ac:dyDescent="0.35">
      <c r="A3351" s="6">
        <f t="shared" ca="1" si="162"/>
        <v>-0.45288925511359113</v>
      </c>
      <c r="B3351" s="6">
        <f t="shared" ca="1" si="163"/>
        <v>-0.25216655109067526</v>
      </c>
      <c r="C3351" s="3">
        <f t="shared" ca="1" si="164"/>
        <v>3</v>
      </c>
    </row>
    <row r="3352" spans="1:3" x14ac:dyDescent="0.35">
      <c r="A3352" s="6">
        <f t="shared" ca="1" si="162"/>
        <v>-0.47644038609289208</v>
      </c>
      <c r="B3352" s="6">
        <f t="shared" ca="1" si="163"/>
        <v>-0.55909842622018613</v>
      </c>
      <c r="C3352" s="3">
        <f t="shared" ca="1" si="164"/>
        <v>2</v>
      </c>
    </row>
    <row r="3353" spans="1:3" x14ac:dyDescent="0.35">
      <c r="A3353" s="6">
        <f t="shared" ca="1" si="162"/>
        <v>-0.48822231376940284</v>
      </c>
      <c r="B3353" s="6">
        <f t="shared" ca="1" si="163"/>
        <v>0.15346226437523192</v>
      </c>
      <c r="C3353" s="3">
        <f t="shared" ca="1" si="164"/>
        <v>1</v>
      </c>
    </row>
    <row r="3354" spans="1:3" x14ac:dyDescent="0.35">
      <c r="A3354" s="6">
        <f t="shared" ca="1" si="162"/>
        <v>0.25588884311529858</v>
      </c>
      <c r="B3354" s="6">
        <f t="shared" ca="1" si="163"/>
        <v>7.6731132187615958E-2</v>
      </c>
      <c r="C3354" s="3">
        <f t="shared" ca="1" si="164"/>
        <v>3</v>
      </c>
    </row>
    <row r="3355" spans="1:3" x14ac:dyDescent="0.35">
      <c r="A3355" s="6">
        <f t="shared" ca="1" si="162"/>
        <v>-0.12205133697844719</v>
      </c>
      <c r="B3355" s="6">
        <f t="shared" ca="1" si="163"/>
        <v>-0.39464958458104049</v>
      </c>
      <c r="C3355" s="3">
        <f t="shared" ca="1" si="164"/>
        <v>3</v>
      </c>
    </row>
    <row r="3356" spans="1:3" x14ac:dyDescent="0.35">
      <c r="A3356" s="6">
        <f t="shared" ca="1" si="162"/>
        <v>-0.3110214270253201</v>
      </c>
      <c r="B3356" s="6">
        <f t="shared" ca="1" si="163"/>
        <v>-0.63033994296536866</v>
      </c>
      <c r="C3356" s="3">
        <f t="shared" ca="1" si="164"/>
        <v>3</v>
      </c>
    </row>
    <row r="3357" spans="1:3" x14ac:dyDescent="0.35">
      <c r="A3357" s="6">
        <f t="shared" ca="1" si="162"/>
        <v>-0.40550647204875656</v>
      </c>
      <c r="B3357" s="6">
        <f t="shared" ca="1" si="163"/>
        <v>-0.74818512215753286</v>
      </c>
      <c r="C3357" s="3">
        <f t="shared" ca="1" si="164"/>
        <v>2</v>
      </c>
    </row>
    <row r="3358" spans="1:3" x14ac:dyDescent="0.35">
      <c r="A3358" s="6">
        <f t="shared" ca="1" si="162"/>
        <v>-0.45275535674733508</v>
      </c>
      <c r="B3358" s="6">
        <f t="shared" ca="1" si="163"/>
        <v>5.8918916406558552E-2</v>
      </c>
      <c r="C3358" s="3">
        <f t="shared" ca="1" si="164"/>
        <v>3</v>
      </c>
    </row>
    <row r="3359" spans="1:3" x14ac:dyDescent="0.35">
      <c r="A3359" s="6">
        <f t="shared" ca="1" si="162"/>
        <v>-0.47637343690976403</v>
      </c>
      <c r="B3359" s="6">
        <f t="shared" ca="1" si="163"/>
        <v>-0.40355569247156919</v>
      </c>
      <c r="C3359" s="3">
        <f t="shared" ca="1" si="164"/>
        <v>2</v>
      </c>
    </row>
    <row r="3360" spans="1:3" x14ac:dyDescent="0.35">
      <c r="A3360" s="6">
        <f t="shared" ca="1" si="162"/>
        <v>-0.48818883917783884</v>
      </c>
      <c r="B3360" s="6">
        <f t="shared" ca="1" si="163"/>
        <v>0.23123363124954038</v>
      </c>
      <c r="C3360" s="3">
        <f t="shared" ca="1" si="164"/>
        <v>1</v>
      </c>
    </row>
    <row r="3361" spans="1:3" x14ac:dyDescent="0.35">
      <c r="A3361" s="6">
        <f t="shared" ca="1" si="162"/>
        <v>0.25590558041108058</v>
      </c>
      <c r="B3361" s="6">
        <f t="shared" ca="1" si="163"/>
        <v>0.11561681562477019</v>
      </c>
      <c r="C3361" s="3">
        <f t="shared" ca="1" si="164"/>
        <v>2</v>
      </c>
    </row>
    <row r="3362" spans="1:3" x14ac:dyDescent="0.35">
      <c r="A3362" s="6">
        <f t="shared" ca="1" si="162"/>
        <v>-0.12204933051741651</v>
      </c>
      <c r="B3362" s="6">
        <f t="shared" ca="1" si="163"/>
        <v>0.49081988529771009</v>
      </c>
      <c r="C3362" s="3">
        <f t="shared" ca="1" si="164"/>
        <v>1</v>
      </c>
    </row>
    <row r="3363" spans="1:3" x14ac:dyDescent="0.35">
      <c r="A3363" s="6">
        <f t="shared" ca="1" si="162"/>
        <v>0.43897533474129175</v>
      </c>
      <c r="B3363" s="6">
        <f t="shared" ca="1" si="163"/>
        <v>0.24540994264885505</v>
      </c>
      <c r="C3363" s="3">
        <f t="shared" ca="1" si="164"/>
        <v>1</v>
      </c>
    </row>
    <row r="3364" spans="1:3" x14ac:dyDescent="0.35">
      <c r="A3364" s="6">
        <f t="shared" ca="1" si="162"/>
        <v>0.71948766737064584</v>
      </c>
      <c r="B3364" s="6">
        <f t="shared" ca="1" si="163"/>
        <v>0.12270497132442752</v>
      </c>
      <c r="C3364" s="3">
        <f t="shared" ca="1" si="164"/>
        <v>3</v>
      </c>
    </row>
    <row r="3365" spans="1:3" x14ac:dyDescent="0.35">
      <c r="A3365" s="6">
        <f t="shared" ca="1" si="162"/>
        <v>0.10974807514922644</v>
      </c>
      <c r="B3365" s="6">
        <f t="shared" ca="1" si="163"/>
        <v>-0.37166266501263473</v>
      </c>
      <c r="C3365" s="3">
        <f t="shared" ca="1" si="164"/>
        <v>2</v>
      </c>
    </row>
    <row r="3366" spans="1:3" x14ac:dyDescent="0.35">
      <c r="A3366" s="6">
        <f t="shared" ca="1" si="162"/>
        <v>-0.19512808314834357</v>
      </c>
      <c r="B3366" s="6">
        <f t="shared" ca="1" si="163"/>
        <v>0.24718014497900762</v>
      </c>
      <c r="C3366" s="3">
        <f t="shared" ca="1" si="164"/>
        <v>1</v>
      </c>
    </row>
    <row r="3367" spans="1:3" x14ac:dyDescent="0.35">
      <c r="A3367" s="6">
        <f t="shared" ca="1" si="162"/>
        <v>0.40243595842582824</v>
      </c>
      <c r="B3367" s="6">
        <f t="shared" ca="1" si="163"/>
        <v>0.12359007248950381</v>
      </c>
      <c r="C3367" s="3">
        <f t="shared" ca="1" si="164"/>
        <v>2</v>
      </c>
    </row>
    <row r="3368" spans="1:3" x14ac:dyDescent="0.35">
      <c r="A3368" s="6">
        <f t="shared" ca="1" si="162"/>
        <v>-4.8784141510042678E-2</v>
      </c>
      <c r="B3368" s="6">
        <f t="shared" ca="1" si="163"/>
        <v>0.49480651373007689</v>
      </c>
      <c r="C3368" s="3">
        <f t="shared" ca="1" si="164"/>
        <v>3</v>
      </c>
    </row>
    <row r="3369" spans="1:3" x14ac:dyDescent="0.35">
      <c r="A3369" s="6">
        <f t="shared" ca="1" si="162"/>
        <v>-0.27438782929111782</v>
      </c>
      <c r="B3369" s="6">
        <f t="shared" ca="1" si="163"/>
        <v>-0.18561189380981002</v>
      </c>
      <c r="C3369" s="3">
        <f t="shared" ca="1" si="164"/>
        <v>3</v>
      </c>
    </row>
    <row r="3370" spans="1:3" x14ac:dyDescent="0.35">
      <c r="A3370" s="6">
        <f t="shared" ca="1" si="162"/>
        <v>-0.38718967318165542</v>
      </c>
      <c r="B3370" s="6">
        <f t="shared" ca="1" si="163"/>
        <v>-0.52582109757975348</v>
      </c>
      <c r="C3370" s="3">
        <f t="shared" ca="1" si="164"/>
        <v>2</v>
      </c>
    </row>
    <row r="3371" spans="1:3" x14ac:dyDescent="0.35">
      <c r="A3371" s="6">
        <f t="shared" ca="1" si="162"/>
        <v>-0.44359695731378451</v>
      </c>
      <c r="B3371" s="6">
        <f t="shared" ca="1" si="163"/>
        <v>0.17010092869544824</v>
      </c>
      <c r="C3371" s="3">
        <f t="shared" ca="1" si="164"/>
        <v>1</v>
      </c>
    </row>
    <row r="3372" spans="1:3" x14ac:dyDescent="0.35">
      <c r="A3372" s="6">
        <f t="shared" ca="1" si="162"/>
        <v>0.27820152134310772</v>
      </c>
      <c r="B3372" s="6">
        <f t="shared" ca="1" si="163"/>
        <v>8.505046434772412E-2</v>
      </c>
      <c r="C3372" s="3">
        <f t="shared" ca="1" si="164"/>
        <v>2</v>
      </c>
    </row>
    <row r="3373" spans="1:3" x14ac:dyDescent="0.35">
      <c r="A3373" s="6">
        <f t="shared" ca="1" si="162"/>
        <v>-0.11090136005140294</v>
      </c>
      <c r="B3373" s="6">
        <f t="shared" ca="1" si="163"/>
        <v>0.47553670965918704</v>
      </c>
      <c r="C3373" s="3">
        <f t="shared" ca="1" si="164"/>
        <v>3</v>
      </c>
    </row>
    <row r="3374" spans="1:3" x14ac:dyDescent="0.35">
      <c r="A3374" s="6">
        <f t="shared" ca="1" si="162"/>
        <v>-0.30544643856179798</v>
      </c>
      <c r="B3374" s="6">
        <f t="shared" ca="1" si="163"/>
        <v>-0.19524679584525495</v>
      </c>
      <c r="C3374" s="3">
        <f t="shared" ca="1" si="164"/>
        <v>1</v>
      </c>
    </row>
    <row r="3375" spans="1:3" x14ac:dyDescent="0.35">
      <c r="A3375" s="6">
        <f t="shared" ca="1" si="162"/>
        <v>0.34727678071910101</v>
      </c>
      <c r="B3375" s="6">
        <f t="shared" ca="1" si="163"/>
        <v>-9.7623397922627475E-2</v>
      </c>
      <c r="C3375" s="3">
        <f t="shared" ca="1" si="164"/>
        <v>1</v>
      </c>
    </row>
    <row r="3376" spans="1:3" x14ac:dyDescent="0.35">
      <c r="A3376" s="6">
        <f t="shared" ca="1" si="162"/>
        <v>0.67363839035955053</v>
      </c>
      <c r="B3376" s="6">
        <f t="shared" ca="1" si="163"/>
        <v>-4.8811698961313738E-2</v>
      </c>
      <c r="C3376" s="3">
        <f t="shared" ca="1" si="164"/>
        <v>1</v>
      </c>
    </row>
    <row r="3377" spans="1:3" x14ac:dyDescent="0.35">
      <c r="A3377" s="6">
        <f t="shared" ca="1" si="162"/>
        <v>0.83681919517977521</v>
      </c>
      <c r="B3377" s="6">
        <f t="shared" ca="1" si="163"/>
        <v>-2.4405849480656869E-2</v>
      </c>
      <c r="C3377" s="3">
        <f t="shared" ca="1" si="164"/>
        <v>1</v>
      </c>
    </row>
    <row r="3378" spans="1:3" x14ac:dyDescent="0.35">
      <c r="A3378" s="6">
        <f t="shared" ca="1" si="162"/>
        <v>0.91840959758988761</v>
      </c>
      <c r="B3378" s="6">
        <f t="shared" ca="1" si="163"/>
        <v>-1.2202924740328434E-2</v>
      </c>
      <c r="C3378" s="3">
        <f t="shared" ca="1" si="164"/>
        <v>2</v>
      </c>
    </row>
    <row r="3379" spans="1:3" x14ac:dyDescent="0.35">
      <c r="A3379" s="6">
        <f t="shared" ca="1" si="162"/>
        <v>0.209202678071987</v>
      </c>
      <c r="B3379" s="6">
        <f t="shared" ca="1" si="163"/>
        <v>0.42691001511516075</v>
      </c>
      <c r="C3379" s="3">
        <f t="shared" ca="1" si="164"/>
        <v>3</v>
      </c>
    </row>
    <row r="3380" spans="1:3" x14ac:dyDescent="0.35">
      <c r="A3380" s="6">
        <f t="shared" ca="1" si="162"/>
        <v>-0.14539441950010298</v>
      </c>
      <c r="B3380" s="6">
        <f t="shared" ca="1" si="163"/>
        <v>-0.2195601431172681</v>
      </c>
      <c r="C3380" s="3">
        <f t="shared" ca="1" si="164"/>
        <v>2</v>
      </c>
    </row>
    <row r="3381" spans="1:3" x14ac:dyDescent="0.35">
      <c r="A3381" s="6">
        <f t="shared" ca="1" si="162"/>
        <v>-0.32269933047300831</v>
      </c>
      <c r="B3381" s="6">
        <f t="shared" ca="1" si="163"/>
        <v>0.32323140592669092</v>
      </c>
      <c r="C3381" s="3">
        <f t="shared" ca="1" si="164"/>
        <v>1</v>
      </c>
    </row>
    <row r="3382" spans="1:3" x14ac:dyDescent="0.35">
      <c r="A3382" s="6">
        <f t="shared" ca="1" si="162"/>
        <v>0.33865033476349582</v>
      </c>
      <c r="B3382" s="6">
        <f t="shared" ca="1" si="163"/>
        <v>0.16161570296334546</v>
      </c>
      <c r="C3382" s="3">
        <f t="shared" ca="1" si="164"/>
        <v>1</v>
      </c>
    </row>
    <row r="3383" spans="1:3" x14ac:dyDescent="0.35">
      <c r="A3383" s="6">
        <f t="shared" ca="1" si="162"/>
        <v>0.66932516738174797</v>
      </c>
      <c r="B3383" s="6">
        <f t="shared" ca="1" si="163"/>
        <v>8.0807851481672729E-2</v>
      </c>
      <c r="C3383" s="3">
        <f t="shared" ca="1" si="164"/>
        <v>2</v>
      </c>
    </row>
    <row r="3384" spans="1:3" x14ac:dyDescent="0.35">
      <c r="A3384" s="6">
        <f t="shared" ca="1" si="162"/>
        <v>8.4660462967917183E-2</v>
      </c>
      <c r="B3384" s="6">
        <f t="shared" ca="1" si="163"/>
        <v>0.47341540322616132</v>
      </c>
      <c r="C3384" s="3">
        <f t="shared" ca="1" si="164"/>
        <v>2</v>
      </c>
    </row>
    <row r="3385" spans="1:3" x14ac:dyDescent="0.35">
      <c r="A3385" s="6">
        <f t="shared" ca="1" si="162"/>
        <v>-0.20767188923899821</v>
      </c>
      <c r="B3385" s="6">
        <f t="shared" ca="1" si="163"/>
        <v>0.66971917909840561</v>
      </c>
      <c r="C3385" s="3">
        <f t="shared" ca="1" si="164"/>
        <v>3</v>
      </c>
    </row>
    <row r="3386" spans="1:3" x14ac:dyDescent="0.35">
      <c r="A3386" s="6">
        <f t="shared" ca="1" si="162"/>
        <v>-0.35383170315559559</v>
      </c>
      <c r="B3386" s="6">
        <f t="shared" ca="1" si="163"/>
        <v>-9.8155561125645663E-2</v>
      </c>
      <c r="C3386" s="3">
        <f t="shared" ca="1" si="164"/>
        <v>1</v>
      </c>
    </row>
    <row r="3387" spans="1:3" x14ac:dyDescent="0.35">
      <c r="A3387" s="6">
        <f t="shared" ca="1" si="162"/>
        <v>0.32308414842220223</v>
      </c>
      <c r="B3387" s="6">
        <f t="shared" ca="1" si="163"/>
        <v>-4.9077780562822831E-2</v>
      </c>
      <c r="C3387" s="3">
        <f t="shared" ca="1" si="164"/>
        <v>3</v>
      </c>
    </row>
    <row r="3388" spans="1:3" x14ac:dyDescent="0.35">
      <c r="A3388" s="6">
        <f t="shared" ca="1" si="162"/>
        <v>-8.8453684324995369E-2</v>
      </c>
      <c r="B3388" s="6">
        <f t="shared" ca="1" si="163"/>
        <v>-0.4575540409562599</v>
      </c>
      <c r="C3388" s="3">
        <f t="shared" ca="1" si="164"/>
        <v>1</v>
      </c>
    </row>
    <row r="3389" spans="1:3" x14ac:dyDescent="0.35">
      <c r="A3389" s="6">
        <f t="shared" ca="1" si="162"/>
        <v>0.45577315783750233</v>
      </c>
      <c r="B3389" s="6">
        <f t="shared" ca="1" si="163"/>
        <v>-0.22877702047812995</v>
      </c>
      <c r="C3389" s="3">
        <f t="shared" ca="1" si="164"/>
        <v>2</v>
      </c>
    </row>
    <row r="3390" spans="1:3" x14ac:dyDescent="0.35">
      <c r="A3390" s="6">
        <f t="shared" ca="1" si="162"/>
        <v>-2.2115541804205635E-2</v>
      </c>
      <c r="B3390" s="6">
        <f t="shared" ca="1" si="163"/>
        <v>0.31862296724625999</v>
      </c>
      <c r="C3390" s="3">
        <f t="shared" ca="1" si="164"/>
        <v>2</v>
      </c>
    </row>
    <row r="3391" spans="1:3" x14ac:dyDescent="0.35">
      <c r="A3391" s="6">
        <f t="shared" ca="1" si="162"/>
        <v>-0.2610598916250596</v>
      </c>
      <c r="B3391" s="6">
        <f t="shared" ca="1" si="163"/>
        <v>0.59232296110845495</v>
      </c>
      <c r="C3391" s="3">
        <f t="shared" ca="1" si="164"/>
        <v>3</v>
      </c>
    </row>
    <row r="3392" spans="1:3" x14ac:dyDescent="0.35">
      <c r="A3392" s="6">
        <f t="shared" ca="1" si="162"/>
        <v>-0.38052570434862631</v>
      </c>
      <c r="B3392" s="6">
        <f t="shared" ca="1" si="163"/>
        <v>-0.136853670120621</v>
      </c>
      <c r="C3392" s="3">
        <f t="shared" ca="1" si="164"/>
        <v>2</v>
      </c>
    </row>
    <row r="3393" spans="1:3" x14ac:dyDescent="0.35">
      <c r="A3393" s="6">
        <f t="shared" ca="1" si="162"/>
        <v>-0.44026497289726996</v>
      </c>
      <c r="B3393" s="6">
        <f t="shared" ca="1" si="163"/>
        <v>0.36458464242501448</v>
      </c>
      <c r="C3393" s="3">
        <f t="shared" ca="1" si="164"/>
        <v>3</v>
      </c>
    </row>
    <row r="3394" spans="1:3" x14ac:dyDescent="0.35">
      <c r="A3394" s="6">
        <f t="shared" ref="A3394:A3457" ca="1" si="165">(1-$A$1)*A3393+$A$1*VLOOKUP(C3393,$E$5:$G$24,2,FALSE)</f>
        <v>-0.47012824498473149</v>
      </c>
      <c r="B3394" s="6">
        <f t="shared" ref="B3394:B3457" ca="1" si="166">(1-$A$1)*B3393+$A$1*VLOOKUP(C3393,$E$5:$G$24,3,FALSE)</f>
        <v>-0.25072282946234126</v>
      </c>
      <c r="C3394" s="3">
        <f t="shared" ca="1" si="164"/>
        <v>1</v>
      </c>
    </row>
    <row r="3395" spans="1:3" x14ac:dyDescent="0.35">
      <c r="A3395" s="6">
        <f t="shared" ca="1" si="165"/>
        <v>0.26493587750763425</v>
      </c>
      <c r="B3395" s="6">
        <f t="shared" ca="1" si="166"/>
        <v>-0.12536141473117063</v>
      </c>
      <c r="C3395" s="3">
        <f t="shared" ca="1" si="164"/>
        <v>1</v>
      </c>
    </row>
    <row r="3396" spans="1:3" x14ac:dyDescent="0.35">
      <c r="A3396" s="6">
        <f t="shared" ca="1" si="165"/>
        <v>0.63246793875381713</v>
      </c>
      <c r="B3396" s="6">
        <f t="shared" ca="1" si="166"/>
        <v>-6.2680707365585314E-2</v>
      </c>
      <c r="C3396" s="3">
        <f t="shared" ca="1" si="164"/>
        <v>2</v>
      </c>
    </row>
    <row r="3397" spans="1:3" x14ac:dyDescent="0.35">
      <c r="A3397" s="6">
        <f t="shared" ca="1" si="165"/>
        <v>6.6231848653951764E-2</v>
      </c>
      <c r="B3397" s="6">
        <f t="shared" ca="1" si="166"/>
        <v>0.40167112380253234</v>
      </c>
      <c r="C3397" s="3">
        <f t="shared" ref="C3397:C3460" ca="1" si="167">1+INT(RAND()*$A$2)</f>
        <v>1</v>
      </c>
    </row>
    <row r="3398" spans="1:3" x14ac:dyDescent="0.35">
      <c r="A3398" s="6">
        <f t="shared" ca="1" si="165"/>
        <v>0.53311592432697585</v>
      </c>
      <c r="B3398" s="6">
        <f t="shared" ca="1" si="166"/>
        <v>0.20083556190126617</v>
      </c>
      <c r="C3398" s="3">
        <f t="shared" ca="1" si="167"/>
        <v>1</v>
      </c>
    </row>
    <row r="3399" spans="1:3" x14ac:dyDescent="0.35">
      <c r="A3399" s="6">
        <f t="shared" ca="1" si="165"/>
        <v>0.76655796216348793</v>
      </c>
      <c r="B3399" s="6">
        <f t="shared" ca="1" si="166"/>
        <v>0.10041778095063308</v>
      </c>
      <c r="C3399" s="3">
        <f t="shared" ca="1" si="167"/>
        <v>1</v>
      </c>
    </row>
    <row r="3400" spans="1:3" x14ac:dyDescent="0.35">
      <c r="A3400" s="6">
        <f t="shared" ca="1" si="165"/>
        <v>0.88327898108174396</v>
      </c>
      <c r="B3400" s="6">
        <f t="shared" ca="1" si="166"/>
        <v>5.0208890475316542E-2</v>
      </c>
      <c r="C3400" s="3">
        <f t="shared" ca="1" si="167"/>
        <v>3</v>
      </c>
    </row>
    <row r="3401" spans="1:3" x14ac:dyDescent="0.35">
      <c r="A3401" s="6">
        <f t="shared" ca="1" si="165"/>
        <v>0.1916437320047755</v>
      </c>
      <c r="B3401" s="6">
        <f t="shared" ca="1" si="166"/>
        <v>-0.40791070543719021</v>
      </c>
      <c r="C3401" s="3">
        <f t="shared" ca="1" si="167"/>
        <v>2</v>
      </c>
    </row>
    <row r="3402" spans="1:3" x14ac:dyDescent="0.35">
      <c r="A3402" s="6">
        <f t="shared" ca="1" si="165"/>
        <v>-0.15418025472056907</v>
      </c>
      <c r="B3402" s="6">
        <f t="shared" ca="1" si="166"/>
        <v>0.22905612476672987</v>
      </c>
      <c r="C3402" s="3">
        <f t="shared" ca="1" si="167"/>
        <v>3</v>
      </c>
    </row>
    <row r="3403" spans="1:3" x14ac:dyDescent="0.35">
      <c r="A3403" s="6">
        <f t="shared" ca="1" si="165"/>
        <v>-0.32708588589638099</v>
      </c>
      <c r="B3403" s="6">
        <f t="shared" ca="1" si="166"/>
        <v>-0.31848708829148353</v>
      </c>
      <c r="C3403" s="3">
        <f t="shared" ca="1" si="167"/>
        <v>2</v>
      </c>
    </row>
    <row r="3404" spans="1:3" x14ac:dyDescent="0.35">
      <c r="A3404" s="6">
        <f t="shared" ca="1" si="165"/>
        <v>-0.41354506367114729</v>
      </c>
      <c r="B3404" s="6">
        <f t="shared" ca="1" si="166"/>
        <v>0.27376793333958321</v>
      </c>
      <c r="C3404" s="3">
        <f t="shared" ca="1" si="167"/>
        <v>2</v>
      </c>
    </row>
    <row r="3405" spans="1:3" x14ac:dyDescent="0.35">
      <c r="A3405" s="6">
        <f t="shared" ca="1" si="165"/>
        <v>-0.45677465255853045</v>
      </c>
      <c r="B3405" s="6">
        <f t="shared" ca="1" si="166"/>
        <v>0.56989544415511662</v>
      </c>
      <c r="C3405" s="3">
        <f t="shared" ca="1" si="167"/>
        <v>2</v>
      </c>
    </row>
    <row r="3406" spans="1:3" x14ac:dyDescent="0.35">
      <c r="A3406" s="6">
        <f t="shared" ca="1" si="165"/>
        <v>-0.47838944700222202</v>
      </c>
      <c r="B3406" s="6">
        <f t="shared" ca="1" si="166"/>
        <v>0.71795919956288334</v>
      </c>
      <c r="C3406" s="3">
        <f t="shared" ca="1" si="167"/>
        <v>2</v>
      </c>
    </row>
    <row r="3407" spans="1:3" x14ac:dyDescent="0.35">
      <c r="A3407" s="6">
        <f t="shared" ca="1" si="165"/>
        <v>-0.48919684422406784</v>
      </c>
      <c r="B3407" s="6">
        <f t="shared" ca="1" si="166"/>
        <v>0.79199107726676665</v>
      </c>
      <c r="C3407" s="3">
        <f t="shared" ca="1" si="167"/>
        <v>2</v>
      </c>
    </row>
    <row r="3408" spans="1:3" x14ac:dyDescent="0.35">
      <c r="A3408" s="6">
        <f t="shared" ca="1" si="165"/>
        <v>-0.49460054283499072</v>
      </c>
      <c r="B3408" s="6">
        <f t="shared" ca="1" si="166"/>
        <v>0.82900701611870831</v>
      </c>
      <c r="C3408" s="3">
        <f t="shared" ca="1" si="167"/>
        <v>1</v>
      </c>
    </row>
    <row r="3409" spans="1:3" x14ac:dyDescent="0.35">
      <c r="A3409" s="6">
        <f t="shared" ca="1" si="165"/>
        <v>0.25269972858250467</v>
      </c>
      <c r="B3409" s="6">
        <f t="shared" ca="1" si="166"/>
        <v>0.41450350805935415</v>
      </c>
      <c r="C3409" s="3">
        <f t="shared" ca="1" si="167"/>
        <v>2</v>
      </c>
    </row>
    <row r="3410" spans="1:3" x14ac:dyDescent="0.35">
      <c r="A3410" s="6">
        <f t="shared" ca="1" si="165"/>
        <v>-0.12365225643170447</v>
      </c>
      <c r="B3410" s="6">
        <f t="shared" ca="1" si="166"/>
        <v>0.64026323151500208</v>
      </c>
      <c r="C3410" s="3">
        <f t="shared" ca="1" si="167"/>
        <v>1</v>
      </c>
    </row>
    <row r="3411" spans="1:3" x14ac:dyDescent="0.35">
      <c r="A3411" s="6">
        <f t="shared" ca="1" si="165"/>
        <v>0.43817387178414779</v>
      </c>
      <c r="B3411" s="6">
        <f t="shared" ca="1" si="166"/>
        <v>0.32013161575750104</v>
      </c>
      <c r="C3411" s="3">
        <f t="shared" ca="1" si="167"/>
        <v>3</v>
      </c>
    </row>
    <row r="3412" spans="1:3" x14ac:dyDescent="0.35">
      <c r="A3412" s="6">
        <f t="shared" ca="1" si="165"/>
        <v>-3.0908822644022588E-2</v>
      </c>
      <c r="B3412" s="6">
        <f t="shared" ca="1" si="166"/>
        <v>-0.27294934279609795</v>
      </c>
      <c r="C3412" s="3">
        <f t="shared" ca="1" si="167"/>
        <v>2</v>
      </c>
    </row>
    <row r="3413" spans="1:3" x14ac:dyDescent="0.35">
      <c r="A3413" s="6">
        <f t="shared" ca="1" si="165"/>
        <v>-0.26545653204496811</v>
      </c>
      <c r="B3413" s="6">
        <f t="shared" ca="1" si="166"/>
        <v>0.29653680608727601</v>
      </c>
      <c r="C3413" s="3">
        <f t="shared" ca="1" si="167"/>
        <v>1</v>
      </c>
    </row>
    <row r="3414" spans="1:3" x14ac:dyDescent="0.35">
      <c r="A3414" s="6">
        <f t="shared" ca="1" si="165"/>
        <v>0.36727173397751595</v>
      </c>
      <c r="B3414" s="6">
        <f t="shared" ca="1" si="166"/>
        <v>0.148268403043638</v>
      </c>
      <c r="C3414" s="3">
        <f t="shared" ca="1" si="167"/>
        <v>2</v>
      </c>
    </row>
    <row r="3415" spans="1:3" x14ac:dyDescent="0.35">
      <c r="A3415" s="6">
        <f t="shared" ca="1" si="165"/>
        <v>-6.6366253734198827E-2</v>
      </c>
      <c r="B3415" s="6">
        <f t="shared" ca="1" si="166"/>
        <v>0.50714567900714402</v>
      </c>
      <c r="C3415" s="3">
        <f t="shared" ca="1" si="167"/>
        <v>2</v>
      </c>
    </row>
    <row r="3416" spans="1:3" x14ac:dyDescent="0.35">
      <c r="A3416" s="6">
        <f t="shared" ca="1" si="165"/>
        <v>-0.2831852475900562</v>
      </c>
      <c r="B3416" s="6">
        <f t="shared" ca="1" si="166"/>
        <v>0.68658431698889699</v>
      </c>
      <c r="C3416" s="3">
        <f t="shared" ca="1" si="167"/>
        <v>3</v>
      </c>
    </row>
    <row r="3417" spans="1:3" x14ac:dyDescent="0.35">
      <c r="A3417" s="6">
        <f t="shared" ca="1" si="165"/>
        <v>-0.39158838233112458</v>
      </c>
      <c r="B3417" s="6">
        <f t="shared" ca="1" si="166"/>
        <v>-8.9722992180399974E-2</v>
      </c>
      <c r="C3417" s="3">
        <f t="shared" ca="1" si="167"/>
        <v>1</v>
      </c>
    </row>
    <row r="3418" spans="1:3" x14ac:dyDescent="0.35">
      <c r="A3418" s="6">
        <f t="shared" ca="1" si="165"/>
        <v>0.30420580883443771</v>
      </c>
      <c r="B3418" s="6">
        <f t="shared" ca="1" si="166"/>
        <v>-4.4861496090199987E-2</v>
      </c>
      <c r="C3418" s="3">
        <f t="shared" ca="1" si="167"/>
        <v>2</v>
      </c>
    </row>
    <row r="3419" spans="1:3" x14ac:dyDescent="0.35">
      <c r="A3419" s="6">
        <f t="shared" ca="1" si="165"/>
        <v>-9.7899216305737946E-2</v>
      </c>
      <c r="B3419" s="6">
        <f t="shared" ca="1" si="166"/>
        <v>0.410580729440225</v>
      </c>
      <c r="C3419" s="3">
        <f t="shared" ca="1" si="167"/>
        <v>2</v>
      </c>
    </row>
    <row r="3420" spans="1:3" x14ac:dyDescent="0.35">
      <c r="A3420" s="6">
        <f t="shared" ca="1" si="165"/>
        <v>-0.29895172887582577</v>
      </c>
      <c r="B3420" s="6">
        <f t="shared" ca="1" si="166"/>
        <v>0.63830184220543751</v>
      </c>
      <c r="C3420" s="3">
        <f t="shared" ca="1" si="167"/>
        <v>3</v>
      </c>
    </row>
    <row r="3421" spans="1:3" x14ac:dyDescent="0.35">
      <c r="A3421" s="6">
        <f t="shared" ca="1" si="165"/>
        <v>-0.3994716229740094</v>
      </c>
      <c r="B3421" s="6">
        <f t="shared" ca="1" si="166"/>
        <v>-0.11386422957212972</v>
      </c>
      <c r="C3421" s="3">
        <f t="shared" ca="1" si="167"/>
        <v>1</v>
      </c>
    </row>
    <row r="3422" spans="1:3" x14ac:dyDescent="0.35">
      <c r="A3422" s="6">
        <f t="shared" ca="1" si="165"/>
        <v>0.3002641885129953</v>
      </c>
      <c r="B3422" s="6">
        <f t="shared" ca="1" si="166"/>
        <v>-5.6932114786064858E-2</v>
      </c>
      <c r="C3422" s="3">
        <f t="shared" ca="1" si="167"/>
        <v>1</v>
      </c>
    </row>
    <row r="3423" spans="1:3" x14ac:dyDescent="0.35">
      <c r="A3423" s="6">
        <f t="shared" ca="1" si="165"/>
        <v>0.65013209425649765</v>
      </c>
      <c r="B3423" s="6">
        <f t="shared" ca="1" si="166"/>
        <v>-2.8466057393032429E-2</v>
      </c>
      <c r="C3423" s="3">
        <f t="shared" ca="1" si="167"/>
        <v>2</v>
      </c>
    </row>
    <row r="3424" spans="1:3" x14ac:dyDescent="0.35">
      <c r="A3424" s="6">
        <f t="shared" ca="1" si="165"/>
        <v>7.5063926405292025E-2</v>
      </c>
      <c r="B3424" s="6">
        <f t="shared" ca="1" si="166"/>
        <v>0.41877844878880877</v>
      </c>
      <c r="C3424" s="3">
        <f t="shared" ca="1" si="167"/>
        <v>1</v>
      </c>
    </row>
    <row r="3425" spans="1:3" x14ac:dyDescent="0.35">
      <c r="A3425" s="6">
        <f t="shared" ca="1" si="165"/>
        <v>0.53753196320264607</v>
      </c>
      <c r="B3425" s="6">
        <f t="shared" ca="1" si="166"/>
        <v>0.20938922439440438</v>
      </c>
      <c r="C3425" s="3">
        <f t="shared" ca="1" si="167"/>
        <v>1</v>
      </c>
    </row>
    <row r="3426" spans="1:3" x14ac:dyDescent="0.35">
      <c r="A3426" s="6">
        <f t="shared" ca="1" si="165"/>
        <v>0.76876598160132303</v>
      </c>
      <c r="B3426" s="6">
        <f t="shared" ca="1" si="166"/>
        <v>0.10469461219720219</v>
      </c>
      <c r="C3426" s="3">
        <f t="shared" ca="1" si="167"/>
        <v>3</v>
      </c>
    </row>
    <row r="3427" spans="1:3" x14ac:dyDescent="0.35">
      <c r="A3427" s="6">
        <f t="shared" ca="1" si="165"/>
        <v>0.13438723226456503</v>
      </c>
      <c r="B3427" s="6">
        <f t="shared" ca="1" si="166"/>
        <v>-0.38066784457624736</v>
      </c>
      <c r="C3427" s="3">
        <f t="shared" ca="1" si="167"/>
        <v>2</v>
      </c>
    </row>
    <row r="3428" spans="1:3" x14ac:dyDescent="0.35">
      <c r="A3428" s="6">
        <f t="shared" ca="1" si="165"/>
        <v>-0.18280850459067427</v>
      </c>
      <c r="B3428" s="6">
        <f t="shared" ca="1" si="166"/>
        <v>0.2426775551972013</v>
      </c>
      <c r="C3428" s="3">
        <f t="shared" ca="1" si="167"/>
        <v>1</v>
      </c>
    </row>
    <row r="3429" spans="1:3" x14ac:dyDescent="0.35">
      <c r="A3429" s="6">
        <f t="shared" ca="1" si="165"/>
        <v>0.40859574770466289</v>
      </c>
      <c r="B3429" s="6">
        <f t="shared" ca="1" si="166"/>
        <v>0.12133877759860065</v>
      </c>
      <c r="C3429" s="3">
        <f t="shared" ca="1" si="167"/>
        <v>2</v>
      </c>
    </row>
    <row r="3430" spans="1:3" x14ac:dyDescent="0.35">
      <c r="A3430" s="6">
        <f t="shared" ca="1" si="165"/>
        <v>-4.5704246870625354E-2</v>
      </c>
      <c r="B3430" s="6">
        <f t="shared" ca="1" si="166"/>
        <v>0.49368086628462532</v>
      </c>
      <c r="C3430" s="3">
        <f t="shared" ca="1" si="167"/>
        <v>3</v>
      </c>
    </row>
    <row r="3431" spans="1:3" x14ac:dyDescent="0.35">
      <c r="A3431" s="6">
        <f t="shared" ca="1" si="165"/>
        <v>-0.27284788197140919</v>
      </c>
      <c r="B3431" s="6">
        <f t="shared" ca="1" si="166"/>
        <v>-0.18617471753253581</v>
      </c>
      <c r="C3431" s="3">
        <f t="shared" ca="1" si="167"/>
        <v>1</v>
      </c>
    </row>
    <row r="3432" spans="1:3" x14ac:dyDescent="0.35">
      <c r="A3432" s="6">
        <f t="shared" ca="1" si="165"/>
        <v>0.36357605901429541</v>
      </c>
      <c r="B3432" s="6">
        <f t="shared" ca="1" si="166"/>
        <v>-9.3087358766267905E-2</v>
      </c>
      <c r="C3432" s="3">
        <f t="shared" ca="1" si="167"/>
        <v>1</v>
      </c>
    </row>
    <row r="3433" spans="1:3" x14ac:dyDescent="0.35">
      <c r="A3433" s="6">
        <f t="shared" ca="1" si="165"/>
        <v>0.68178802950714767</v>
      </c>
      <c r="B3433" s="6">
        <f t="shared" ca="1" si="166"/>
        <v>-4.6543679383133953E-2</v>
      </c>
      <c r="C3433" s="3">
        <f t="shared" ca="1" si="167"/>
        <v>3</v>
      </c>
    </row>
    <row r="3434" spans="1:3" x14ac:dyDescent="0.35">
      <c r="A3434" s="6">
        <f t="shared" ca="1" si="165"/>
        <v>9.0898256217477352E-2</v>
      </c>
      <c r="B3434" s="6">
        <f t="shared" ca="1" si="166"/>
        <v>-0.45628699036641546</v>
      </c>
      <c r="C3434" s="3">
        <f t="shared" ca="1" si="167"/>
        <v>3</v>
      </c>
    </row>
    <row r="3435" spans="1:3" x14ac:dyDescent="0.35">
      <c r="A3435" s="6">
        <f t="shared" ca="1" si="165"/>
        <v>-0.20454663042735782</v>
      </c>
      <c r="B3435" s="6">
        <f t="shared" ca="1" si="166"/>
        <v>-0.66115864585805617</v>
      </c>
      <c r="C3435" s="3">
        <f t="shared" ca="1" si="167"/>
        <v>3</v>
      </c>
    </row>
    <row r="3436" spans="1:3" x14ac:dyDescent="0.35">
      <c r="A3436" s="6">
        <f t="shared" ca="1" si="165"/>
        <v>-0.3522690737497754</v>
      </c>
      <c r="B3436" s="6">
        <f t="shared" ca="1" si="166"/>
        <v>-0.76359447360387656</v>
      </c>
      <c r="C3436" s="3">
        <f t="shared" ca="1" si="167"/>
        <v>3</v>
      </c>
    </row>
    <row r="3437" spans="1:3" x14ac:dyDescent="0.35">
      <c r="A3437" s="6">
        <f t="shared" ca="1" si="165"/>
        <v>-0.42613029541098418</v>
      </c>
      <c r="B3437" s="6">
        <f t="shared" ca="1" si="166"/>
        <v>-0.81481238747678675</v>
      </c>
      <c r="C3437" s="3">
        <f t="shared" ca="1" si="167"/>
        <v>1</v>
      </c>
    </row>
    <row r="3438" spans="1:3" x14ac:dyDescent="0.35">
      <c r="A3438" s="6">
        <f t="shared" ca="1" si="165"/>
        <v>0.28693485229450788</v>
      </c>
      <c r="B3438" s="6">
        <f t="shared" ca="1" si="166"/>
        <v>-0.40740619373839337</v>
      </c>
      <c r="C3438" s="3">
        <f t="shared" ca="1" si="167"/>
        <v>3</v>
      </c>
    </row>
    <row r="3439" spans="1:3" x14ac:dyDescent="0.35">
      <c r="A3439" s="6">
        <f t="shared" ca="1" si="165"/>
        <v>-0.10652833238884254</v>
      </c>
      <c r="B3439" s="6">
        <f t="shared" ca="1" si="166"/>
        <v>-0.63671824754404516</v>
      </c>
      <c r="C3439" s="3">
        <f t="shared" ca="1" si="167"/>
        <v>2</v>
      </c>
    </row>
    <row r="3440" spans="1:3" x14ac:dyDescent="0.35">
      <c r="A3440" s="6">
        <f t="shared" ca="1" si="165"/>
        <v>-0.30326628691737806</v>
      </c>
      <c r="B3440" s="6">
        <f t="shared" ca="1" si="166"/>
        <v>0.1146523537133024</v>
      </c>
      <c r="C3440" s="3">
        <f t="shared" ca="1" si="167"/>
        <v>2</v>
      </c>
    </row>
    <row r="3441" spans="1:3" x14ac:dyDescent="0.35">
      <c r="A3441" s="6">
        <f t="shared" ca="1" si="165"/>
        <v>-0.40163526418164586</v>
      </c>
      <c r="B3441" s="6">
        <f t="shared" ca="1" si="166"/>
        <v>0.49033765434197618</v>
      </c>
      <c r="C3441" s="3">
        <f t="shared" ca="1" si="167"/>
        <v>1</v>
      </c>
    </row>
    <row r="3442" spans="1:3" x14ac:dyDescent="0.35">
      <c r="A3442" s="6">
        <f t="shared" ca="1" si="165"/>
        <v>0.29918236790917707</v>
      </c>
      <c r="B3442" s="6">
        <f t="shared" ca="1" si="166"/>
        <v>0.24516882717098809</v>
      </c>
      <c r="C3442" s="3">
        <f t="shared" ca="1" si="167"/>
        <v>3</v>
      </c>
    </row>
    <row r="3443" spans="1:3" x14ac:dyDescent="0.35">
      <c r="A3443" s="6">
        <f t="shared" ca="1" si="165"/>
        <v>-0.10040457458150795</v>
      </c>
      <c r="B3443" s="6">
        <f t="shared" ca="1" si="166"/>
        <v>-0.31043073708935442</v>
      </c>
      <c r="C3443" s="3">
        <f t="shared" ca="1" si="167"/>
        <v>1</v>
      </c>
    </row>
    <row r="3444" spans="1:3" x14ac:dyDescent="0.35">
      <c r="A3444" s="6">
        <f t="shared" ca="1" si="165"/>
        <v>0.44979771270924601</v>
      </c>
      <c r="B3444" s="6">
        <f t="shared" ca="1" si="166"/>
        <v>-0.15521536854467721</v>
      </c>
      <c r="C3444" s="3">
        <f t="shared" ca="1" si="167"/>
        <v>3</v>
      </c>
    </row>
    <row r="3445" spans="1:3" x14ac:dyDescent="0.35">
      <c r="A3445" s="6">
        <f t="shared" ca="1" si="165"/>
        <v>-2.5096902181473479E-2</v>
      </c>
      <c r="B3445" s="6">
        <f t="shared" ca="1" si="166"/>
        <v>-0.51062283494718708</v>
      </c>
      <c r="C3445" s="3">
        <f t="shared" ca="1" si="167"/>
        <v>2</v>
      </c>
    </row>
    <row r="3446" spans="1:3" x14ac:dyDescent="0.35">
      <c r="A3446" s="6">
        <f t="shared" ca="1" si="165"/>
        <v>-0.26255057181369357</v>
      </c>
      <c r="B3446" s="6">
        <f t="shared" ca="1" si="166"/>
        <v>0.17770006001173144</v>
      </c>
      <c r="C3446" s="3">
        <f t="shared" ca="1" si="167"/>
        <v>2</v>
      </c>
    </row>
    <row r="3447" spans="1:3" x14ac:dyDescent="0.35">
      <c r="A3447" s="6">
        <f t="shared" ca="1" si="165"/>
        <v>-0.38127740662980358</v>
      </c>
      <c r="B3447" s="6">
        <f t="shared" ca="1" si="166"/>
        <v>0.52186150749119076</v>
      </c>
      <c r="C3447" s="3">
        <f t="shared" ca="1" si="167"/>
        <v>1</v>
      </c>
    </row>
    <row r="3448" spans="1:3" x14ac:dyDescent="0.35">
      <c r="A3448" s="6">
        <f t="shared" ca="1" si="165"/>
        <v>0.30936129668509821</v>
      </c>
      <c r="B3448" s="6">
        <f t="shared" ca="1" si="166"/>
        <v>0.26093075374559538</v>
      </c>
      <c r="C3448" s="3">
        <f t="shared" ca="1" si="167"/>
        <v>3</v>
      </c>
    </row>
    <row r="3449" spans="1:3" x14ac:dyDescent="0.35">
      <c r="A3449" s="6">
        <f t="shared" ca="1" si="165"/>
        <v>-9.5315110193547381E-2</v>
      </c>
      <c r="B3449" s="6">
        <f t="shared" ca="1" si="166"/>
        <v>-0.30254977380205078</v>
      </c>
      <c r="C3449" s="3">
        <f t="shared" ca="1" si="167"/>
        <v>3</v>
      </c>
    </row>
    <row r="3450" spans="1:3" x14ac:dyDescent="0.35">
      <c r="A3450" s="6">
        <f t="shared" ca="1" si="165"/>
        <v>-0.29765331363287018</v>
      </c>
      <c r="B3450" s="6">
        <f t="shared" ca="1" si="166"/>
        <v>-0.58429003757587383</v>
      </c>
      <c r="C3450" s="3">
        <f t="shared" ca="1" si="167"/>
        <v>2</v>
      </c>
    </row>
    <row r="3451" spans="1:3" x14ac:dyDescent="0.35">
      <c r="A3451" s="6">
        <f t="shared" ca="1" si="165"/>
        <v>-0.39882877753939189</v>
      </c>
      <c r="B3451" s="6">
        <f t="shared" ca="1" si="166"/>
        <v>0.14086645869738806</v>
      </c>
      <c r="C3451" s="3">
        <f t="shared" ca="1" si="167"/>
        <v>1</v>
      </c>
    </row>
    <row r="3452" spans="1:3" x14ac:dyDescent="0.35">
      <c r="A3452" s="6">
        <f t="shared" ca="1" si="165"/>
        <v>0.30058561123030403</v>
      </c>
      <c r="B3452" s="6">
        <f t="shared" ca="1" si="166"/>
        <v>7.0433229348694032E-2</v>
      </c>
      <c r="C3452" s="3">
        <f t="shared" ca="1" si="167"/>
        <v>2</v>
      </c>
    </row>
    <row r="3453" spans="1:3" x14ac:dyDescent="0.35">
      <c r="A3453" s="6">
        <f t="shared" ca="1" si="165"/>
        <v>-9.9709315107804786E-2</v>
      </c>
      <c r="B3453" s="6">
        <f t="shared" ca="1" si="166"/>
        <v>0.46822809215967198</v>
      </c>
      <c r="C3453" s="3">
        <f t="shared" ca="1" si="167"/>
        <v>2</v>
      </c>
    </row>
    <row r="3454" spans="1:3" x14ac:dyDescent="0.35">
      <c r="A3454" s="6">
        <f t="shared" ca="1" si="165"/>
        <v>-0.29985677827685919</v>
      </c>
      <c r="B3454" s="6">
        <f t="shared" ca="1" si="166"/>
        <v>0.66712552356516097</v>
      </c>
      <c r="C3454" s="3">
        <f t="shared" ca="1" si="167"/>
        <v>1</v>
      </c>
    </row>
    <row r="3455" spans="1:3" x14ac:dyDescent="0.35">
      <c r="A3455" s="6">
        <f t="shared" ca="1" si="165"/>
        <v>0.3500716108615704</v>
      </c>
      <c r="B3455" s="6">
        <f t="shared" ca="1" si="166"/>
        <v>0.33356276178258049</v>
      </c>
      <c r="C3455" s="3">
        <f t="shared" ca="1" si="167"/>
        <v>2</v>
      </c>
    </row>
    <row r="3456" spans="1:3" x14ac:dyDescent="0.35">
      <c r="A3456" s="6">
        <f t="shared" ca="1" si="165"/>
        <v>-7.4966315292171598E-2</v>
      </c>
      <c r="B3456" s="6">
        <f t="shared" ca="1" si="166"/>
        <v>0.59979285837661522</v>
      </c>
      <c r="C3456" s="3">
        <f t="shared" ca="1" si="167"/>
        <v>3</v>
      </c>
    </row>
    <row r="3457" spans="1:3" x14ac:dyDescent="0.35">
      <c r="A3457" s="6">
        <f t="shared" ca="1" si="165"/>
        <v>-0.2874789161821823</v>
      </c>
      <c r="B3457" s="6">
        <f t="shared" ca="1" si="166"/>
        <v>-0.13311872148654086</v>
      </c>
      <c r="C3457" s="3">
        <f t="shared" ca="1" si="167"/>
        <v>2</v>
      </c>
    </row>
    <row r="3458" spans="1:3" x14ac:dyDescent="0.35">
      <c r="A3458" s="6">
        <f t="shared" ref="A3458:A3465" ca="1" si="168">(1-$A$1)*A3457+$A$1*VLOOKUP(C3457,$E$5:$G$24,2,FALSE)</f>
        <v>-0.39374157881404792</v>
      </c>
      <c r="B3458" s="6">
        <f t="shared" ref="B3458:B3465" ca="1" si="169">(1-$A$1)*B3457+$A$1*VLOOKUP(C3457,$E$5:$G$24,3,FALSE)</f>
        <v>0.36645211674205458</v>
      </c>
      <c r="C3458" s="3">
        <f t="shared" ca="1" si="167"/>
        <v>1</v>
      </c>
    </row>
    <row r="3459" spans="1:3" x14ac:dyDescent="0.35">
      <c r="A3459" s="6">
        <f t="shared" ca="1" si="168"/>
        <v>0.30312921059297604</v>
      </c>
      <c r="B3459" s="6">
        <f t="shared" ca="1" si="169"/>
        <v>0.18322605837102729</v>
      </c>
      <c r="C3459" s="3">
        <f t="shared" ca="1" si="167"/>
        <v>3</v>
      </c>
    </row>
    <row r="3460" spans="1:3" x14ac:dyDescent="0.35">
      <c r="A3460" s="6">
        <f t="shared" ca="1" si="168"/>
        <v>-9.8431153239608465E-2</v>
      </c>
      <c r="B3460" s="6">
        <f t="shared" ca="1" si="169"/>
        <v>-0.3414021214893348</v>
      </c>
      <c r="C3460" s="3">
        <f t="shared" ca="1" si="167"/>
        <v>1</v>
      </c>
    </row>
    <row r="3461" spans="1:3" x14ac:dyDescent="0.35">
      <c r="A3461" s="6">
        <f t="shared" ca="1" si="168"/>
        <v>0.45078442338019575</v>
      </c>
      <c r="B3461" s="6">
        <f t="shared" ca="1" si="169"/>
        <v>-0.1707010607446674</v>
      </c>
      <c r="C3461" s="3">
        <f t="shared" ref="C3461:C3524" ca="1" si="170">1+INT(RAND()*$A$2)</f>
        <v>1</v>
      </c>
    </row>
    <row r="3462" spans="1:3" x14ac:dyDescent="0.35">
      <c r="A3462" s="6">
        <f t="shared" ca="1" si="168"/>
        <v>0.72539221169009793</v>
      </c>
      <c r="B3462" s="6">
        <f t="shared" ca="1" si="169"/>
        <v>-8.5350530372333699E-2</v>
      </c>
      <c r="C3462" s="3">
        <f t="shared" ca="1" si="170"/>
        <v>1</v>
      </c>
    </row>
    <row r="3463" spans="1:3" x14ac:dyDescent="0.35">
      <c r="A3463" s="6">
        <f t="shared" ca="1" si="168"/>
        <v>0.86269610584504897</v>
      </c>
      <c r="B3463" s="6">
        <f t="shared" ca="1" si="169"/>
        <v>-4.267526518616685E-2</v>
      </c>
      <c r="C3463" s="3">
        <f t="shared" ca="1" si="170"/>
        <v>2</v>
      </c>
    </row>
    <row r="3464" spans="1:3" x14ac:dyDescent="0.35">
      <c r="A3464" s="6">
        <f t="shared" ca="1" si="168"/>
        <v>0.18134593219956768</v>
      </c>
      <c r="B3464" s="6">
        <f t="shared" ca="1" si="169"/>
        <v>0.41167384489224157</v>
      </c>
      <c r="C3464" s="3">
        <f t="shared" ca="1" si="170"/>
        <v>2</v>
      </c>
    </row>
    <row r="3465" spans="1:3" x14ac:dyDescent="0.35">
      <c r="A3465" s="6">
        <f t="shared" ca="1" si="168"/>
        <v>-0.15932915462317296</v>
      </c>
      <c r="B3465" s="6">
        <f t="shared" ca="1" si="169"/>
        <v>0.63884839993144582</v>
      </c>
      <c r="C3465" s="3">
        <f t="shared" ca="1" si="170"/>
        <v>2</v>
      </c>
    </row>
    <row r="3466" spans="1:3" x14ac:dyDescent="0.35">
      <c r="A3466" s="6">
        <f t="shared" ref="A3466:A3529" ca="1" si="171">(1-$A$1)*A3465+$A$1*VLOOKUP(C3465,$E$5:$G$24,2,FALSE)</f>
        <v>-0.32966669803454329</v>
      </c>
      <c r="B3466" s="6">
        <f t="shared" ref="B3466:B3529" ca="1" si="172">(1-$A$1)*B3465+$A$1*VLOOKUP(C3465,$E$5:$G$24,3,FALSE)</f>
        <v>0.75243567745104789</v>
      </c>
      <c r="C3466" s="3">
        <f t="shared" ca="1" si="170"/>
        <v>2</v>
      </c>
    </row>
    <row r="3467" spans="1:3" x14ac:dyDescent="0.35">
      <c r="A3467" s="6">
        <f t="shared" ca="1" si="171"/>
        <v>-0.41483546974022845</v>
      </c>
      <c r="B3467" s="6">
        <f t="shared" ca="1" si="172"/>
        <v>0.80922931621084893</v>
      </c>
      <c r="C3467" s="3">
        <f t="shared" ca="1" si="170"/>
        <v>2</v>
      </c>
    </row>
    <row r="3468" spans="1:3" x14ac:dyDescent="0.35">
      <c r="A3468" s="6">
        <f t="shared" ca="1" si="171"/>
        <v>-0.45741985559307102</v>
      </c>
      <c r="B3468" s="6">
        <f t="shared" ca="1" si="172"/>
        <v>0.8376261355907495</v>
      </c>
      <c r="C3468" s="3">
        <f t="shared" ca="1" si="170"/>
        <v>3</v>
      </c>
    </row>
    <row r="3469" spans="1:3" x14ac:dyDescent="0.35">
      <c r="A3469" s="6">
        <f t="shared" ca="1" si="171"/>
        <v>-0.478705686332632</v>
      </c>
      <c r="B3469" s="6">
        <f t="shared" ca="1" si="172"/>
        <v>-1.4202082879473721E-2</v>
      </c>
      <c r="C3469" s="3">
        <f t="shared" ca="1" si="170"/>
        <v>2</v>
      </c>
    </row>
    <row r="3470" spans="1:3" x14ac:dyDescent="0.35">
      <c r="A3470" s="6">
        <f t="shared" ca="1" si="171"/>
        <v>-0.4893549638892728</v>
      </c>
      <c r="B3470" s="6">
        <f t="shared" ca="1" si="172"/>
        <v>0.42591043604558809</v>
      </c>
      <c r="C3470" s="3">
        <f t="shared" ca="1" si="170"/>
        <v>3</v>
      </c>
    </row>
    <row r="3471" spans="1:3" x14ac:dyDescent="0.35">
      <c r="A3471" s="6">
        <f t="shared" ca="1" si="171"/>
        <v>-0.49467324048073291</v>
      </c>
      <c r="B3471" s="6">
        <f t="shared" ca="1" si="172"/>
        <v>-0.22005993265205442</v>
      </c>
      <c r="C3471" s="3">
        <f t="shared" ca="1" si="170"/>
        <v>1</v>
      </c>
    </row>
    <row r="3472" spans="1:3" x14ac:dyDescent="0.35">
      <c r="A3472" s="6">
        <f t="shared" ca="1" si="171"/>
        <v>0.25266337975963354</v>
      </c>
      <c r="B3472" s="6">
        <f t="shared" ca="1" si="172"/>
        <v>-0.11002996632602721</v>
      </c>
      <c r="C3472" s="3">
        <f t="shared" ca="1" si="170"/>
        <v>3</v>
      </c>
    </row>
    <row r="3473" spans="1:3" x14ac:dyDescent="0.35">
      <c r="A3473" s="6">
        <f t="shared" ca="1" si="171"/>
        <v>-0.12366406865627971</v>
      </c>
      <c r="B3473" s="6">
        <f t="shared" ca="1" si="172"/>
        <v>-0.48803013383786209</v>
      </c>
      <c r="C3473" s="3">
        <f t="shared" ca="1" si="170"/>
        <v>1</v>
      </c>
    </row>
    <row r="3474" spans="1:3" x14ac:dyDescent="0.35">
      <c r="A3474" s="6">
        <f t="shared" ca="1" si="171"/>
        <v>0.43816796567186012</v>
      </c>
      <c r="B3474" s="6">
        <f t="shared" ca="1" si="172"/>
        <v>-0.24401506691893105</v>
      </c>
      <c r="C3474" s="3">
        <f t="shared" ca="1" si="170"/>
        <v>1</v>
      </c>
    </row>
    <row r="3475" spans="1:3" x14ac:dyDescent="0.35">
      <c r="A3475" s="6">
        <f t="shared" ca="1" si="171"/>
        <v>0.71908398283593011</v>
      </c>
      <c r="B3475" s="6">
        <f t="shared" ca="1" si="172"/>
        <v>-0.12200753345946552</v>
      </c>
      <c r="C3475" s="3">
        <f t="shared" ca="1" si="170"/>
        <v>3</v>
      </c>
    </row>
    <row r="3476" spans="1:3" x14ac:dyDescent="0.35">
      <c r="A3476" s="6">
        <f t="shared" ca="1" si="171"/>
        <v>0.10954623288186857</v>
      </c>
      <c r="B3476" s="6">
        <f t="shared" ca="1" si="172"/>
        <v>-0.49401891740458126</v>
      </c>
      <c r="C3476" s="3">
        <f t="shared" ca="1" si="170"/>
        <v>1</v>
      </c>
    </row>
    <row r="3477" spans="1:3" x14ac:dyDescent="0.35">
      <c r="A3477" s="6">
        <f t="shared" ca="1" si="171"/>
        <v>0.5547731164409343</v>
      </c>
      <c r="B3477" s="6">
        <f t="shared" ca="1" si="172"/>
        <v>-0.24700945870229063</v>
      </c>
      <c r="C3477" s="3">
        <f t="shared" ca="1" si="170"/>
        <v>1</v>
      </c>
    </row>
    <row r="3478" spans="1:3" x14ac:dyDescent="0.35">
      <c r="A3478" s="6">
        <f t="shared" ca="1" si="171"/>
        <v>0.77738655822046709</v>
      </c>
      <c r="B3478" s="6">
        <f t="shared" ca="1" si="172"/>
        <v>-0.12350472935114531</v>
      </c>
      <c r="C3478" s="3">
        <f t="shared" ca="1" si="170"/>
        <v>3</v>
      </c>
    </row>
    <row r="3479" spans="1:3" x14ac:dyDescent="0.35">
      <c r="A3479" s="6">
        <f t="shared" ca="1" si="171"/>
        <v>0.13869752057413706</v>
      </c>
      <c r="B3479" s="6">
        <f t="shared" ca="1" si="172"/>
        <v>-0.49476751535042113</v>
      </c>
      <c r="C3479" s="3">
        <f t="shared" ca="1" si="170"/>
        <v>1</v>
      </c>
    </row>
    <row r="3480" spans="1:3" x14ac:dyDescent="0.35">
      <c r="A3480" s="6">
        <f t="shared" ca="1" si="171"/>
        <v>0.56934876028706849</v>
      </c>
      <c r="B3480" s="6">
        <f t="shared" ca="1" si="172"/>
        <v>-0.24738375767521056</v>
      </c>
      <c r="C3480" s="3">
        <f t="shared" ca="1" si="170"/>
        <v>3</v>
      </c>
    </row>
    <row r="3481" spans="1:3" x14ac:dyDescent="0.35">
      <c r="A3481" s="6">
        <f t="shared" ca="1" si="171"/>
        <v>3.467862160743776E-2</v>
      </c>
      <c r="B3481" s="6">
        <f t="shared" ca="1" si="172"/>
        <v>-0.55670702951245377</v>
      </c>
      <c r="C3481" s="3">
        <f t="shared" ca="1" si="170"/>
        <v>2</v>
      </c>
    </row>
    <row r="3482" spans="1:3" x14ac:dyDescent="0.35">
      <c r="A3482" s="6">
        <f t="shared" ca="1" si="171"/>
        <v>-0.23266280991923793</v>
      </c>
      <c r="B3482" s="6">
        <f t="shared" ca="1" si="172"/>
        <v>0.1546579627290981</v>
      </c>
      <c r="C3482" s="3">
        <f t="shared" ca="1" si="170"/>
        <v>3</v>
      </c>
    </row>
    <row r="3483" spans="1:3" x14ac:dyDescent="0.35">
      <c r="A3483" s="6">
        <f t="shared" ca="1" si="171"/>
        <v>-0.36632716349571548</v>
      </c>
      <c r="B3483" s="6">
        <f t="shared" ca="1" si="172"/>
        <v>-0.35568616931029939</v>
      </c>
      <c r="C3483" s="3">
        <f t="shared" ca="1" si="170"/>
        <v>1</v>
      </c>
    </row>
    <row r="3484" spans="1:3" x14ac:dyDescent="0.35">
      <c r="A3484" s="6">
        <f t="shared" ca="1" si="171"/>
        <v>0.31683641825214226</v>
      </c>
      <c r="B3484" s="6">
        <f t="shared" ca="1" si="172"/>
        <v>-0.1778430846551497</v>
      </c>
      <c r="C3484" s="3">
        <f t="shared" ca="1" si="170"/>
        <v>1</v>
      </c>
    </row>
    <row r="3485" spans="1:3" x14ac:dyDescent="0.35">
      <c r="A3485" s="6">
        <f t="shared" ca="1" si="171"/>
        <v>0.65841820912607107</v>
      </c>
      <c r="B3485" s="6">
        <f t="shared" ca="1" si="172"/>
        <v>-8.8921542327574848E-2</v>
      </c>
      <c r="C3485" s="3">
        <f t="shared" ca="1" si="170"/>
        <v>1</v>
      </c>
    </row>
    <row r="3486" spans="1:3" x14ac:dyDescent="0.35">
      <c r="A3486" s="6">
        <f t="shared" ca="1" si="171"/>
        <v>0.82920910456303554</v>
      </c>
      <c r="B3486" s="6">
        <f t="shared" ca="1" si="172"/>
        <v>-4.4460771163787424E-2</v>
      </c>
      <c r="C3486" s="3">
        <f t="shared" ca="1" si="170"/>
        <v>3</v>
      </c>
    </row>
    <row r="3487" spans="1:3" x14ac:dyDescent="0.35">
      <c r="A3487" s="6">
        <f t="shared" ca="1" si="171"/>
        <v>0.16460879374542128</v>
      </c>
      <c r="B3487" s="6">
        <f t="shared" ca="1" si="172"/>
        <v>-0.45524553625674219</v>
      </c>
      <c r="C3487" s="3">
        <f t="shared" ca="1" si="170"/>
        <v>3</v>
      </c>
    </row>
    <row r="3488" spans="1:3" x14ac:dyDescent="0.35">
      <c r="A3488" s="6">
        <f t="shared" ca="1" si="171"/>
        <v>-0.16769136166338583</v>
      </c>
      <c r="B3488" s="6">
        <f t="shared" ca="1" si="172"/>
        <v>-0.66063791880321954</v>
      </c>
      <c r="C3488" s="3">
        <f t="shared" ca="1" si="170"/>
        <v>1</v>
      </c>
    </row>
    <row r="3489" spans="1:3" x14ac:dyDescent="0.35">
      <c r="A3489" s="6">
        <f t="shared" ca="1" si="171"/>
        <v>0.41615431916830709</v>
      </c>
      <c r="B3489" s="6">
        <f t="shared" ca="1" si="172"/>
        <v>-0.33031895940160977</v>
      </c>
      <c r="C3489" s="3">
        <f t="shared" ca="1" si="170"/>
        <v>1</v>
      </c>
    </row>
    <row r="3490" spans="1:3" x14ac:dyDescent="0.35">
      <c r="A3490" s="6">
        <f t="shared" ca="1" si="171"/>
        <v>0.70807715958415351</v>
      </c>
      <c r="B3490" s="6">
        <f t="shared" ca="1" si="172"/>
        <v>-0.16515947970080488</v>
      </c>
      <c r="C3490" s="3">
        <f t="shared" ca="1" si="170"/>
        <v>2</v>
      </c>
    </row>
    <row r="3491" spans="1:3" x14ac:dyDescent="0.35">
      <c r="A3491" s="6">
        <f t="shared" ca="1" si="171"/>
        <v>0.10403645906911996</v>
      </c>
      <c r="B3491" s="6">
        <f t="shared" ca="1" si="172"/>
        <v>0.35043173763492252</v>
      </c>
      <c r="C3491" s="3">
        <f t="shared" ca="1" si="170"/>
        <v>1</v>
      </c>
    </row>
    <row r="3492" spans="1:3" x14ac:dyDescent="0.35">
      <c r="A3492" s="6">
        <f t="shared" ca="1" si="171"/>
        <v>0.55201822953455992</v>
      </c>
      <c r="B3492" s="6">
        <f t="shared" ca="1" si="172"/>
        <v>0.17521586881746126</v>
      </c>
      <c r="C3492" s="3">
        <f t="shared" ca="1" si="170"/>
        <v>1</v>
      </c>
    </row>
    <row r="3493" spans="1:3" x14ac:dyDescent="0.35">
      <c r="A3493" s="6">
        <f t="shared" ca="1" si="171"/>
        <v>0.77600911476727996</v>
      </c>
      <c r="B3493" s="6">
        <f t="shared" ca="1" si="172"/>
        <v>8.7607934408730631E-2</v>
      </c>
      <c r="C3493" s="3">
        <f t="shared" ca="1" si="170"/>
        <v>1</v>
      </c>
    </row>
    <row r="3494" spans="1:3" x14ac:dyDescent="0.35">
      <c r="A3494" s="6">
        <f t="shared" ca="1" si="171"/>
        <v>0.88800455738363993</v>
      </c>
      <c r="B3494" s="6">
        <f t="shared" ca="1" si="172"/>
        <v>4.3803967204365316E-2</v>
      </c>
      <c r="C3494" s="3">
        <f t="shared" ca="1" si="170"/>
        <v>2</v>
      </c>
    </row>
    <row r="3495" spans="1:3" x14ac:dyDescent="0.35">
      <c r="A3495" s="6">
        <f t="shared" ca="1" si="171"/>
        <v>0.19400015796886316</v>
      </c>
      <c r="B3495" s="6">
        <f t="shared" ca="1" si="172"/>
        <v>0.45491346108750763</v>
      </c>
      <c r="C3495" s="3">
        <f t="shared" ca="1" si="170"/>
        <v>3</v>
      </c>
    </row>
    <row r="3496" spans="1:3" x14ac:dyDescent="0.35">
      <c r="A3496" s="6">
        <f t="shared" ca="1" si="171"/>
        <v>-0.1529956795516649</v>
      </c>
      <c r="B3496" s="6">
        <f t="shared" ca="1" si="172"/>
        <v>-0.20555842013109465</v>
      </c>
      <c r="C3496" s="3">
        <f t="shared" ca="1" si="170"/>
        <v>1</v>
      </c>
    </row>
    <row r="3497" spans="1:3" x14ac:dyDescent="0.35">
      <c r="A3497" s="6">
        <f t="shared" ca="1" si="171"/>
        <v>0.42350216022416753</v>
      </c>
      <c r="B3497" s="6">
        <f t="shared" ca="1" si="172"/>
        <v>-0.10277921006554733</v>
      </c>
      <c r="C3497" s="3">
        <f t="shared" ca="1" si="170"/>
        <v>1</v>
      </c>
    </row>
    <row r="3498" spans="1:3" x14ac:dyDescent="0.35">
      <c r="A3498" s="6">
        <f t="shared" ca="1" si="171"/>
        <v>0.71175108011208377</v>
      </c>
      <c r="B3498" s="6">
        <f t="shared" ca="1" si="172"/>
        <v>-5.1389605032773664E-2</v>
      </c>
      <c r="C3498" s="3">
        <f t="shared" ca="1" si="170"/>
        <v>1</v>
      </c>
    </row>
    <row r="3499" spans="1:3" x14ac:dyDescent="0.35">
      <c r="A3499" s="6">
        <f t="shared" ca="1" si="171"/>
        <v>0.85587554005604183</v>
      </c>
      <c r="B3499" s="6">
        <f t="shared" ca="1" si="172"/>
        <v>-2.5694802516386832E-2</v>
      </c>
      <c r="C3499" s="3">
        <f t="shared" ca="1" si="170"/>
        <v>3</v>
      </c>
    </row>
    <row r="3500" spans="1:3" x14ac:dyDescent="0.35">
      <c r="A3500" s="6">
        <f t="shared" ca="1" si="171"/>
        <v>0.17794201149192443</v>
      </c>
      <c r="B3500" s="6">
        <f t="shared" ca="1" si="172"/>
        <v>-0.44586255193304186</v>
      </c>
      <c r="C3500" s="3">
        <f t="shared" ca="1" si="170"/>
        <v>1</v>
      </c>
    </row>
    <row r="3501" spans="1:3" x14ac:dyDescent="0.35">
      <c r="A3501" s="6">
        <f t="shared" ca="1" si="171"/>
        <v>0.58897100574596217</v>
      </c>
      <c r="B3501" s="6">
        <f t="shared" ca="1" si="172"/>
        <v>-0.22293127596652093</v>
      </c>
      <c r="C3501" s="3">
        <f t="shared" ca="1" si="170"/>
        <v>2</v>
      </c>
    </row>
    <row r="3502" spans="1:3" x14ac:dyDescent="0.35">
      <c r="A3502" s="6">
        <f t="shared" ca="1" si="171"/>
        <v>4.4483382150024287E-2</v>
      </c>
      <c r="B3502" s="6">
        <f t="shared" ca="1" si="172"/>
        <v>0.3215458395020645</v>
      </c>
      <c r="C3502" s="3">
        <f t="shared" ca="1" si="170"/>
        <v>3</v>
      </c>
    </row>
    <row r="3503" spans="1:3" x14ac:dyDescent="0.35">
      <c r="A3503" s="6">
        <f t="shared" ca="1" si="171"/>
        <v>-0.22775406746108434</v>
      </c>
      <c r="B3503" s="6">
        <f t="shared" ca="1" si="172"/>
        <v>-0.27224223092381622</v>
      </c>
      <c r="C3503" s="3">
        <f t="shared" ca="1" si="170"/>
        <v>3</v>
      </c>
    </row>
    <row r="3504" spans="1:3" x14ac:dyDescent="0.35">
      <c r="A3504" s="6">
        <f t="shared" ca="1" si="171"/>
        <v>-0.36387279226663866</v>
      </c>
      <c r="B3504" s="6">
        <f t="shared" ca="1" si="172"/>
        <v>-0.56913626613675661</v>
      </c>
      <c r="C3504" s="3">
        <f t="shared" ca="1" si="170"/>
        <v>2</v>
      </c>
    </row>
    <row r="3505" spans="1:3" x14ac:dyDescent="0.35">
      <c r="A3505" s="6">
        <f t="shared" ca="1" si="171"/>
        <v>-0.43193851685627616</v>
      </c>
      <c r="B3505" s="6">
        <f t="shared" ca="1" si="172"/>
        <v>0.14844334441694668</v>
      </c>
      <c r="C3505" s="3">
        <f t="shared" ca="1" si="170"/>
        <v>2</v>
      </c>
    </row>
    <row r="3506" spans="1:3" x14ac:dyDescent="0.35">
      <c r="A3506" s="6">
        <f t="shared" ca="1" si="171"/>
        <v>-0.46597137915109488</v>
      </c>
      <c r="B3506" s="6">
        <f t="shared" ca="1" si="172"/>
        <v>0.50723314969379829</v>
      </c>
      <c r="C3506" s="3">
        <f t="shared" ca="1" si="170"/>
        <v>2</v>
      </c>
    </row>
    <row r="3507" spans="1:3" x14ac:dyDescent="0.35">
      <c r="A3507" s="6">
        <f t="shared" ca="1" si="171"/>
        <v>-0.48298781029850424</v>
      </c>
      <c r="B3507" s="6">
        <f t="shared" ca="1" si="172"/>
        <v>0.68662805233222413</v>
      </c>
      <c r="C3507" s="3">
        <f t="shared" ca="1" si="170"/>
        <v>1</v>
      </c>
    </row>
    <row r="3508" spans="1:3" x14ac:dyDescent="0.35">
      <c r="A3508" s="6">
        <f t="shared" ca="1" si="171"/>
        <v>0.25850609485074788</v>
      </c>
      <c r="B3508" s="6">
        <f t="shared" ca="1" si="172"/>
        <v>0.34331402616611206</v>
      </c>
      <c r="C3508" s="3">
        <f t="shared" ca="1" si="170"/>
        <v>1</v>
      </c>
    </row>
    <row r="3509" spans="1:3" x14ac:dyDescent="0.35">
      <c r="A3509" s="6">
        <f t="shared" ca="1" si="171"/>
        <v>0.62925304742537391</v>
      </c>
      <c r="B3509" s="6">
        <f t="shared" ca="1" si="172"/>
        <v>0.17165701308305603</v>
      </c>
      <c r="C3509" s="3">
        <f t="shared" ca="1" si="170"/>
        <v>3</v>
      </c>
    </row>
    <row r="3510" spans="1:3" x14ac:dyDescent="0.35">
      <c r="A3510" s="6">
        <f t="shared" ca="1" si="171"/>
        <v>6.4630765176590471E-2</v>
      </c>
      <c r="B3510" s="6">
        <f t="shared" ca="1" si="172"/>
        <v>-0.34718664413332045</v>
      </c>
      <c r="C3510" s="3">
        <f t="shared" ca="1" si="170"/>
        <v>3</v>
      </c>
    </row>
    <row r="3511" spans="1:3" x14ac:dyDescent="0.35">
      <c r="A3511" s="6">
        <f t="shared" ca="1" si="171"/>
        <v>-0.21768037594780126</v>
      </c>
      <c r="B3511" s="6">
        <f t="shared" ca="1" si="172"/>
        <v>-0.60660847274150864</v>
      </c>
      <c r="C3511" s="3">
        <f t="shared" ca="1" si="170"/>
        <v>2</v>
      </c>
    </row>
    <row r="3512" spans="1:3" x14ac:dyDescent="0.35">
      <c r="A3512" s="6">
        <f t="shared" ca="1" si="171"/>
        <v>-0.3588423086968574</v>
      </c>
      <c r="B3512" s="6">
        <f t="shared" ca="1" si="172"/>
        <v>0.12970724111457066</v>
      </c>
      <c r="C3512" s="3">
        <f t="shared" ca="1" si="170"/>
        <v>1</v>
      </c>
    </row>
    <row r="3513" spans="1:3" x14ac:dyDescent="0.35">
      <c r="A3513" s="6">
        <f t="shared" ca="1" si="171"/>
        <v>0.3205788456515713</v>
      </c>
      <c r="B3513" s="6">
        <f t="shared" ca="1" si="172"/>
        <v>6.485362055728533E-2</v>
      </c>
      <c r="C3513" s="3">
        <f t="shared" ca="1" si="170"/>
        <v>2</v>
      </c>
    </row>
    <row r="3514" spans="1:3" x14ac:dyDescent="0.35">
      <c r="A3514" s="6">
        <f t="shared" ca="1" si="171"/>
        <v>-8.9712697897171151E-2</v>
      </c>
      <c r="B3514" s="6">
        <f t="shared" ca="1" si="172"/>
        <v>0.46543828776396767</v>
      </c>
      <c r="C3514" s="3">
        <f t="shared" ca="1" si="170"/>
        <v>3</v>
      </c>
    </row>
    <row r="3515" spans="1:3" x14ac:dyDescent="0.35">
      <c r="A3515" s="6">
        <f t="shared" ca="1" si="171"/>
        <v>-0.29485210748468205</v>
      </c>
      <c r="B3515" s="6">
        <f t="shared" ca="1" si="172"/>
        <v>-0.20029600679286463</v>
      </c>
      <c r="C3515" s="3">
        <f t="shared" ca="1" si="170"/>
        <v>2</v>
      </c>
    </row>
    <row r="3516" spans="1:3" x14ac:dyDescent="0.35">
      <c r="A3516" s="6">
        <f t="shared" ca="1" si="171"/>
        <v>-0.39742817446529782</v>
      </c>
      <c r="B3516" s="6">
        <f t="shared" ca="1" si="172"/>
        <v>0.33286347408889266</v>
      </c>
      <c r="C3516" s="3">
        <f t="shared" ca="1" si="170"/>
        <v>3</v>
      </c>
    </row>
    <row r="3517" spans="1:3" x14ac:dyDescent="0.35">
      <c r="A3517" s="6">
        <f t="shared" ca="1" si="171"/>
        <v>-0.4487098457687454</v>
      </c>
      <c r="B3517" s="6">
        <f t="shared" ca="1" si="172"/>
        <v>-0.26658341363040217</v>
      </c>
      <c r="C3517" s="3">
        <f t="shared" ca="1" si="170"/>
        <v>3</v>
      </c>
    </row>
    <row r="3518" spans="1:3" x14ac:dyDescent="0.35">
      <c r="A3518" s="6">
        <f t="shared" ca="1" si="171"/>
        <v>-0.47435068142046921</v>
      </c>
      <c r="B3518" s="6">
        <f t="shared" ca="1" si="172"/>
        <v>-0.56630685749004961</v>
      </c>
      <c r="C3518" s="3">
        <f t="shared" ca="1" si="170"/>
        <v>2</v>
      </c>
    </row>
    <row r="3519" spans="1:3" x14ac:dyDescent="0.35">
      <c r="A3519" s="6">
        <f t="shared" ca="1" si="171"/>
        <v>-0.48717746143319141</v>
      </c>
      <c r="B3519" s="6">
        <f t="shared" ca="1" si="172"/>
        <v>0.14985804874030018</v>
      </c>
      <c r="C3519" s="3">
        <f t="shared" ca="1" si="170"/>
        <v>3</v>
      </c>
    </row>
    <row r="3520" spans="1:3" x14ac:dyDescent="0.35">
      <c r="A3520" s="6">
        <f t="shared" ca="1" si="171"/>
        <v>-0.49358448925269216</v>
      </c>
      <c r="B3520" s="6">
        <f t="shared" ca="1" si="172"/>
        <v>-0.35808612630469838</v>
      </c>
      <c r="C3520" s="3">
        <f t="shared" ca="1" si="170"/>
        <v>3</v>
      </c>
    </row>
    <row r="3521" spans="1:3" x14ac:dyDescent="0.35">
      <c r="A3521" s="6">
        <f t="shared" ca="1" si="171"/>
        <v>-0.49678800316244254</v>
      </c>
      <c r="B3521" s="6">
        <f t="shared" ca="1" si="172"/>
        <v>-0.61205821382719772</v>
      </c>
      <c r="C3521" s="3">
        <f t="shared" ca="1" si="170"/>
        <v>1</v>
      </c>
    </row>
    <row r="3522" spans="1:3" x14ac:dyDescent="0.35">
      <c r="A3522" s="6">
        <f t="shared" ca="1" si="171"/>
        <v>0.25160599841877873</v>
      </c>
      <c r="B3522" s="6">
        <f t="shared" ca="1" si="172"/>
        <v>-0.30602910691359886</v>
      </c>
      <c r="C3522" s="3">
        <f t="shared" ca="1" si="170"/>
        <v>1</v>
      </c>
    </row>
    <row r="3523" spans="1:3" x14ac:dyDescent="0.35">
      <c r="A3523" s="6">
        <f t="shared" ca="1" si="171"/>
        <v>0.62580299920938942</v>
      </c>
      <c r="B3523" s="6">
        <f t="shared" ca="1" si="172"/>
        <v>-0.15301455345679943</v>
      </c>
      <c r="C3523" s="3">
        <f t="shared" ca="1" si="170"/>
        <v>2</v>
      </c>
    </row>
    <row r="3524" spans="1:3" x14ac:dyDescent="0.35">
      <c r="A3524" s="6">
        <f t="shared" ca="1" si="171"/>
        <v>6.2899378881737911E-2</v>
      </c>
      <c r="B3524" s="6">
        <f t="shared" ca="1" si="172"/>
        <v>0.35650420075692524</v>
      </c>
      <c r="C3524" s="3">
        <f t="shared" ca="1" si="170"/>
        <v>3</v>
      </c>
    </row>
    <row r="3525" spans="1:3" x14ac:dyDescent="0.35">
      <c r="A3525" s="6">
        <f t="shared" ca="1" si="171"/>
        <v>-0.21854606909522753</v>
      </c>
      <c r="B3525" s="6">
        <f t="shared" ca="1" si="172"/>
        <v>-0.25476305029638585</v>
      </c>
      <c r="C3525" s="3">
        <f t="shared" ref="C3525:C3588" ca="1" si="173">1+INT(RAND()*$A$2)</f>
        <v>3</v>
      </c>
    </row>
    <row r="3526" spans="1:3" x14ac:dyDescent="0.35">
      <c r="A3526" s="6">
        <f t="shared" ca="1" si="171"/>
        <v>-0.35926879308371024</v>
      </c>
      <c r="B3526" s="6">
        <f t="shared" ca="1" si="172"/>
        <v>-0.56039667582304142</v>
      </c>
      <c r="C3526" s="3">
        <f t="shared" ca="1" si="173"/>
        <v>2</v>
      </c>
    </row>
    <row r="3527" spans="1:3" x14ac:dyDescent="0.35">
      <c r="A3527" s="6">
        <f t="shared" ca="1" si="171"/>
        <v>-0.42963651726481189</v>
      </c>
      <c r="B3527" s="6">
        <f t="shared" ca="1" si="172"/>
        <v>0.15281313957380427</v>
      </c>
      <c r="C3527" s="3">
        <f t="shared" ca="1" si="173"/>
        <v>1</v>
      </c>
    </row>
    <row r="3528" spans="1:3" x14ac:dyDescent="0.35">
      <c r="A3528" s="6">
        <f t="shared" ca="1" si="171"/>
        <v>0.28518174136759405</v>
      </c>
      <c r="B3528" s="6">
        <f t="shared" ca="1" si="172"/>
        <v>7.6406569786902134E-2</v>
      </c>
      <c r="C3528" s="3">
        <f t="shared" ca="1" si="173"/>
        <v>3</v>
      </c>
    </row>
    <row r="3529" spans="1:3" x14ac:dyDescent="0.35">
      <c r="A3529" s="6">
        <f t="shared" ca="1" si="171"/>
        <v>-0.10740488785229946</v>
      </c>
      <c r="B3529" s="6">
        <f t="shared" ca="1" si="172"/>
        <v>-0.39481186578139738</v>
      </c>
      <c r="C3529" s="3">
        <f t="shared" ca="1" si="173"/>
        <v>1</v>
      </c>
    </row>
    <row r="3530" spans="1:3" x14ac:dyDescent="0.35">
      <c r="A3530" s="6">
        <f t="shared" ref="A3530:A3593" ca="1" si="174">(1-$A$1)*A3529+$A$1*VLOOKUP(C3529,$E$5:$G$24,2,FALSE)</f>
        <v>0.44629755607385024</v>
      </c>
      <c r="B3530" s="6">
        <f t="shared" ref="B3530:B3593" ca="1" si="175">(1-$A$1)*B3529+$A$1*VLOOKUP(C3529,$E$5:$G$24,3,FALSE)</f>
        <v>-0.19740593289069869</v>
      </c>
      <c r="C3530" s="3">
        <f t="shared" ca="1" si="173"/>
        <v>2</v>
      </c>
    </row>
    <row r="3531" spans="1:3" x14ac:dyDescent="0.35">
      <c r="A3531" s="6">
        <f t="shared" ca="1" si="174"/>
        <v>-2.6853342686031678E-2</v>
      </c>
      <c r="B3531" s="6">
        <f t="shared" ca="1" si="175"/>
        <v>0.33430851103997561</v>
      </c>
      <c r="C3531" s="3">
        <f t="shared" ca="1" si="173"/>
        <v>3</v>
      </c>
    </row>
    <row r="3532" spans="1:3" x14ac:dyDescent="0.35">
      <c r="A3532" s="6">
        <f t="shared" ca="1" si="174"/>
        <v>-0.26342242987911235</v>
      </c>
      <c r="B3532" s="6">
        <f t="shared" ca="1" si="175"/>
        <v>-0.26586089515486067</v>
      </c>
      <c r="C3532" s="3">
        <f t="shared" ca="1" si="173"/>
        <v>3</v>
      </c>
    </row>
    <row r="3533" spans="1:3" x14ac:dyDescent="0.35">
      <c r="A3533" s="6">
        <f t="shared" ca="1" si="174"/>
        <v>-0.38170697347565263</v>
      </c>
      <c r="B3533" s="6">
        <f t="shared" ca="1" si="175"/>
        <v>-0.56594559825227875</v>
      </c>
      <c r="C3533" s="3">
        <f t="shared" ca="1" si="173"/>
        <v>1</v>
      </c>
    </row>
    <row r="3534" spans="1:3" x14ac:dyDescent="0.35">
      <c r="A3534" s="6">
        <f t="shared" ca="1" si="174"/>
        <v>0.30914651326217368</v>
      </c>
      <c r="B3534" s="6">
        <f t="shared" ca="1" si="175"/>
        <v>-0.28297279912613937</v>
      </c>
      <c r="C3534" s="3">
        <f t="shared" ca="1" si="173"/>
        <v>1</v>
      </c>
    </row>
    <row r="3535" spans="1:3" x14ac:dyDescent="0.35">
      <c r="A3535" s="6">
        <f t="shared" ca="1" si="174"/>
        <v>0.6545732566310869</v>
      </c>
      <c r="B3535" s="6">
        <f t="shared" ca="1" si="175"/>
        <v>-0.14148639956306969</v>
      </c>
      <c r="C3535" s="3">
        <f t="shared" ca="1" si="173"/>
        <v>2</v>
      </c>
    </row>
    <row r="3536" spans="1:3" x14ac:dyDescent="0.35">
      <c r="A3536" s="6">
        <f t="shared" ca="1" si="174"/>
        <v>7.7284507592586649E-2</v>
      </c>
      <c r="B3536" s="6">
        <f t="shared" ca="1" si="175"/>
        <v>0.36226827770379011</v>
      </c>
      <c r="C3536" s="3">
        <f t="shared" ca="1" si="173"/>
        <v>1</v>
      </c>
    </row>
    <row r="3537" spans="1:3" x14ac:dyDescent="0.35">
      <c r="A3537" s="6">
        <f t="shared" ca="1" si="174"/>
        <v>0.53864225379629338</v>
      </c>
      <c r="B3537" s="6">
        <f t="shared" ca="1" si="175"/>
        <v>0.18113413885189505</v>
      </c>
      <c r="C3537" s="3">
        <f t="shared" ca="1" si="173"/>
        <v>1</v>
      </c>
    </row>
    <row r="3538" spans="1:3" x14ac:dyDescent="0.35">
      <c r="A3538" s="6">
        <f t="shared" ca="1" si="174"/>
        <v>0.76932112689814669</v>
      </c>
      <c r="B3538" s="6">
        <f t="shared" ca="1" si="175"/>
        <v>9.0567069425947527E-2</v>
      </c>
      <c r="C3538" s="3">
        <f t="shared" ca="1" si="173"/>
        <v>3</v>
      </c>
    </row>
    <row r="3539" spans="1:3" x14ac:dyDescent="0.35">
      <c r="A3539" s="6">
        <f t="shared" ca="1" si="174"/>
        <v>0.13466480491297686</v>
      </c>
      <c r="B3539" s="6">
        <f t="shared" ca="1" si="175"/>
        <v>-0.38773161596187472</v>
      </c>
      <c r="C3539" s="3">
        <f t="shared" ca="1" si="173"/>
        <v>2</v>
      </c>
    </row>
    <row r="3540" spans="1:3" x14ac:dyDescent="0.35">
      <c r="A3540" s="6">
        <f t="shared" ca="1" si="174"/>
        <v>-0.18266971826646838</v>
      </c>
      <c r="B3540" s="6">
        <f t="shared" ca="1" si="175"/>
        <v>0.23914566950438762</v>
      </c>
      <c r="C3540" s="3">
        <f t="shared" ca="1" si="173"/>
        <v>2</v>
      </c>
    </row>
    <row r="3541" spans="1:3" x14ac:dyDescent="0.35">
      <c r="A3541" s="6">
        <f t="shared" ca="1" si="174"/>
        <v>-0.34133697985619099</v>
      </c>
      <c r="B3541" s="6">
        <f t="shared" ca="1" si="175"/>
        <v>0.5525843122375188</v>
      </c>
      <c r="C3541" s="3">
        <f t="shared" ca="1" si="173"/>
        <v>1</v>
      </c>
    </row>
    <row r="3542" spans="1:3" x14ac:dyDescent="0.35">
      <c r="A3542" s="6">
        <f t="shared" ca="1" si="174"/>
        <v>0.32933151007190453</v>
      </c>
      <c r="B3542" s="6">
        <f t="shared" ca="1" si="175"/>
        <v>0.2762921561187594</v>
      </c>
      <c r="C3542" s="3">
        <f t="shared" ca="1" si="173"/>
        <v>1</v>
      </c>
    </row>
    <row r="3543" spans="1:3" x14ac:dyDescent="0.35">
      <c r="A3543" s="6">
        <f t="shared" ca="1" si="174"/>
        <v>0.66466575503595227</v>
      </c>
      <c r="B3543" s="6">
        <f t="shared" ca="1" si="175"/>
        <v>0.1381460780593797</v>
      </c>
      <c r="C3543" s="3">
        <f t="shared" ca="1" si="173"/>
        <v>3</v>
      </c>
    </row>
    <row r="3544" spans="1:3" x14ac:dyDescent="0.35">
      <c r="A3544" s="6">
        <f t="shared" ca="1" si="174"/>
        <v>8.2337118981879648E-2</v>
      </c>
      <c r="B3544" s="6">
        <f t="shared" ca="1" si="175"/>
        <v>-0.36394211164515861</v>
      </c>
      <c r="C3544" s="3">
        <f t="shared" ca="1" si="173"/>
        <v>3</v>
      </c>
    </row>
    <row r="3545" spans="1:3" x14ac:dyDescent="0.35">
      <c r="A3545" s="6">
        <f t="shared" ca="1" si="174"/>
        <v>-0.20882719904515668</v>
      </c>
      <c r="B3545" s="6">
        <f t="shared" ca="1" si="175"/>
        <v>-0.61498620649742775</v>
      </c>
      <c r="C3545" s="3">
        <f t="shared" ca="1" si="173"/>
        <v>2</v>
      </c>
    </row>
    <row r="3546" spans="1:3" x14ac:dyDescent="0.35">
      <c r="A3546" s="6">
        <f t="shared" ca="1" si="174"/>
        <v>-0.35441572024553514</v>
      </c>
      <c r="B3546" s="6">
        <f t="shared" ca="1" si="175"/>
        <v>0.12551837423661111</v>
      </c>
      <c r="C3546" s="3">
        <f t="shared" ca="1" si="173"/>
        <v>2</v>
      </c>
    </row>
    <row r="3547" spans="1:3" x14ac:dyDescent="0.35">
      <c r="A3547" s="6">
        <f t="shared" ca="1" si="174"/>
        <v>-0.42720998084572437</v>
      </c>
      <c r="B3547" s="6">
        <f t="shared" ca="1" si="175"/>
        <v>0.49577066460363051</v>
      </c>
      <c r="C3547" s="3">
        <f t="shared" ca="1" si="173"/>
        <v>2</v>
      </c>
    </row>
    <row r="3548" spans="1:3" x14ac:dyDescent="0.35">
      <c r="A3548" s="6">
        <f t="shared" ca="1" si="174"/>
        <v>-0.46360711114581898</v>
      </c>
      <c r="B3548" s="6">
        <f t="shared" ca="1" si="175"/>
        <v>0.68089680978714018</v>
      </c>
      <c r="C3548" s="3">
        <f t="shared" ca="1" si="173"/>
        <v>3</v>
      </c>
    </row>
    <row r="3549" spans="1:3" x14ac:dyDescent="0.35">
      <c r="A3549" s="6">
        <f t="shared" ca="1" si="174"/>
        <v>-0.481799314109006</v>
      </c>
      <c r="B3549" s="6">
        <f t="shared" ca="1" si="175"/>
        <v>-9.2566745781278381E-2</v>
      </c>
      <c r="C3549" s="3">
        <f t="shared" ca="1" si="173"/>
        <v>2</v>
      </c>
    </row>
    <row r="3550" spans="1:3" x14ac:dyDescent="0.35">
      <c r="A3550" s="6">
        <f t="shared" ca="1" si="174"/>
        <v>-0.4909017777774598</v>
      </c>
      <c r="B3550" s="6">
        <f t="shared" ca="1" si="175"/>
        <v>0.38672810459468576</v>
      </c>
      <c r="C3550" s="3">
        <f t="shared" ca="1" si="173"/>
        <v>3</v>
      </c>
    </row>
    <row r="3551" spans="1:3" x14ac:dyDescent="0.35">
      <c r="A3551" s="6">
        <f t="shared" ca="1" si="174"/>
        <v>-0.49544664742482636</v>
      </c>
      <c r="B3551" s="6">
        <f t="shared" ca="1" si="175"/>
        <v>-0.23965109837750559</v>
      </c>
      <c r="C3551" s="3">
        <f t="shared" ca="1" si="173"/>
        <v>1</v>
      </c>
    </row>
    <row r="3552" spans="1:3" x14ac:dyDescent="0.35">
      <c r="A3552" s="6">
        <f t="shared" ca="1" si="174"/>
        <v>0.25227667628758682</v>
      </c>
      <c r="B3552" s="6">
        <f t="shared" ca="1" si="175"/>
        <v>-0.11982554918875279</v>
      </c>
      <c r="C3552" s="3">
        <f t="shared" ca="1" si="173"/>
        <v>2</v>
      </c>
    </row>
    <row r="3553" spans="1:3" x14ac:dyDescent="0.35">
      <c r="A3553" s="6">
        <f t="shared" ca="1" si="174"/>
        <v>-0.12386378257916339</v>
      </c>
      <c r="B3553" s="6">
        <f t="shared" ca="1" si="175"/>
        <v>0.3730987028909486</v>
      </c>
      <c r="C3553" s="3">
        <f t="shared" ca="1" si="173"/>
        <v>2</v>
      </c>
    </row>
    <row r="3554" spans="1:3" x14ac:dyDescent="0.35">
      <c r="A3554" s="6">
        <f t="shared" ca="1" si="174"/>
        <v>-0.31193401201253851</v>
      </c>
      <c r="B3554" s="6">
        <f t="shared" ca="1" si="175"/>
        <v>0.61956082893079922</v>
      </c>
      <c r="C3554" s="3">
        <f t="shared" ca="1" si="173"/>
        <v>2</v>
      </c>
    </row>
    <row r="3555" spans="1:3" x14ac:dyDescent="0.35">
      <c r="A3555" s="6">
        <f t="shared" ca="1" si="174"/>
        <v>-0.40596912672922603</v>
      </c>
      <c r="B3555" s="6">
        <f t="shared" ca="1" si="175"/>
        <v>0.74279189195072459</v>
      </c>
      <c r="C3555" s="3">
        <f t="shared" ca="1" si="173"/>
        <v>2</v>
      </c>
    </row>
    <row r="3556" spans="1:3" x14ac:dyDescent="0.35">
      <c r="A3556" s="6">
        <f t="shared" ca="1" si="174"/>
        <v>-0.45298668408756981</v>
      </c>
      <c r="B3556" s="6">
        <f t="shared" ca="1" si="175"/>
        <v>0.80440742346068728</v>
      </c>
      <c r="C3556" s="3">
        <f t="shared" ca="1" si="173"/>
        <v>1</v>
      </c>
    </row>
    <row r="3557" spans="1:3" x14ac:dyDescent="0.35">
      <c r="A3557" s="6">
        <f t="shared" ca="1" si="174"/>
        <v>0.27350665795621509</v>
      </c>
      <c r="B3557" s="6">
        <f t="shared" ca="1" si="175"/>
        <v>0.40220371173034364</v>
      </c>
      <c r="C3557" s="3">
        <f t="shared" ca="1" si="173"/>
        <v>3</v>
      </c>
    </row>
    <row r="3558" spans="1:3" x14ac:dyDescent="0.35">
      <c r="A3558" s="6">
        <f t="shared" ca="1" si="174"/>
        <v>-0.11324242955798894</v>
      </c>
      <c r="B3558" s="6">
        <f t="shared" ca="1" si="175"/>
        <v>-0.23191329480967665</v>
      </c>
      <c r="C3558" s="3">
        <f t="shared" ca="1" si="173"/>
        <v>2</v>
      </c>
    </row>
    <row r="3559" spans="1:3" x14ac:dyDescent="0.35">
      <c r="A3559" s="6">
        <f t="shared" ca="1" si="174"/>
        <v>-0.30662333550195126</v>
      </c>
      <c r="B3559" s="6">
        <f t="shared" ca="1" si="175"/>
        <v>0.31705483008048663</v>
      </c>
      <c r="C3559" s="3">
        <f t="shared" ca="1" si="173"/>
        <v>3</v>
      </c>
    </row>
    <row r="3560" spans="1:3" x14ac:dyDescent="0.35">
      <c r="A3560" s="6">
        <f t="shared" ca="1" si="174"/>
        <v>-0.40330742628707211</v>
      </c>
      <c r="B3560" s="6">
        <f t="shared" ca="1" si="175"/>
        <v>-0.27448773563460516</v>
      </c>
      <c r="C3560" s="3">
        <f t="shared" ca="1" si="173"/>
        <v>1</v>
      </c>
    </row>
    <row r="3561" spans="1:3" x14ac:dyDescent="0.35">
      <c r="A3561" s="6">
        <f t="shared" ca="1" si="174"/>
        <v>0.29834628685646392</v>
      </c>
      <c r="B3561" s="6">
        <f t="shared" ca="1" si="175"/>
        <v>-0.13724386781730258</v>
      </c>
      <c r="C3561" s="3">
        <f t="shared" ca="1" si="173"/>
        <v>1</v>
      </c>
    </row>
    <row r="3562" spans="1:3" x14ac:dyDescent="0.35">
      <c r="A3562" s="6">
        <f t="shared" ca="1" si="174"/>
        <v>0.64917314342823196</v>
      </c>
      <c r="B3562" s="6">
        <f t="shared" ca="1" si="175"/>
        <v>-6.8621933908651289E-2</v>
      </c>
      <c r="C3562" s="3">
        <f t="shared" ca="1" si="173"/>
        <v>1</v>
      </c>
    </row>
    <row r="3563" spans="1:3" x14ac:dyDescent="0.35">
      <c r="A3563" s="6">
        <f t="shared" ca="1" si="174"/>
        <v>0.82458657171411598</v>
      </c>
      <c r="B3563" s="6">
        <f t="shared" ca="1" si="175"/>
        <v>-3.4310966954325645E-2</v>
      </c>
      <c r="C3563" s="3">
        <f t="shared" ca="1" si="173"/>
        <v>3</v>
      </c>
    </row>
    <row r="3564" spans="1:3" x14ac:dyDescent="0.35">
      <c r="A3564" s="6">
        <f t="shared" ca="1" si="174"/>
        <v>0.1622975273209615</v>
      </c>
      <c r="B3564" s="6">
        <f t="shared" ca="1" si="175"/>
        <v>-0.45017063415201131</v>
      </c>
      <c r="C3564" s="3">
        <f t="shared" ca="1" si="173"/>
        <v>3</v>
      </c>
    </row>
    <row r="3565" spans="1:3" x14ac:dyDescent="0.35">
      <c r="A3565" s="6">
        <f t="shared" ca="1" si="174"/>
        <v>-0.16884699487561572</v>
      </c>
      <c r="B3565" s="6">
        <f t="shared" ca="1" si="175"/>
        <v>-0.65810046775085418</v>
      </c>
      <c r="C3565" s="3">
        <f t="shared" ca="1" si="173"/>
        <v>3</v>
      </c>
    </row>
    <row r="3566" spans="1:3" x14ac:dyDescent="0.35">
      <c r="A3566" s="6">
        <f t="shared" ca="1" si="174"/>
        <v>-0.33441925597390432</v>
      </c>
      <c r="B3566" s="6">
        <f t="shared" ca="1" si="175"/>
        <v>-0.76206538455027562</v>
      </c>
      <c r="C3566" s="3">
        <f t="shared" ca="1" si="173"/>
        <v>3</v>
      </c>
    </row>
    <row r="3567" spans="1:3" x14ac:dyDescent="0.35">
      <c r="A3567" s="6">
        <f t="shared" ca="1" si="174"/>
        <v>-0.41720538652304862</v>
      </c>
      <c r="B3567" s="6">
        <f t="shared" ca="1" si="175"/>
        <v>-0.81404784294998622</v>
      </c>
      <c r="C3567" s="3">
        <f t="shared" ca="1" si="173"/>
        <v>2</v>
      </c>
    </row>
    <row r="3568" spans="1:3" x14ac:dyDescent="0.35">
      <c r="A3568" s="6">
        <f t="shared" ca="1" si="174"/>
        <v>-0.45860481398448111</v>
      </c>
      <c r="B3568" s="6">
        <f t="shared" ca="1" si="175"/>
        <v>2.5987556010331869E-2</v>
      </c>
      <c r="C3568" s="3">
        <f t="shared" ca="1" si="173"/>
        <v>3</v>
      </c>
    </row>
    <row r="3569" spans="1:3" x14ac:dyDescent="0.35">
      <c r="A3569" s="6">
        <f t="shared" ca="1" si="174"/>
        <v>-0.47929816552833704</v>
      </c>
      <c r="B3569" s="6">
        <f t="shared" ca="1" si="175"/>
        <v>-0.42002137266968254</v>
      </c>
      <c r="C3569" s="3">
        <f t="shared" ca="1" si="173"/>
        <v>3</v>
      </c>
    </row>
    <row r="3570" spans="1:3" x14ac:dyDescent="0.35">
      <c r="A3570" s="6">
        <f t="shared" ca="1" si="174"/>
        <v>-0.48964484130026498</v>
      </c>
      <c r="B3570" s="6">
        <f t="shared" ca="1" si="175"/>
        <v>-0.64302583700968974</v>
      </c>
      <c r="C3570" s="3">
        <f t="shared" ca="1" si="173"/>
        <v>2</v>
      </c>
    </row>
    <row r="3571" spans="1:3" x14ac:dyDescent="0.35">
      <c r="A3571" s="6">
        <f t="shared" ca="1" si="174"/>
        <v>-0.49482454137308929</v>
      </c>
      <c r="B3571" s="6">
        <f t="shared" ca="1" si="175"/>
        <v>0.11149855898048011</v>
      </c>
      <c r="C3571" s="3">
        <f t="shared" ca="1" si="173"/>
        <v>3</v>
      </c>
    </row>
    <row r="3572" spans="1:3" x14ac:dyDescent="0.35">
      <c r="A3572" s="6">
        <f t="shared" ca="1" si="174"/>
        <v>-0.49740802922264116</v>
      </c>
      <c r="B3572" s="6">
        <f t="shared" ca="1" si="175"/>
        <v>-0.37726587118460841</v>
      </c>
      <c r="C3572" s="3">
        <f t="shared" ca="1" si="173"/>
        <v>2</v>
      </c>
    </row>
    <row r="3573" spans="1:3" x14ac:dyDescent="0.35">
      <c r="A3573" s="6">
        <f t="shared" ca="1" si="174"/>
        <v>-0.49870613533427738</v>
      </c>
      <c r="B3573" s="6">
        <f t="shared" ca="1" si="175"/>
        <v>0.24437854189302077</v>
      </c>
      <c r="C3573" s="3">
        <f t="shared" ca="1" si="173"/>
        <v>3</v>
      </c>
    </row>
    <row r="3574" spans="1:3" x14ac:dyDescent="0.35">
      <c r="A3574" s="6">
        <f t="shared" ca="1" si="174"/>
        <v>-0.49934882620323517</v>
      </c>
      <c r="B3574" s="6">
        <f t="shared" ca="1" si="175"/>
        <v>-0.31082587972833808</v>
      </c>
      <c r="C3574" s="3">
        <f t="shared" ca="1" si="173"/>
        <v>2</v>
      </c>
    </row>
    <row r="3575" spans="1:3" x14ac:dyDescent="0.35">
      <c r="A3575" s="6">
        <f t="shared" ca="1" si="174"/>
        <v>-0.49967653382457439</v>
      </c>
      <c r="B3575" s="6">
        <f t="shared" ca="1" si="175"/>
        <v>0.27759853762115594</v>
      </c>
      <c r="C3575" s="3">
        <f t="shared" ca="1" si="173"/>
        <v>2</v>
      </c>
    </row>
    <row r="3576" spans="1:3" x14ac:dyDescent="0.35">
      <c r="A3576" s="6">
        <f t="shared" ca="1" si="174"/>
        <v>-0.49984038763524397</v>
      </c>
      <c r="B3576" s="6">
        <f t="shared" ca="1" si="175"/>
        <v>0.57181074629590301</v>
      </c>
      <c r="C3576" s="3">
        <f t="shared" ca="1" si="173"/>
        <v>3</v>
      </c>
    </row>
    <row r="3577" spans="1:3" x14ac:dyDescent="0.35">
      <c r="A3577" s="6">
        <f t="shared" ca="1" si="174"/>
        <v>-0.49991595235371844</v>
      </c>
      <c r="B3577" s="6">
        <f t="shared" ca="1" si="175"/>
        <v>-0.14710977752689697</v>
      </c>
      <c r="C3577" s="3">
        <f t="shared" ca="1" si="173"/>
        <v>1</v>
      </c>
    </row>
    <row r="3578" spans="1:3" x14ac:dyDescent="0.35">
      <c r="A3578" s="6">
        <f t="shared" ca="1" si="174"/>
        <v>0.25004202382314078</v>
      </c>
      <c r="B3578" s="6">
        <f t="shared" ca="1" si="175"/>
        <v>-7.3554888763448484E-2</v>
      </c>
      <c r="C3578" s="3">
        <f t="shared" ca="1" si="173"/>
        <v>3</v>
      </c>
    </row>
    <row r="3579" spans="1:3" x14ac:dyDescent="0.35">
      <c r="A3579" s="6">
        <f t="shared" ca="1" si="174"/>
        <v>-0.1249747466245261</v>
      </c>
      <c r="B3579" s="6">
        <f t="shared" ca="1" si="175"/>
        <v>-0.46979259505657273</v>
      </c>
      <c r="C3579" s="3">
        <f t="shared" ca="1" si="173"/>
        <v>2</v>
      </c>
    </row>
    <row r="3580" spans="1:3" x14ac:dyDescent="0.35">
      <c r="A3580" s="6">
        <f t="shared" ca="1" si="174"/>
        <v>-0.31248949403521986</v>
      </c>
      <c r="B3580" s="6">
        <f t="shared" ca="1" si="175"/>
        <v>0.19811517995703862</v>
      </c>
      <c r="C3580" s="3">
        <f t="shared" ca="1" si="173"/>
        <v>3</v>
      </c>
    </row>
    <row r="3581" spans="1:3" x14ac:dyDescent="0.35">
      <c r="A3581" s="6">
        <f t="shared" ca="1" si="174"/>
        <v>-0.40624050555370639</v>
      </c>
      <c r="B3581" s="6">
        <f t="shared" ca="1" si="175"/>
        <v>-0.33395756069632915</v>
      </c>
      <c r="C3581" s="3">
        <f t="shared" ca="1" si="173"/>
        <v>3</v>
      </c>
    </row>
    <row r="3582" spans="1:3" x14ac:dyDescent="0.35">
      <c r="A3582" s="6">
        <f t="shared" ca="1" si="174"/>
        <v>-0.45311601131294965</v>
      </c>
      <c r="B3582" s="6">
        <f t="shared" ca="1" si="175"/>
        <v>-0.59999393102301302</v>
      </c>
      <c r="C3582" s="3">
        <f t="shared" ca="1" si="173"/>
        <v>1</v>
      </c>
    </row>
    <row r="3583" spans="1:3" x14ac:dyDescent="0.35">
      <c r="A3583" s="6">
        <f t="shared" ca="1" si="174"/>
        <v>0.27344199434352517</v>
      </c>
      <c r="B3583" s="6">
        <f t="shared" ca="1" si="175"/>
        <v>-0.29999696551150651</v>
      </c>
      <c r="C3583" s="3">
        <f t="shared" ca="1" si="173"/>
        <v>1</v>
      </c>
    </row>
    <row r="3584" spans="1:3" x14ac:dyDescent="0.35">
      <c r="A3584" s="6">
        <f t="shared" ca="1" si="174"/>
        <v>0.63672099717176256</v>
      </c>
      <c r="B3584" s="6">
        <f t="shared" ca="1" si="175"/>
        <v>-0.14999848275575325</v>
      </c>
      <c r="C3584" s="3">
        <f t="shared" ca="1" si="173"/>
        <v>1</v>
      </c>
    </row>
    <row r="3585" spans="1:3" x14ac:dyDescent="0.35">
      <c r="A3585" s="6">
        <f t="shared" ca="1" si="174"/>
        <v>0.81836049858588122</v>
      </c>
      <c r="B3585" s="6">
        <f t="shared" ca="1" si="175"/>
        <v>-7.4999241377876627E-2</v>
      </c>
      <c r="C3585" s="3">
        <f t="shared" ca="1" si="173"/>
        <v>2</v>
      </c>
    </row>
    <row r="3586" spans="1:3" x14ac:dyDescent="0.35">
      <c r="A3586" s="6">
        <f t="shared" ca="1" si="174"/>
        <v>0.15917812856998381</v>
      </c>
      <c r="B3586" s="6">
        <f t="shared" ca="1" si="175"/>
        <v>0.39551185679638667</v>
      </c>
      <c r="C3586" s="3">
        <f t="shared" ca="1" si="173"/>
        <v>1</v>
      </c>
    </row>
    <row r="3587" spans="1:3" x14ac:dyDescent="0.35">
      <c r="A3587" s="6">
        <f t="shared" ca="1" si="174"/>
        <v>0.57958906428499191</v>
      </c>
      <c r="B3587" s="6">
        <f t="shared" ca="1" si="175"/>
        <v>0.19775592839819334</v>
      </c>
      <c r="C3587" s="3">
        <f t="shared" ca="1" si="173"/>
        <v>1</v>
      </c>
    </row>
    <row r="3588" spans="1:3" x14ac:dyDescent="0.35">
      <c r="A3588" s="6">
        <f t="shared" ca="1" si="174"/>
        <v>0.78979453214249595</v>
      </c>
      <c r="B3588" s="6">
        <f t="shared" ca="1" si="175"/>
        <v>9.8877964199096668E-2</v>
      </c>
      <c r="C3588" s="3">
        <f t="shared" ca="1" si="173"/>
        <v>1</v>
      </c>
    </row>
    <row r="3589" spans="1:3" x14ac:dyDescent="0.35">
      <c r="A3589" s="6">
        <f t="shared" ca="1" si="174"/>
        <v>0.89489726607124798</v>
      </c>
      <c r="B3589" s="6">
        <f t="shared" ca="1" si="175"/>
        <v>4.9438982099548334E-2</v>
      </c>
      <c r="C3589" s="3">
        <f t="shared" ref="C3589:C3652" ca="1" si="176">1+INT(RAND()*$A$2)</f>
        <v>1</v>
      </c>
    </row>
    <row r="3590" spans="1:3" x14ac:dyDescent="0.35">
      <c r="A3590" s="6">
        <f t="shared" ca="1" si="174"/>
        <v>0.94744863303562399</v>
      </c>
      <c r="B3590" s="6">
        <f t="shared" ca="1" si="175"/>
        <v>2.4719491049774167E-2</v>
      </c>
      <c r="C3590" s="3">
        <f t="shared" ca="1" si="176"/>
        <v>2</v>
      </c>
    </row>
    <row r="3591" spans="1:3" x14ac:dyDescent="0.35">
      <c r="A3591" s="6">
        <f t="shared" ca="1" si="174"/>
        <v>0.22372219579485519</v>
      </c>
      <c r="B3591" s="6">
        <f t="shared" ca="1" si="175"/>
        <v>0.44537122301021204</v>
      </c>
      <c r="C3591" s="3">
        <f t="shared" ca="1" si="176"/>
        <v>1</v>
      </c>
    </row>
    <row r="3592" spans="1:3" x14ac:dyDescent="0.35">
      <c r="A3592" s="6">
        <f t="shared" ca="1" si="174"/>
        <v>0.6118610978974276</v>
      </c>
      <c r="B3592" s="6">
        <f t="shared" ca="1" si="175"/>
        <v>0.22268561150510602</v>
      </c>
      <c r="C3592" s="3">
        <f t="shared" ca="1" si="176"/>
        <v>1</v>
      </c>
    </row>
    <row r="3593" spans="1:3" x14ac:dyDescent="0.35">
      <c r="A3593" s="6">
        <f t="shared" ca="1" si="174"/>
        <v>0.80593054894871385</v>
      </c>
      <c r="B3593" s="6">
        <f t="shared" ca="1" si="175"/>
        <v>0.11134280575255301</v>
      </c>
      <c r="C3593" s="3">
        <f t="shared" ca="1" si="176"/>
        <v>2</v>
      </c>
    </row>
    <row r="3594" spans="1:3" x14ac:dyDescent="0.35">
      <c r="A3594" s="6">
        <f t="shared" ref="A3594:A3657" ca="1" si="177">(1-$A$1)*A3593+$A$1*VLOOKUP(C3593,$E$5:$G$24,2,FALSE)</f>
        <v>0.15296315375140013</v>
      </c>
      <c r="B3594" s="6">
        <f t="shared" ref="B3594:B3657" ca="1" si="178">(1-$A$1)*B3593+$A$1*VLOOKUP(C3593,$E$5:$G$24,3,FALSE)</f>
        <v>0.48868288036160146</v>
      </c>
      <c r="C3594" s="3">
        <f t="shared" ca="1" si="176"/>
        <v>1</v>
      </c>
    </row>
    <row r="3595" spans="1:3" x14ac:dyDescent="0.35">
      <c r="A3595" s="6">
        <f t="shared" ca="1" si="177"/>
        <v>0.57648157687570012</v>
      </c>
      <c r="B3595" s="6">
        <f t="shared" ca="1" si="178"/>
        <v>0.24434144018080073</v>
      </c>
      <c r="C3595" s="3">
        <f t="shared" ca="1" si="176"/>
        <v>1</v>
      </c>
    </row>
    <row r="3596" spans="1:3" x14ac:dyDescent="0.35">
      <c r="A3596" s="6">
        <f t="shared" ca="1" si="177"/>
        <v>0.78824078843785006</v>
      </c>
      <c r="B3596" s="6">
        <f t="shared" ca="1" si="178"/>
        <v>0.12217072009040036</v>
      </c>
      <c r="C3596" s="3">
        <f t="shared" ca="1" si="176"/>
        <v>2</v>
      </c>
    </row>
    <row r="3597" spans="1:3" x14ac:dyDescent="0.35">
      <c r="A3597" s="6">
        <f t="shared" ca="1" si="177"/>
        <v>0.14411827349596823</v>
      </c>
      <c r="B3597" s="6">
        <f t="shared" ca="1" si="178"/>
        <v>0.49409683753052513</v>
      </c>
      <c r="C3597" s="3">
        <f t="shared" ca="1" si="176"/>
        <v>2</v>
      </c>
    </row>
    <row r="3598" spans="1:3" x14ac:dyDescent="0.35">
      <c r="A3598" s="6">
        <f t="shared" ca="1" si="177"/>
        <v>-0.17794298397497268</v>
      </c>
      <c r="B3598" s="6">
        <f t="shared" ca="1" si="178"/>
        <v>0.68005989625058749</v>
      </c>
      <c r="C3598" s="3">
        <f t="shared" ca="1" si="176"/>
        <v>2</v>
      </c>
    </row>
    <row r="3599" spans="1:3" x14ac:dyDescent="0.35">
      <c r="A3599" s="6">
        <f t="shared" ca="1" si="177"/>
        <v>-0.33897361271044313</v>
      </c>
      <c r="B3599" s="6">
        <f t="shared" ca="1" si="178"/>
        <v>0.77304142561061873</v>
      </c>
      <c r="C3599" s="3">
        <f t="shared" ca="1" si="176"/>
        <v>3</v>
      </c>
    </row>
    <row r="3600" spans="1:3" x14ac:dyDescent="0.35">
      <c r="A3600" s="6">
        <f t="shared" ca="1" si="177"/>
        <v>-0.41948256489131808</v>
      </c>
      <c r="B3600" s="6">
        <f t="shared" ca="1" si="178"/>
        <v>-4.6494437869539107E-2</v>
      </c>
      <c r="C3600" s="3">
        <f t="shared" ca="1" si="176"/>
        <v>1</v>
      </c>
    </row>
    <row r="3601" spans="1:3" x14ac:dyDescent="0.35">
      <c r="A3601" s="6">
        <f t="shared" ca="1" si="177"/>
        <v>0.29025871755434096</v>
      </c>
      <c r="B3601" s="6">
        <f t="shared" ca="1" si="178"/>
        <v>-2.3247218934769553E-2</v>
      </c>
      <c r="C3601" s="3">
        <f t="shared" ca="1" si="176"/>
        <v>1</v>
      </c>
    </row>
    <row r="3602" spans="1:3" x14ac:dyDescent="0.35">
      <c r="A3602" s="6">
        <f t="shared" ca="1" si="177"/>
        <v>0.64512935877717048</v>
      </c>
      <c r="B3602" s="6">
        <f t="shared" ca="1" si="178"/>
        <v>-1.1623609467384777E-2</v>
      </c>
      <c r="C3602" s="3">
        <f t="shared" ca="1" si="176"/>
        <v>2</v>
      </c>
    </row>
    <row r="3603" spans="1:3" x14ac:dyDescent="0.35">
      <c r="A3603" s="6">
        <f t="shared" ca="1" si="177"/>
        <v>7.256255866562844E-2</v>
      </c>
      <c r="B3603" s="6">
        <f t="shared" ca="1" si="178"/>
        <v>0.42719967275163262</v>
      </c>
      <c r="C3603" s="3">
        <f t="shared" ca="1" si="176"/>
        <v>3</v>
      </c>
    </row>
    <row r="3604" spans="1:3" x14ac:dyDescent="0.35">
      <c r="A3604" s="6">
        <f t="shared" ca="1" si="177"/>
        <v>-0.21371447920328226</v>
      </c>
      <c r="B3604" s="6">
        <f t="shared" ca="1" si="178"/>
        <v>-0.21941531429903216</v>
      </c>
      <c r="C3604" s="3">
        <f t="shared" ca="1" si="176"/>
        <v>1</v>
      </c>
    </row>
    <row r="3605" spans="1:3" x14ac:dyDescent="0.35">
      <c r="A3605" s="6">
        <f t="shared" ca="1" si="177"/>
        <v>0.39314276039835888</v>
      </c>
      <c r="B3605" s="6">
        <f t="shared" ca="1" si="178"/>
        <v>-0.10970765714951608</v>
      </c>
      <c r="C3605" s="3">
        <f t="shared" ca="1" si="176"/>
        <v>3</v>
      </c>
    </row>
    <row r="3606" spans="1:3" x14ac:dyDescent="0.35">
      <c r="A3606" s="6">
        <f t="shared" ca="1" si="177"/>
        <v>-5.3424378336917044E-2</v>
      </c>
      <c r="B3606" s="6">
        <f t="shared" ca="1" si="178"/>
        <v>-0.48786897924960648</v>
      </c>
      <c r="C3606" s="3">
        <f t="shared" ca="1" si="176"/>
        <v>3</v>
      </c>
    </row>
    <row r="3607" spans="1:3" x14ac:dyDescent="0.35">
      <c r="A3607" s="6">
        <f t="shared" ca="1" si="177"/>
        <v>-0.27670794770455498</v>
      </c>
      <c r="B3607" s="6">
        <f t="shared" ca="1" si="178"/>
        <v>-0.67694964029965177</v>
      </c>
      <c r="C3607" s="3">
        <f t="shared" ca="1" si="176"/>
        <v>1</v>
      </c>
    </row>
    <row r="3608" spans="1:3" x14ac:dyDescent="0.35">
      <c r="A3608" s="6">
        <f t="shared" ca="1" si="177"/>
        <v>0.36164602614772251</v>
      </c>
      <c r="B3608" s="6">
        <f t="shared" ca="1" si="178"/>
        <v>-0.33847482014982588</v>
      </c>
      <c r="C3608" s="3">
        <f t="shared" ca="1" si="176"/>
        <v>3</v>
      </c>
    </row>
    <row r="3609" spans="1:3" x14ac:dyDescent="0.35">
      <c r="A3609" s="6">
        <f t="shared" ca="1" si="177"/>
        <v>-6.917274546223523E-2</v>
      </c>
      <c r="B3609" s="6">
        <f t="shared" ca="1" si="178"/>
        <v>-0.60225256074976141</v>
      </c>
      <c r="C3609" s="3">
        <f t="shared" ca="1" si="176"/>
        <v>3</v>
      </c>
    </row>
    <row r="3610" spans="1:3" x14ac:dyDescent="0.35">
      <c r="A3610" s="6">
        <f t="shared" ca="1" si="177"/>
        <v>-0.2845821312672141</v>
      </c>
      <c r="B3610" s="6">
        <f t="shared" ca="1" si="178"/>
        <v>-0.73414143104972918</v>
      </c>
      <c r="C3610" s="3">
        <f t="shared" ca="1" si="176"/>
        <v>2</v>
      </c>
    </row>
    <row r="3611" spans="1:3" x14ac:dyDescent="0.35">
      <c r="A3611" s="6">
        <f t="shared" ca="1" si="177"/>
        <v>-0.39229318635656385</v>
      </c>
      <c r="B3611" s="6">
        <f t="shared" ca="1" si="178"/>
        <v>6.5940761960460392E-2</v>
      </c>
      <c r="C3611" s="3">
        <f t="shared" ca="1" si="176"/>
        <v>2</v>
      </c>
    </row>
    <row r="3612" spans="1:3" x14ac:dyDescent="0.35">
      <c r="A3612" s="6">
        <f t="shared" ca="1" si="177"/>
        <v>-0.44614871390123872</v>
      </c>
      <c r="B3612" s="6">
        <f t="shared" ca="1" si="178"/>
        <v>0.46598185846555518</v>
      </c>
      <c r="C3612" s="3">
        <f t="shared" ca="1" si="176"/>
        <v>2</v>
      </c>
    </row>
    <row r="3613" spans="1:3" x14ac:dyDescent="0.35">
      <c r="A3613" s="6">
        <f t="shared" ca="1" si="177"/>
        <v>-0.47307647767357619</v>
      </c>
      <c r="B3613" s="6">
        <f t="shared" ca="1" si="178"/>
        <v>0.66600240671810251</v>
      </c>
      <c r="C3613" s="3">
        <f t="shared" ca="1" si="176"/>
        <v>3</v>
      </c>
    </row>
    <row r="3614" spans="1:3" x14ac:dyDescent="0.35">
      <c r="A3614" s="6">
        <f t="shared" ca="1" si="177"/>
        <v>-0.48653399737288461</v>
      </c>
      <c r="B3614" s="6">
        <f t="shared" ca="1" si="178"/>
        <v>-0.10001394731579721</v>
      </c>
      <c r="C3614" s="3">
        <f t="shared" ca="1" si="176"/>
        <v>2</v>
      </c>
    </row>
    <row r="3615" spans="1:3" x14ac:dyDescent="0.35">
      <c r="A3615" s="6">
        <f t="shared" ca="1" si="177"/>
        <v>-0.4932691194093991</v>
      </c>
      <c r="B3615" s="6">
        <f t="shared" ca="1" si="178"/>
        <v>0.38300450382742635</v>
      </c>
      <c r="C3615" s="3">
        <f t="shared" ca="1" si="176"/>
        <v>1</v>
      </c>
    </row>
    <row r="3616" spans="1:3" x14ac:dyDescent="0.35">
      <c r="A3616" s="6">
        <f t="shared" ca="1" si="177"/>
        <v>0.25336544029530045</v>
      </c>
      <c r="B3616" s="6">
        <f t="shared" ca="1" si="178"/>
        <v>0.19150225191371317</v>
      </c>
      <c r="C3616" s="3">
        <f t="shared" ca="1" si="176"/>
        <v>3</v>
      </c>
    </row>
    <row r="3617" spans="1:3" x14ac:dyDescent="0.35">
      <c r="A3617" s="6">
        <f t="shared" ca="1" si="177"/>
        <v>-0.12331303838844626</v>
      </c>
      <c r="B3617" s="6">
        <f t="shared" ca="1" si="178"/>
        <v>-0.33726402471799188</v>
      </c>
      <c r="C3617" s="3">
        <f t="shared" ca="1" si="176"/>
        <v>1</v>
      </c>
    </row>
    <row r="3618" spans="1:3" x14ac:dyDescent="0.35">
      <c r="A3618" s="6">
        <f t="shared" ca="1" si="177"/>
        <v>0.4383434808057769</v>
      </c>
      <c r="B3618" s="6">
        <f t="shared" ca="1" si="178"/>
        <v>-0.16863201235899594</v>
      </c>
      <c r="C3618" s="3">
        <f t="shared" ca="1" si="176"/>
        <v>3</v>
      </c>
    </row>
    <row r="3619" spans="1:3" x14ac:dyDescent="0.35">
      <c r="A3619" s="6">
        <f t="shared" ca="1" si="177"/>
        <v>-3.0824018133208037E-2</v>
      </c>
      <c r="B3619" s="6">
        <f t="shared" ca="1" si="178"/>
        <v>-0.51733115685434639</v>
      </c>
      <c r="C3619" s="3">
        <f t="shared" ca="1" si="176"/>
        <v>3</v>
      </c>
    </row>
    <row r="3620" spans="1:3" x14ac:dyDescent="0.35">
      <c r="A3620" s="6">
        <f t="shared" ca="1" si="177"/>
        <v>-0.26540776760270052</v>
      </c>
      <c r="B3620" s="6">
        <f t="shared" ca="1" si="178"/>
        <v>-0.69168072910202172</v>
      </c>
      <c r="C3620" s="3">
        <f t="shared" ca="1" si="176"/>
        <v>1</v>
      </c>
    </row>
    <row r="3621" spans="1:3" x14ac:dyDescent="0.35">
      <c r="A3621" s="6">
        <f t="shared" ca="1" si="177"/>
        <v>0.36729611619864977</v>
      </c>
      <c r="B3621" s="6">
        <f t="shared" ca="1" si="178"/>
        <v>-0.34584036455101086</v>
      </c>
      <c r="C3621" s="3">
        <f t="shared" ca="1" si="176"/>
        <v>3</v>
      </c>
    </row>
    <row r="3622" spans="1:3" x14ac:dyDescent="0.35">
      <c r="A3622" s="6">
        <f t="shared" ca="1" si="177"/>
        <v>-6.6347700436771601E-2</v>
      </c>
      <c r="B3622" s="6">
        <f t="shared" ca="1" si="178"/>
        <v>-0.60593533295035384</v>
      </c>
      <c r="C3622" s="3">
        <f t="shared" ca="1" si="176"/>
        <v>1</v>
      </c>
    </row>
    <row r="3623" spans="1:3" x14ac:dyDescent="0.35">
      <c r="A3623" s="6">
        <f t="shared" ca="1" si="177"/>
        <v>0.46682614978161419</v>
      </c>
      <c r="B3623" s="6">
        <f t="shared" ca="1" si="178"/>
        <v>-0.30296766647517692</v>
      </c>
      <c r="C3623" s="3">
        <f t="shared" ca="1" si="176"/>
        <v>3</v>
      </c>
    </row>
    <row r="3624" spans="1:3" x14ac:dyDescent="0.35">
      <c r="A3624" s="6">
        <f t="shared" ca="1" si="177"/>
        <v>-1.6582683645289392E-2</v>
      </c>
      <c r="B3624" s="6">
        <f t="shared" ca="1" si="178"/>
        <v>-0.58449898391243693</v>
      </c>
      <c r="C3624" s="3">
        <f t="shared" ca="1" si="176"/>
        <v>1</v>
      </c>
    </row>
    <row r="3625" spans="1:3" x14ac:dyDescent="0.35">
      <c r="A3625" s="6">
        <f t="shared" ca="1" si="177"/>
        <v>0.49170865817735532</v>
      </c>
      <c r="B3625" s="6">
        <f t="shared" ca="1" si="178"/>
        <v>-0.29224949195621847</v>
      </c>
      <c r="C3625" s="3">
        <f t="shared" ca="1" si="176"/>
        <v>3</v>
      </c>
    </row>
    <row r="3626" spans="1:3" x14ac:dyDescent="0.35">
      <c r="A3626" s="6">
        <f t="shared" ca="1" si="177"/>
        <v>-4.1414294474188262E-3</v>
      </c>
      <c r="B3626" s="6">
        <f t="shared" ca="1" si="178"/>
        <v>-0.57913989665295773</v>
      </c>
      <c r="C3626" s="3">
        <f t="shared" ca="1" si="176"/>
        <v>1</v>
      </c>
    </row>
    <row r="3627" spans="1:3" x14ac:dyDescent="0.35">
      <c r="A3627" s="6">
        <f t="shared" ca="1" si="177"/>
        <v>0.4979292852762906</v>
      </c>
      <c r="B3627" s="6">
        <f t="shared" ca="1" si="178"/>
        <v>-0.28956994832647887</v>
      </c>
      <c r="C3627" s="3">
        <f t="shared" ca="1" si="176"/>
        <v>1</v>
      </c>
    </row>
    <row r="3628" spans="1:3" x14ac:dyDescent="0.35">
      <c r="A3628" s="6">
        <f t="shared" ca="1" si="177"/>
        <v>0.74896464263814533</v>
      </c>
      <c r="B3628" s="6">
        <f t="shared" ca="1" si="178"/>
        <v>-0.14478497416323943</v>
      </c>
      <c r="C3628" s="3">
        <f t="shared" ca="1" si="176"/>
        <v>2</v>
      </c>
    </row>
    <row r="3629" spans="1:3" x14ac:dyDescent="0.35">
      <c r="A3629" s="6">
        <f t="shared" ca="1" si="177"/>
        <v>0.12448020059611586</v>
      </c>
      <c r="B3629" s="6">
        <f t="shared" ca="1" si="178"/>
        <v>0.36061899040370526</v>
      </c>
      <c r="C3629" s="3">
        <f t="shared" ca="1" si="176"/>
        <v>2</v>
      </c>
    </row>
    <row r="3630" spans="1:3" x14ac:dyDescent="0.35">
      <c r="A3630" s="6">
        <f t="shared" ca="1" si="177"/>
        <v>-0.18776202042489887</v>
      </c>
      <c r="B3630" s="6">
        <f t="shared" ca="1" si="178"/>
        <v>0.61332097268717756</v>
      </c>
      <c r="C3630" s="3">
        <f t="shared" ca="1" si="176"/>
        <v>1</v>
      </c>
    </row>
    <row r="3631" spans="1:3" x14ac:dyDescent="0.35">
      <c r="A3631" s="6">
        <f t="shared" ca="1" si="177"/>
        <v>0.40611898978755057</v>
      </c>
      <c r="B3631" s="6">
        <f t="shared" ca="1" si="178"/>
        <v>0.30666048634358878</v>
      </c>
      <c r="C3631" s="3">
        <f t="shared" ca="1" si="176"/>
        <v>1</v>
      </c>
    </row>
    <row r="3632" spans="1:3" x14ac:dyDescent="0.35">
      <c r="A3632" s="6">
        <f t="shared" ca="1" si="177"/>
        <v>0.70305949489377528</v>
      </c>
      <c r="B3632" s="6">
        <f t="shared" ca="1" si="178"/>
        <v>0.15333024317179439</v>
      </c>
      <c r="C3632" s="3">
        <f t="shared" ca="1" si="176"/>
        <v>2</v>
      </c>
    </row>
    <row r="3633" spans="1:3" x14ac:dyDescent="0.35">
      <c r="A3633" s="6">
        <f t="shared" ca="1" si="177"/>
        <v>0.10152762672393084</v>
      </c>
      <c r="B3633" s="6">
        <f t="shared" ca="1" si="178"/>
        <v>0.5096765990712222</v>
      </c>
      <c r="C3633" s="3">
        <f t="shared" ca="1" si="176"/>
        <v>2</v>
      </c>
    </row>
    <row r="3634" spans="1:3" x14ac:dyDescent="0.35">
      <c r="A3634" s="6">
        <f t="shared" ca="1" si="177"/>
        <v>-0.19923830736099138</v>
      </c>
      <c r="B3634" s="6">
        <f t="shared" ca="1" si="178"/>
        <v>0.68784977702093608</v>
      </c>
      <c r="C3634" s="3">
        <f t="shared" ca="1" si="176"/>
        <v>3</v>
      </c>
    </row>
    <row r="3635" spans="1:3" x14ac:dyDescent="0.35">
      <c r="A3635" s="6">
        <f t="shared" ca="1" si="177"/>
        <v>-0.34961491221659219</v>
      </c>
      <c r="B3635" s="6">
        <f t="shared" ca="1" si="178"/>
        <v>-8.9090262164380429E-2</v>
      </c>
      <c r="C3635" s="3">
        <f t="shared" ca="1" si="176"/>
        <v>3</v>
      </c>
    </row>
    <row r="3636" spans="1:3" x14ac:dyDescent="0.35">
      <c r="A3636" s="6">
        <f t="shared" ca="1" si="177"/>
        <v>-0.42480321464439258</v>
      </c>
      <c r="B3636" s="6">
        <f t="shared" ca="1" si="178"/>
        <v>-0.47756028175703868</v>
      </c>
      <c r="C3636" s="3">
        <f t="shared" ca="1" si="176"/>
        <v>1</v>
      </c>
    </row>
    <row r="3637" spans="1:3" x14ac:dyDescent="0.35">
      <c r="A3637" s="6">
        <f t="shared" ca="1" si="177"/>
        <v>0.28759839267780374</v>
      </c>
      <c r="B3637" s="6">
        <f t="shared" ca="1" si="178"/>
        <v>-0.23878014087851934</v>
      </c>
      <c r="C3637" s="3">
        <f t="shared" ca="1" si="176"/>
        <v>2</v>
      </c>
    </row>
    <row r="3638" spans="1:3" x14ac:dyDescent="0.35">
      <c r="A3638" s="6">
        <f t="shared" ca="1" si="177"/>
        <v>-0.10620292438405493</v>
      </c>
      <c r="B3638" s="6">
        <f t="shared" ca="1" si="178"/>
        <v>0.31362140704606534</v>
      </c>
      <c r="C3638" s="3">
        <f t="shared" ca="1" si="176"/>
        <v>2</v>
      </c>
    </row>
    <row r="3639" spans="1:3" x14ac:dyDescent="0.35">
      <c r="A3639" s="6">
        <f t="shared" ca="1" si="177"/>
        <v>-0.30310358291498429</v>
      </c>
      <c r="B3639" s="6">
        <f t="shared" ca="1" si="178"/>
        <v>0.5898221810083577</v>
      </c>
      <c r="C3639" s="3">
        <f t="shared" ca="1" si="176"/>
        <v>2</v>
      </c>
    </row>
    <row r="3640" spans="1:3" x14ac:dyDescent="0.35">
      <c r="A3640" s="6">
        <f t="shared" ca="1" si="177"/>
        <v>-0.40155391218044895</v>
      </c>
      <c r="B3640" s="6">
        <f t="shared" ca="1" si="178"/>
        <v>0.72792256798950383</v>
      </c>
      <c r="C3640" s="3">
        <f t="shared" ca="1" si="176"/>
        <v>2</v>
      </c>
    </row>
    <row r="3641" spans="1:3" x14ac:dyDescent="0.35">
      <c r="A3641" s="6">
        <f t="shared" ca="1" si="177"/>
        <v>-0.4507790768131813</v>
      </c>
      <c r="B3641" s="6">
        <f t="shared" ca="1" si="178"/>
        <v>0.7969727614800769</v>
      </c>
      <c r="C3641" s="3">
        <f t="shared" ca="1" si="176"/>
        <v>3</v>
      </c>
    </row>
    <row r="3642" spans="1:3" x14ac:dyDescent="0.35">
      <c r="A3642" s="6">
        <f t="shared" ca="1" si="177"/>
        <v>-0.47538529694268716</v>
      </c>
      <c r="B3642" s="6">
        <f t="shared" ca="1" si="178"/>
        <v>-3.4528769934810022E-2</v>
      </c>
      <c r="C3642" s="3">
        <f t="shared" ca="1" si="176"/>
        <v>2</v>
      </c>
    </row>
    <row r="3643" spans="1:3" x14ac:dyDescent="0.35">
      <c r="A3643" s="6">
        <f t="shared" ca="1" si="177"/>
        <v>-0.48769476919430038</v>
      </c>
      <c r="B3643" s="6">
        <f t="shared" ca="1" si="178"/>
        <v>0.41574709251791997</v>
      </c>
      <c r="C3643" s="3">
        <f t="shared" ca="1" si="176"/>
        <v>3</v>
      </c>
    </row>
    <row r="3644" spans="1:3" x14ac:dyDescent="0.35">
      <c r="A3644" s="6">
        <f t="shared" ca="1" si="177"/>
        <v>-0.49384314313324668</v>
      </c>
      <c r="B3644" s="6">
        <f t="shared" ca="1" si="178"/>
        <v>-0.22514160441588849</v>
      </c>
      <c r="C3644" s="3">
        <f t="shared" ca="1" si="176"/>
        <v>3</v>
      </c>
    </row>
    <row r="3645" spans="1:3" x14ac:dyDescent="0.35">
      <c r="A3645" s="6">
        <f t="shared" ca="1" si="177"/>
        <v>-0.49691733010271982</v>
      </c>
      <c r="B3645" s="6">
        <f t="shared" ca="1" si="178"/>
        <v>-0.54558595288279266</v>
      </c>
      <c r="C3645" s="3">
        <f t="shared" ca="1" si="176"/>
        <v>1</v>
      </c>
    </row>
    <row r="3646" spans="1:3" x14ac:dyDescent="0.35">
      <c r="A3646" s="6">
        <f t="shared" ca="1" si="177"/>
        <v>0.25154133494864006</v>
      </c>
      <c r="B3646" s="6">
        <f t="shared" ca="1" si="178"/>
        <v>-0.27279297644139633</v>
      </c>
      <c r="C3646" s="3">
        <f t="shared" ca="1" si="176"/>
        <v>1</v>
      </c>
    </row>
    <row r="3647" spans="1:3" x14ac:dyDescent="0.35">
      <c r="A3647" s="6">
        <f t="shared" ca="1" si="177"/>
        <v>0.62577066747431997</v>
      </c>
      <c r="B3647" s="6">
        <f t="shared" ca="1" si="178"/>
        <v>-0.13639648822069816</v>
      </c>
      <c r="C3647" s="3">
        <f t="shared" ca="1" si="176"/>
        <v>1</v>
      </c>
    </row>
    <row r="3648" spans="1:3" x14ac:dyDescent="0.35">
      <c r="A3648" s="6">
        <f t="shared" ca="1" si="177"/>
        <v>0.81288533373715999</v>
      </c>
      <c r="B3648" s="6">
        <f t="shared" ca="1" si="178"/>
        <v>-6.8198244110349082E-2</v>
      </c>
      <c r="C3648" s="3">
        <f t="shared" ca="1" si="176"/>
        <v>3</v>
      </c>
    </row>
    <row r="3649" spans="1:3" x14ac:dyDescent="0.35">
      <c r="A3649" s="6">
        <f t="shared" ca="1" si="177"/>
        <v>0.15644690833248351</v>
      </c>
      <c r="B3649" s="6">
        <f t="shared" ca="1" si="178"/>
        <v>-0.46711427273002304</v>
      </c>
      <c r="C3649" s="3">
        <f t="shared" ca="1" si="176"/>
        <v>1</v>
      </c>
    </row>
    <row r="3650" spans="1:3" x14ac:dyDescent="0.35">
      <c r="A3650" s="6">
        <f t="shared" ca="1" si="177"/>
        <v>0.57822345416624177</v>
      </c>
      <c r="B3650" s="6">
        <f t="shared" ca="1" si="178"/>
        <v>-0.23355713636501152</v>
      </c>
      <c r="C3650" s="3">
        <f t="shared" ca="1" si="176"/>
        <v>2</v>
      </c>
    </row>
    <row r="3651" spans="1:3" x14ac:dyDescent="0.35">
      <c r="A3651" s="6">
        <f t="shared" ca="1" si="177"/>
        <v>3.9109606360164084E-2</v>
      </c>
      <c r="B3651" s="6">
        <f t="shared" ca="1" si="178"/>
        <v>0.31623290930281922</v>
      </c>
      <c r="C3651" s="3">
        <f t="shared" ca="1" si="176"/>
        <v>1</v>
      </c>
    </row>
    <row r="3652" spans="1:3" x14ac:dyDescent="0.35">
      <c r="A3652" s="6">
        <f t="shared" ca="1" si="177"/>
        <v>0.51955480318008207</v>
      </c>
      <c r="B3652" s="6">
        <f t="shared" ca="1" si="178"/>
        <v>0.15811645465140961</v>
      </c>
      <c r="C3652" s="3">
        <f t="shared" ca="1" si="176"/>
        <v>1</v>
      </c>
    </row>
    <row r="3653" spans="1:3" x14ac:dyDescent="0.35">
      <c r="A3653" s="6">
        <f t="shared" ca="1" si="177"/>
        <v>0.75977740159004103</v>
      </c>
      <c r="B3653" s="6">
        <f t="shared" ca="1" si="178"/>
        <v>7.9058227325704805E-2</v>
      </c>
      <c r="C3653" s="3">
        <f t="shared" ref="C3653:C3716" ca="1" si="179">1+INT(RAND()*$A$2)</f>
        <v>3</v>
      </c>
    </row>
    <row r="3654" spans="1:3" x14ac:dyDescent="0.35">
      <c r="A3654" s="6">
        <f t="shared" ca="1" si="177"/>
        <v>0.12989294225892403</v>
      </c>
      <c r="B3654" s="6">
        <f t="shared" ca="1" si="178"/>
        <v>-0.39348603701199608</v>
      </c>
      <c r="C3654" s="3">
        <f t="shared" ca="1" si="179"/>
        <v>3</v>
      </c>
    </row>
    <row r="3655" spans="1:3" x14ac:dyDescent="0.35">
      <c r="A3655" s="6">
        <f t="shared" ca="1" si="177"/>
        <v>-0.18504928740663446</v>
      </c>
      <c r="B3655" s="6">
        <f t="shared" ca="1" si="178"/>
        <v>-0.62975816918084648</v>
      </c>
      <c r="C3655" s="3">
        <f t="shared" ca="1" si="179"/>
        <v>1</v>
      </c>
    </row>
    <row r="3656" spans="1:3" x14ac:dyDescent="0.35">
      <c r="A3656" s="6">
        <f t="shared" ca="1" si="177"/>
        <v>0.40747535629668274</v>
      </c>
      <c r="B3656" s="6">
        <f t="shared" ca="1" si="178"/>
        <v>-0.31487908459042324</v>
      </c>
      <c r="C3656" s="3">
        <f t="shared" ca="1" si="179"/>
        <v>2</v>
      </c>
    </row>
    <row r="3657" spans="1:3" x14ac:dyDescent="0.35">
      <c r="A3657" s="6">
        <f t="shared" ca="1" si="177"/>
        <v>-4.6264442574615428E-2</v>
      </c>
      <c r="B3657" s="6">
        <f t="shared" ca="1" si="178"/>
        <v>0.27557193519011336</v>
      </c>
      <c r="C3657" s="3">
        <f t="shared" ca="1" si="179"/>
        <v>2</v>
      </c>
    </row>
    <row r="3658" spans="1:3" x14ac:dyDescent="0.35">
      <c r="A3658" s="6">
        <f t="shared" ref="A3658:A3721" ca="1" si="180">(1-$A$1)*A3657+$A$1*VLOOKUP(C3657,$E$5:$G$24,2,FALSE)</f>
        <v>-0.27313434201026454</v>
      </c>
      <c r="B3658" s="6">
        <f t="shared" ref="B3658:B3721" ca="1" si="181">(1-$A$1)*B3657+$A$1*VLOOKUP(C3657,$E$5:$G$24,3,FALSE)</f>
        <v>0.57079744508038166</v>
      </c>
      <c r="C3658" s="3">
        <f t="shared" ca="1" si="179"/>
        <v>1</v>
      </c>
    </row>
    <row r="3659" spans="1:3" x14ac:dyDescent="0.35">
      <c r="A3659" s="6">
        <f t="shared" ca="1" si="180"/>
        <v>0.36343282899486773</v>
      </c>
      <c r="B3659" s="6">
        <f t="shared" ca="1" si="181"/>
        <v>0.28539872254019083</v>
      </c>
      <c r="C3659" s="3">
        <f t="shared" ca="1" si="179"/>
        <v>1</v>
      </c>
    </row>
    <row r="3660" spans="1:3" x14ac:dyDescent="0.35">
      <c r="A3660" s="6">
        <f t="shared" ca="1" si="180"/>
        <v>0.68171641449743392</v>
      </c>
      <c r="B3660" s="6">
        <f t="shared" ca="1" si="181"/>
        <v>0.14269936127009542</v>
      </c>
      <c r="C3660" s="3">
        <f t="shared" ca="1" si="179"/>
        <v>1</v>
      </c>
    </row>
    <row r="3661" spans="1:3" x14ac:dyDescent="0.35">
      <c r="A3661" s="6">
        <f t="shared" ca="1" si="180"/>
        <v>0.84085820724871696</v>
      </c>
      <c r="B3661" s="6">
        <f t="shared" ca="1" si="181"/>
        <v>7.1349680635047708E-2</v>
      </c>
      <c r="C3661" s="3">
        <f t="shared" ca="1" si="179"/>
        <v>2</v>
      </c>
    </row>
    <row r="3662" spans="1:3" x14ac:dyDescent="0.35">
      <c r="A3662" s="6">
        <f t="shared" ca="1" si="180"/>
        <v>0.17042698290140168</v>
      </c>
      <c r="B3662" s="6">
        <f t="shared" ca="1" si="181"/>
        <v>0.46868631780284886</v>
      </c>
      <c r="C3662" s="3">
        <f t="shared" ca="1" si="179"/>
        <v>3</v>
      </c>
    </row>
    <row r="3663" spans="1:3" x14ac:dyDescent="0.35">
      <c r="A3663" s="6">
        <f t="shared" ca="1" si="180"/>
        <v>-0.16478226708539565</v>
      </c>
      <c r="B3663" s="6">
        <f t="shared" ca="1" si="181"/>
        <v>-0.19867199177342404</v>
      </c>
      <c r="C3663" s="3">
        <f t="shared" ca="1" si="179"/>
        <v>2</v>
      </c>
    </row>
    <row r="3664" spans="1:3" x14ac:dyDescent="0.35">
      <c r="A3664" s="6">
        <f t="shared" ca="1" si="180"/>
        <v>-0.33239325426565464</v>
      </c>
      <c r="B3664" s="6">
        <f t="shared" ca="1" si="181"/>
        <v>0.33367548159861293</v>
      </c>
      <c r="C3664" s="3">
        <f t="shared" ca="1" si="179"/>
        <v>1</v>
      </c>
    </row>
    <row r="3665" spans="1:3" x14ac:dyDescent="0.35">
      <c r="A3665" s="6">
        <f t="shared" ca="1" si="180"/>
        <v>0.33380337286717265</v>
      </c>
      <c r="B3665" s="6">
        <f t="shared" ca="1" si="181"/>
        <v>0.16683774079930647</v>
      </c>
      <c r="C3665" s="3">
        <f t="shared" ca="1" si="179"/>
        <v>2</v>
      </c>
    </row>
    <row r="3666" spans="1:3" x14ac:dyDescent="0.35">
      <c r="A3666" s="6">
        <f t="shared" ca="1" si="180"/>
        <v>-8.3100434289370473E-2</v>
      </c>
      <c r="B3666" s="6">
        <f t="shared" ca="1" si="181"/>
        <v>0.51643034788497821</v>
      </c>
      <c r="C3666" s="3">
        <f t="shared" ca="1" si="179"/>
        <v>1</v>
      </c>
    </row>
    <row r="3667" spans="1:3" x14ac:dyDescent="0.35">
      <c r="A3667" s="6">
        <f t="shared" ca="1" si="180"/>
        <v>0.45844978285531479</v>
      </c>
      <c r="B3667" s="6">
        <f t="shared" ca="1" si="181"/>
        <v>0.25821517394248911</v>
      </c>
      <c r="C3667" s="3">
        <f t="shared" ca="1" si="179"/>
        <v>1</v>
      </c>
    </row>
    <row r="3668" spans="1:3" x14ac:dyDescent="0.35">
      <c r="A3668" s="6">
        <f t="shared" ca="1" si="180"/>
        <v>0.72922489142765734</v>
      </c>
      <c r="B3668" s="6">
        <f t="shared" ca="1" si="181"/>
        <v>0.12910758697124455</v>
      </c>
      <c r="C3668" s="3">
        <f t="shared" ca="1" si="179"/>
        <v>3</v>
      </c>
    </row>
    <row r="3669" spans="1:3" x14ac:dyDescent="0.35">
      <c r="A3669" s="6">
        <f t="shared" ca="1" si="180"/>
        <v>0.11461668717773218</v>
      </c>
      <c r="B3669" s="6">
        <f t="shared" ca="1" si="181"/>
        <v>-0.36846135718922618</v>
      </c>
      <c r="C3669" s="3">
        <f t="shared" ca="1" si="179"/>
        <v>2</v>
      </c>
    </row>
    <row r="3670" spans="1:3" x14ac:dyDescent="0.35">
      <c r="A3670" s="6">
        <f t="shared" ca="1" si="180"/>
        <v>-0.19269377713409069</v>
      </c>
      <c r="B3670" s="6">
        <f t="shared" ca="1" si="181"/>
        <v>0.24878079889071189</v>
      </c>
      <c r="C3670" s="3">
        <f t="shared" ca="1" si="179"/>
        <v>2</v>
      </c>
    </row>
    <row r="3671" spans="1:3" x14ac:dyDescent="0.35">
      <c r="A3671" s="6">
        <f t="shared" ca="1" si="180"/>
        <v>-0.34634900929000212</v>
      </c>
      <c r="B3671" s="6">
        <f t="shared" ca="1" si="181"/>
        <v>0.55740187693068088</v>
      </c>
      <c r="C3671" s="3">
        <f t="shared" ca="1" si="179"/>
        <v>3</v>
      </c>
    </row>
    <row r="3672" spans="1:3" x14ac:dyDescent="0.35">
      <c r="A3672" s="6">
        <f t="shared" ca="1" si="180"/>
        <v>-0.42317026318109752</v>
      </c>
      <c r="B3672" s="6">
        <f t="shared" ca="1" si="181"/>
        <v>-0.15431421220950803</v>
      </c>
      <c r="C3672" s="3">
        <f t="shared" ca="1" si="179"/>
        <v>2</v>
      </c>
    </row>
    <row r="3673" spans="1:3" x14ac:dyDescent="0.35">
      <c r="A3673" s="6">
        <f t="shared" ca="1" si="180"/>
        <v>-0.46158725231350556</v>
      </c>
      <c r="B3673" s="6">
        <f t="shared" ca="1" si="181"/>
        <v>0.35585437138057097</v>
      </c>
      <c r="C3673" s="3">
        <f t="shared" ca="1" si="179"/>
        <v>1</v>
      </c>
    </row>
    <row r="3674" spans="1:3" x14ac:dyDescent="0.35">
      <c r="A3674" s="6">
        <f t="shared" ca="1" si="180"/>
        <v>0.26920637384324719</v>
      </c>
      <c r="B3674" s="6">
        <f t="shared" ca="1" si="181"/>
        <v>0.17792718569028548</v>
      </c>
      <c r="C3674" s="3">
        <f t="shared" ca="1" si="179"/>
        <v>3</v>
      </c>
    </row>
    <row r="3675" spans="1:3" x14ac:dyDescent="0.35">
      <c r="A3675" s="6">
        <f t="shared" ca="1" si="180"/>
        <v>-0.11539257161447289</v>
      </c>
      <c r="B3675" s="6">
        <f t="shared" ca="1" si="181"/>
        <v>-0.34405155782970576</v>
      </c>
      <c r="C3675" s="3">
        <f t="shared" ca="1" si="179"/>
        <v>1</v>
      </c>
    </row>
    <row r="3676" spans="1:3" x14ac:dyDescent="0.35">
      <c r="A3676" s="6">
        <f t="shared" ca="1" si="180"/>
        <v>0.44230371419276354</v>
      </c>
      <c r="B3676" s="6">
        <f t="shared" ca="1" si="181"/>
        <v>-0.17202577891485288</v>
      </c>
      <c r="C3676" s="3">
        <f t="shared" ca="1" si="179"/>
        <v>1</v>
      </c>
    </row>
    <row r="3677" spans="1:3" x14ac:dyDescent="0.35">
      <c r="A3677" s="6">
        <f t="shared" ca="1" si="180"/>
        <v>0.72115185709638174</v>
      </c>
      <c r="B3677" s="6">
        <f t="shared" ca="1" si="181"/>
        <v>-8.6012889457426439E-2</v>
      </c>
      <c r="C3677" s="3">
        <f t="shared" ca="1" si="179"/>
        <v>1</v>
      </c>
    </row>
    <row r="3678" spans="1:3" x14ac:dyDescent="0.35">
      <c r="A3678" s="6">
        <f t="shared" ca="1" si="180"/>
        <v>0.86057592854819087</v>
      </c>
      <c r="B3678" s="6">
        <f t="shared" ca="1" si="181"/>
        <v>-4.300644472871322E-2</v>
      </c>
      <c r="C3678" s="3">
        <f t="shared" ca="1" si="179"/>
        <v>2</v>
      </c>
    </row>
    <row r="3679" spans="1:3" x14ac:dyDescent="0.35">
      <c r="A3679" s="6">
        <f t="shared" ca="1" si="180"/>
        <v>0.18028584355113864</v>
      </c>
      <c r="B3679" s="6">
        <f t="shared" ca="1" si="181"/>
        <v>0.41150825512096839</v>
      </c>
      <c r="C3679" s="3">
        <f t="shared" ca="1" si="179"/>
        <v>3</v>
      </c>
    </row>
    <row r="3680" spans="1:3" x14ac:dyDescent="0.35">
      <c r="A3680" s="6">
        <f t="shared" ca="1" si="180"/>
        <v>-0.15985283676052717</v>
      </c>
      <c r="B3680" s="6">
        <f t="shared" ca="1" si="181"/>
        <v>-0.22726102311436427</v>
      </c>
      <c r="C3680" s="3">
        <f t="shared" ca="1" si="179"/>
        <v>2</v>
      </c>
    </row>
    <row r="3681" spans="1:3" x14ac:dyDescent="0.35">
      <c r="A3681" s="6">
        <f t="shared" ca="1" si="180"/>
        <v>-0.3299285391032204</v>
      </c>
      <c r="B3681" s="6">
        <f t="shared" ca="1" si="181"/>
        <v>0.31938096592814286</v>
      </c>
      <c r="C3681" s="3">
        <f t="shared" ca="1" si="179"/>
        <v>3</v>
      </c>
    </row>
    <row r="3682" spans="1:3" x14ac:dyDescent="0.35">
      <c r="A3682" s="6">
        <f t="shared" ca="1" si="180"/>
        <v>-0.41496002808770671</v>
      </c>
      <c r="B3682" s="6">
        <f t="shared" ca="1" si="181"/>
        <v>-0.27332466771077701</v>
      </c>
      <c r="C3682" s="3">
        <f t="shared" ca="1" si="179"/>
        <v>1</v>
      </c>
    </row>
    <row r="3683" spans="1:3" x14ac:dyDescent="0.35">
      <c r="A3683" s="6">
        <f t="shared" ca="1" si="180"/>
        <v>0.29251998595614664</v>
      </c>
      <c r="B3683" s="6">
        <f t="shared" ca="1" si="181"/>
        <v>-0.13666233385538851</v>
      </c>
      <c r="C3683" s="3">
        <f t="shared" ca="1" si="179"/>
        <v>3</v>
      </c>
    </row>
    <row r="3684" spans="1:3" x14ac:dyDescent="0.35">
      <c r="A3684" s="6">
        <f t="shared" ca="1" si="180"/>
        <v>-0.10373576555802316</v>
      </c>
      <c r="B3684" s="6">
        <f t="shared" ca="1" si="181"/>
        <v>-0.50134631760254278</v>
      </c>
      <c r="C3684" s="3">
        <f t="shared" ca="1" si="179"/>
        <v>3</v>
      </c>
    </row>
    <row r="3685" spans="1:3" x14ac:dyDescent="0.35">
      <c r="A3685" s="6">
        <f t="shared" ca="1" si="180"/>
        <v>-0.30186364131510807</v>
      </c>
      <c r="B3685" s="6">
        <f t="shared" ca="1" si="181"/>
        <v>-0.68368830947611992</v>
      </c>
      <c r="C3685" s="3">
        <f t="shared" ca="1" si="179"/>
        <v>3</v>
      </c>
    </row>
    <row r="3686" spans="1:3" x14ac:dyDescent="0.35">
      <c r="A3686" s="6">
        <f t="shared" ca="1" si="180"/>
        <v>-0.40092757919365052</v>
      </c>
      <c r="B3686" s="6">
        <f t="shared" ca="1" si="181"/>
        <v>-0.77485930541290848</v>
      </c>
      <c r="C3686" s="3">
        <f t="shared" ca="1" si="179"/>
        <v>1</v>
      </c>
    </row>
    <row r="3687" spans="1:3" x14ac:dyDescent="0.35">
      <c r="A3687" s="6">
        <f t="shared" ca="1" si="180"/>
        <v>0.29953621040317474</v>
      </c>
      <c r="B3687" s="6">
        <f t="shared" ca="1" si="181"/>
        <v>-0.38742965270645424</v>
      </c>
      <c r="C3687" s="3">
        <f t="shared" ca="1" si="179"/>
        <v>1</v>
      </c>
    </row>
    <row r="3688" spans="1:3" x14ac:dyDescent="0.35">
      <c r="A3688" s="6">
        <f t="shared" ca="1" si="180"/>
        <v>0.64976810520158734</v>
      </c>
      <c r="B3688" s="6">
        <f t="shared" ca="1" si="181"/>
        <v>-0.19371482635322712</v>
      </c>
      <c r="C3688" s="3">
        <f t="shared" ca="1" si="179"/>
        <v>2</v>
      </c>
    </row>
    <row r="3689" spans="1:3" x14ac:dyDescent="0.35">
      <c r="A3689" s="6">
        <f t="shared" ca="1" si="180"/>
        <v>7.4881931877836871E-2</v>
      </c>
      <c r="B3689" s="6">
        <f t="shared" ca="1" si="181"/>
        <v>0.33615406430871142</v>
      </c>
      <c r="C3689" s="3">
        <f t="shared" ca="1" si="179"/>
        <v>3</v>
      </c>
    </row>
    <row r="3690" spans="1:3" x14ac:dyDescent="0.35">
      <c r="A3690" s="6">
        <f t="shared" ca="1" si="180"/>
        <v>-0.21255479259717805</v>
      </c>
      <c r="B3690" s="6">
        <f t="shared" ca="1" si="181"/>
        <v>-0.26493811852049276</v>
      </c>
      <c r="C3690" s="3">
        <f t="shared" ca="1" si="179"/>
        <v>2</v>
      </c>
    </row>
    <row r="3691" spans="1:3" x14ac:dyDescent="0.35">
      <c r="A3691" s="6">
        <f t="shared" ca="1" si="180"/>
        <v>-0.35627951702154581</v>
      </c>
      <c r="B3691" s="6">
        <f t="shared" ca="1" si="181"/>
        <v>0.3005424182250786</v>
      </c>
      <c r="C3691" s="3">
        <f t="shared" ca="1" si="179"/>
        <v>1</v>
      </c>
    </row>
    <row r="3692" spans="1:3" x14ac:dyDescent="0.35">
      <c r="A3692" s="6">
        <f t="shared" ca="1" si="180"/>
        <v>0.32186024148922709</v>
      </c>
      <c r="B3692" s="6">
        <f t="shared" ca="1" si="181"/>
        <v>0.1502712091125393</v>
      </c>
      <c r="C3692" s="3">
        <f t="shared" ca="1" si="179"/>
        <v>1</v>
      </c>
    </row>
    <row r="3693" spans="1:3" x14ac:dyDescent="0.35">
      <c r="A3693" s="6">
        <f t="shared" ca="1" si="180"/>
        <v>0.66093012074461355</v>
      </c>
      <c r="B3693" s="6">
        <f t="shared" ca="1" si="181"/>
        <v>7.513560455626965E-2</v>
      </c>
      <c r="C3693" s="3">
        <f t="shared" ca="1" si="179"/>
        <v>2</v>
      </c>
    </row>
    <row r="3694" spans="1:3" x14ac:dyDescent="0.35">
      <c r="A3694" s="6">
        <f t="shared" ca="1" si="180"/>
        <v>8.0462939649349974E-2</v>
      </c>
      <c r="B3694" s="6">
        <f t="shared" ca="1" si="181"/>
        <v>0.47057927976345981</v>
      </c>
      <c r="C3694" s="3">
        <f t="shared" ca="1" si="179"/>
        <v>1</v>
      </c>
    </row>
    <row r="3695" spans="1:3" x14ac:dyDescent="0.35">
      <c r="A3695" s="6">
        <f t="shared" ca="1" si="180"/>
        <v>0.54023146982467496</v>
      </c>
      <c r="B3695" s="6">
        <f t="shared" ca="1" si="181"/>
        <v>0.23528963988172991</v>
      </c>
      <c r="C3695" s="3">
        <f t="shared" ca="1" si="179"/>
        <v>3</v>
      </c>
    </row>
    <row r="3696" spans="1:3" x14ac:dyDescent="0.35">
      <c r="A3696" s="6">
        <f t="shared" ca="1" si="180"/>
        <v>2.0119976376240994E-2</v>
      </c>
      <c r="B3696" s="6">
        <f t="shared" ca="1" si="181"/>
        <v>-0.31537033073398352</v>
      </c>
      <c r="C3696" s="3">
        <f t="shared" ca="1" si="179"/>
        <v>3</v>
      </c>
    </row>
    <row r="3697" spans="1:3" x14ac:dyDescent="0.35">
      <c r="A3697" s="6">
        <f t="shared" ca="1" si="180"/>
        <v>-0.23993577034797597</v>
      </c>
      <c r="B3697" s="6">
        <f t="shared" ca="1" si="181"/>
        <v>-0.59070031604184026</v>
      </c>
      <c r="C3697" s="3">
        <f t="shared" ca="1" si="179"/>
        <v>2</v>
      </c>
    </row>
    <row r="3698" spans="1:3" x14ac:dyDescent="0.35">
      <c r="A3698" s="6">
        <f t="shared" ca="1" si="180"/>
        <v>-0.36997000589694479</v>
      </c>
      <c r="B3698" s="6">
        <f t="shared" ca="1" si="181"/>
        <v>0.13766131946440485</v>
      </c>
      <c r="C3698" s="3">
        <f t="shared" ca="1" si="179"/>
        <v>3</v>
      </c>
    </row>
    <row r="3699" spans="1:3" x14ac:dyDescent="0.35">
      <c r="A3699" s="6">
        <f t="shared" ca="1" si="180"/>
        <v>-0.43498076148456888</v>
      </c>
      <c r="B3699" s="6">
        <f t="shared" ca="1" si="181"/>
        <v>-0.36418449094264604</v>
      </c>
      <c r="C3699" s="3">
        <f t="shared" ca="1" si="179"/>
        <v>3</v>
      </c>
    </row>
    <row r="3700" spans="1:3" x14ac:dyDescent="0.35">
      <c r="A3700" s="6">
        <f t="shared" ca="1" si="180"/>
        <v>-0.4674861392783809</v>
      </c>
      <c r="B3700" s="6">
        <f t="shared" ca="1" si="181"/>
        <v>-0.61510739614617149</v>
      </c>
      <c r="C3700" s="3">
        <f t="shared" ca="1" si="179"/>
        <v>3</v>
      </c>
    </row>
    <row r="3701" spans="1:3" x14ac:dyDescent="0.35">
      <c r="A3701" s="6">
        <f t="shared" ca="1" si="180"/>
        <v>-0.48373882817528691</v>
      </c>
      <c r="B3701" s="6">
        <f t="shared" ca="1" si="181"/>
        <v>-0.74056884874793427</v>
      </c>
      <c r="C3701" s="3">
        <f t="shared" ca="1" si="179"/>
        <v>1</v>
      </c>
    </row>
    <row r="3702" spans="1:3" x14ac:dyDescent="0.35">
      <c r="A3702" s="6">
        <f t="shared" ca="1" si="180"/>
        <v>0.25813058591235655</v>
      </c>
      <c r="B3702" s="6">
        <f t="shared" ca="1" si="181"/>
        <v>-0.37028442437396714</v>
      </c>
      <c r="C3702" s="3">
        <f t="shared" ca="1" si="179"/>
        <v>3</v>
      </c>
    </row>
    <row r="3703" spans="1:3" x14ac:dyDescent="0.35">
      <c r="A3703" s="6">
        <f t="shared" ca="1" si="180"/>
        <v>-0.12093046557991821</v>
      </c>
      <c r="B3703" s="6">
        <f t="shared" ca="1" si="181"/>
        <v>-0.61815736286183198</v>
      </c>
      <c r="C3703" s="3">
        <f t="shared" ca="1" si="179"/>
        <v>2</v>
      </c>
    </row>
    <row r="3704" spans="1:3" x14ac:dyDescent="0.35">
      <c r="A3704" s="6">
        <f t="shared" ca="1" si="180"/>
        <v>-0.31046735351291588</v>
      </c>
      <c r="B3704" s="6">
        <f t="shared" ca="1" si="181"/>
        <v>0.12393279605440899</v>
      </c>
      <c r="C3704" s="3">
        <f t="shared" ca="1" si="179"/>
        <v>2</v>
      </c>
    </row>
    <row r="3705" spans="1:3" x14ac:dyDescent="0.35">
      <c r="A3705" s="6">
        <f t="shared" ca="1" si="180"/>
        <v>-0.40523579747941474</v>
      </c>
      <c r="B3705" s="6">
        <f t="shared" ca="1" si="181"/>
        <v>0.49497787551252947</v>
      </c>
      <c r="C3705" s="3">
        <f t="shared" ca="1" si="179"/>
        <v>3</v>
      </c>
    </row>
    <row r="3706" spans="1:3" x14ac:dyDescent="0.35">
      <c r="A3706" s="6">
        <f t="shared" ca="1" si="180"/>
        <v>-0.45261365727580383</v>
      </c>
      <c r="B3706" s="6">
        <f t="shared" ca="1" si="181"/>
        <v>-0.18552621291858373</v>
      </c>
      <c r="C3706" s="3">
        <f t="shared" ca="1" si="179"/>
        <v>1</v>
      </c>
    </row>
    <row r="3707" spans="1:3" x14ac:dyDescent="0.35">
      <c r="A3707" s="6">
        <f t="shared" ca="1" si="180"/>
        <v>0.27369317136209809</v>
      </c>
      <c r="B3707" s="6">
        <f t="shared" ca="1" si="181"/>
        <v>-9.2763106459291866E-2</v>
      </c>
      <c r="C3707" s="3">
        <f t="shared" ca="1" si="179"/>
        <v>3</v>
      </c>
    </row>
    <row r="3708" spans="1:3" x14ac:dyDescent="0.35">
      <c r="A3708" s="6">
        <f t="shared" ca="1" si="180"/>
        <v>-0.11314917285504744</v>
      </c>
      <c r="B3708" s="6">
        <f t="shared" ca="1" si="181"/>
        <v>-0.4793967039044944</v>
      </c>
      <c r="C3708" s="3">
        <f t="shared" ca="1" si="179"/>
        <v>2</v>
      </c>
    </row>
    <row r="3709" spans="1:3" x14ac:dyDescent="0.35">
      <c r="A3709" s="6">
        <f t="shared" ca="1" si="180"/>
        <v>-0.30657670715048052</v>
      </c>
      <c r="B3709" s="6">
        <f t="shared" ca="1" si="181"/>
        <v>0.19331312553307778</v>
      </c>
      <c r="C3709" s="3">
        <f t="shared" ca="1" si="179"/>
        <v>3</v>
      </c>
    </row>
    <row r="3710" spans="1:3" x14ac:dyDescent="0.35">
      <c r="A3710" s="6">
        <f t="shared" ca="1" si="180"/>
        <v>-0.40328411211133675</v>
      </c>
      <c r="B3710" s="6">
        <f t="shared" ca="1" si="181"/>
        <v>-0.33635858790830958</v>
      </c>
      <c r="C3710" s="3">
        <f t="shared" ca="1" si="179"/>
        <v>1</v>
      </c>
    </row>
    <row r="3711" spans="1:3" x14ac:dyDescent="0.35">
      <c r="A3711" s="6">
        <f t="shared" ca="1" si="180"/>
        <v>0.29835794394433163</v>
      </c>
      <c r="B3711" s="6">
        <f t="shared" ca="1" si="181"/>
        <v>-0.16817929395415479</v>
      </c>
      <c r="C3711" s="3">
        <f t="shared" ca="1" si="179"/>
        <v>2</v>
      </c>
    </row>
    <row r="3712" spans="1:3" x14ac:dyDescent="0.35">
      <c r="A3712" s="6">
        <f t="shared" ca="1" si="180"/>
        <v>-0.10082314875079099</v>
      </c>
      <c r="B3712" s="6">
        <f t="shared" ca="1" si="181"/>
        <v>0.3489218305082476</v>
      </c>
      <c r="C3712" s="3">
        <f t="shared" ca="1" si="179"/>
        <v>3</v>
      </c>
    </row>
    <row r="3713" spans="1:3" x14ac:dyDescent="0.35">
      <c r="A3713" s="6">
        <f t="shared" ca="1" si="180"/>
        <v>-0.30040733291149196</v>
      </c>
      <c r="B3713" s="6">
        <f t="shared" ca="1" si="181"/>
        <v>-0.25855423542072464</v>
      </c>
      <c r="C3713" s="3">
        <f t="shared" ca="1" si="179"/>
        <v>1</v>
      </c>
    </row>
    <row r="3714" spans="1:3" x14ac:dyDescent="0.35">
      <c r="A3714" s="6">
        <f t="shared" ca="1" si="180"/>
        <v>0.34979633354425399</v>
      </c>
      <c r="B3714" s="6">
        <f t="shared" ca="1" si="181"/>
        <v>-0.12927711771036232</v>
      </c>
      <c r="C3714" s="3">
        <f t="shared" ca="1" si="179"/>
        <v>1</v>
      </c>
    </row>
    <row r="3715" spans="1:3" x14ac:dyDescent="0.35">
      <c r="A3715" s="6">
        <f t="shared" ca="1" si="180"/>
        <v>0.674898166772127</v>
      </c>
      <c r="B3715" s="6">
        <f t="shared" ca="1" si="181"/>
        <v>-6.4638558855181161E-2</v>
      </c>
      <c r="C3715" s="3">
        <f t="shared" ca="1" si="179"/>
        <v>1</v>
      </c>
    </row>
    <row r="3716" spans="1:3" x14ac:dyDescent="0.35">
      <c r="A3716" s="6">
        <f t="shared" ca="1" si="180"/>
        <v>0.8374490833860635</v>
      </c>
      <c r="B3716" s="6">
        <f t="shared" ca="1" si="181"/>
        <v>-3.231927942759058E-2</v>
      </c>
      <c r="C3716" s="3">
        <f t="shared" ca="1" si="179"/>
        <v>1</v>
      </c>
    </row>
    <row r="3717" spans="1:3" x14ac:dyDescent="0.35">
      <c r="A3717" s="6">
        <f t="shared" ca="1" si="180"/>
        <v>0.91872454169303175</v>
      </c>
      <c r="B3717" s="6">
        <f t="shared" ca="1" si="181"/>
        <v>-1.615963971379529E-2</v>
      </c>
      <c r="C3717" s="3">
        <f t="shared" ref="C3717:C3780" ca="1" si="182">1+INT(RAND()*$A$2)</f>
        <v>2</v>
      </c>
    </row>
    <row r="3718" spans="1:3" x14ac:dyDescent="0.35">
      <c r="A3718" s="6">
        <f t="shared" ca="1" si="180"/>
        <v>0.20936015012355907</v>
      </c>
      <c r="B3718" s="6">
        <f t="shared" ca="1" si="181"/>
        <v>0.42493165762842733</v>
      </c>
      <c r="C3718" s="3">
        <f t="shared" ca="1" si="182"/>
        <v>3</v>
      </c>
    </row>
    <row r="3719" spans="1:3" x14ac:dyDescent="0.35">
      <c r="A3719" s="6">
        <f t="shared" ca="1" si="180"/>
        <v>-0.14531568347431695</v>
      </c>
      <c r="B3719" s="6">
        <f t="shared" ca="1" si="181"/>
        <v>-0.22054932186063481</v>
      </c>
      <c r="C3719" s="3">
        <f t="shared" ca="1" si="182"/>
        <v>2</v>
      </c>
    </row>
    <row r="3720" spans="1:3" x14ac:dyDescent="0.35">
      <c r="A3720" s="6">
        <f t="shared" ca="1" si="180"/>
        <v>-0.3226599624601153</v>
      </c>
      <c r="B3720" s="6">
        <f t="shared" ca="1" si="181"/>
        <v>0.32273681655500758</v>
      </c>
      <c r="C3720" s="3">
        <f t="shared" ca="1" si="182"/>
        <v>3</v>
      </c>
    </row>
    <row r="3721" spans="1:3" x14ac:dyDescent="0.35">
      <c r="A3721" s="6">
        <f t="shared" ca="1" si="180"/>
        <v>-0.41132573976615416</v>
      </c>
      <c r="B3721" s="6">
        <f t="shared" ca="1" si="181"/>
        <v>-0.27164674239734465</v>
      </c>
      <c r="C3721" s="3">
        <f t="shared" ca="1" si="182"/>
        <v>3</v>
      </c>
    </row>
    <row r="3722" spans="1:3" x14ac:dyDescent="0.35">
      <c r="A3722" s="6">
        <f t="shared" ref="A3722:A3785" ca="1" si="183">(1-$A$1)*A3721+$A$1*VLOOKUP(C3721,$E$5:$G$24,2,FALSE)</f>
        <v>-0.45565862841917359</v>
      </c>
      <c r="B3722" s="6">
        <f t="shared" ref="B3722:B3785" ca="1" si="184">(1-$A$1)*B3721+$A$1*VLOOKUP(C3721,$E$5:$G$24,3,FALSE)</f>
        <v>-0.5688385218735208</v>
      </c>
      <c r="C3722" s="3">
        <f t="shared" ca="1" si="182"/>
        <v>2</v>
      </c>
    </row>
    <row r="3723" spans="1:3" x14ac:dyDescent="0.35">
      <c r="A3723" s="6">
        <f t="shared" ca="1" si="183"/>
        <v>-0.4778314349325436</v>
      </c>
      <c r="B3723" s="6">
        <f t="shared" ca="1" si="184"/>
        <v>0.14859221654856458</v>
      </c>
      <c r="C3723" s="3">
        <f t="shared" ca="1" si="182"/>
        <v>3</v>
      </c>
    </row>
    <row r="3724" spans="1:3" x14ac:dyDescent="0.35">
      <c r="A3724" s="6">
        <f t="shared" ca="1" si="183"/>
        <v>-0.48891147600236828</v>
      </c>
      <c r="B3724" s="6">
        <f t="shared" ca="1" si="184"/>
        <v>-0.35871904240056618</v>
      </c>
      <c r="C3724" s="3">
        <f t="shared" ca="1" si="182"/>
        <v>1</v>
      </c>
    </row>
    <row r="3725" spans="1:3" x14ac:dyDescent="0.35">
      <c r="A3725" s="6">
        <f t="shared" ca="1" si="183"/>
        <v>0.25554426199881586</v>
      </c>
      <c r="B3725" s="6">
        <f t="shared" ca="1" si="184"/>
        <v>-0.17935952120028309</v>
      </c>
      <c r="C3725" s="3">
        <f t="shared" ca="1" si="182"/>
        <v>2</v>
      </c>
    </row>
    <row r="3726" spans="1:3" x14ac:dyDescent="0.35">
      <c r="A3726" s="6">
        <f t="shared" ca="1" si="183"/>
        <v>-0.12222998972354887</v>
      </c>
      <c r="B3726" s="6">
        <f t="shared" ca="1" si="184"/>
        <v>0.34333171688518344</v>
      </c>
      <c r="C3726" s="3">
        <f t="shared" ca="1" si="182"/>
        <v>3</v>
      </c>
    </row>
    <row r="3727" spans="1:3" x14ac:dyDescent="0.35">
      <c r="A3727" s="6">
        <f t="shared" ca="1" si="183"/>
        <v>-0.31111075339787092</v>
      </c>
      <c r="B3727" s="6">
        <f t="shared" ca="1" si="184"/>
        <v>-0.26134929223225678</v>
      </c>
      <c r="C3727" s="3">
        <f t="shared" ca="1" si="182"/>
        <v>2</v>
      </c>
    </row>
    <row r="3728" spans="1:3" x14ac:dyDescent="0.35">
      <c r="A3728" s="6">
        <f t="shared" ca="1" si="183"/>
        <v>-0.40555749742189229</v>
      </c>
      <c r="B3728" s="6">
        <f t="shared" ca="1" si="184"/>
        <v>0.30233683136919659</v>
      </c>
      <c r="C3728" s="3">
        <f t="shared" ca="1" si="182"/>
        <v>2</v>
      </c>
    </row>
    <row r="3729" spans="1:3" x14ac:dyDescent="0.35">
      <c r="A3729" s="6">
        <f t="shared" ca="1" si="183"/>
        <v>-0.45278086943390294</v>
      </c>
      <c r="B3729" s="6">
        <f t="shared" ca="1" si="184"/>
        <v>0.58417989316992325</v>
      </c>
      <c r="C3729" s="3">
        <f t="shared" ca="1" si="182"/>
        <v>2</v>
      </c>
    </row>
    <row r="3730" spans="1:3" x14ac:dyDescent="0.35">
      <c r="A3730" s="6">
        <f t="shared" ca="1" si="183"/>
        <v>-0.47639255543990827</v>
      </c>
      <c r="B3730" s="6">
        <f t="shared" ca="1" si="184"/>
        <v>0.72510142407028666</v>
      </c>
      <c r="C3730" s="3">
        <f t="shared" ca="1" si="182"/>
        <v>2</v>
      </c>
    </row>
    <row r="3731" spans="1:3" x14ac:dyDescent="0.35">
      <c r="A3731" s="6">
        <f t="shared" ca="1" si="183"/>
        <v>-0.48819839844291091</v>
      </c>
      <c r="B3731" s="6">
        <f t="shared" ca="1" si="184"/>
        <v>0.79556218952046831</v>
      </c>
      <c r="C3731" s="3">
        <f t="shared" ca="1" si="182"/>
        <v>1</v>
      </c>
    </row>
    <row r="3732" spans="1:3" x14ac:dyDescent="0.35">
      <c r="A3732" s="6">
        <f t="shared" ca="1" si="183"/>
        <v>0.25590080077854455</v>
      </c>
      <c r="B3732" s="6">
        <f t="shared" ca="1" si="184"/>
        <v>0.39778109476023416</v>
      </c>
      <c r="C3732" s="3">
        <f t="shared" ca="1" si="182"/>
        <v>2</v>
      </c>
    </row>
    <row r="3733" spans="1:3" x14ac:dyDescent="0.35">
      <c r="A3733" s="6">
        <f t="shared" ca="1" si="183"/>
        <v>-0.12205172033368453</v>
      </c>
      <c r="B3733" s="6">
        <f t="shared" ca="1" si="184"/>
        <v>0.63190202486544211</v>
      </c>
      <c r="C3733" s="3">
        <f t="shared" ca="1" si="182"/>
        <v>2</v>
      </c>
    </row>
    <row r="3734" spans="1:3" x14ac:dyDescent="0.35">
      <c r="A3734" s="6">
        <f t="shared" ca="1" si="183"/>
        <v>-0.31102798088979905</v>
      </c>
      <c r="B3734" s="6">
        <f t="shared" ca="1" si="184"/>
        <v>0.74896248991804604</v>
      </c>
      <c r="C3734" s="3">
        <f t="shared" ca="1" si="182"/>
        <v>1</v>
      </c>
    </row>
    <row r="3735" spans="1:3" x14ac:dyDescent="0.35">
      <c r="A3735" s="6">
        <f t="shared" ca="1" si="183"/>
        <v>0.34448600955510045</v>
      </c>
      <c r="B3735" s="6">
        <f t="shared" ca="1" si="184"/>
        <v>0.37448124495902302</v>
      </c>
      <c r="C3735" s="3">
        <f t="shared" ca="1" si="182"/>
        <v>1</v>
      </c>
    </row>
    <row r="3736" spans="1:3" x14ac:dyDescent="0.35">
      <c r="A3736" s="6">
        <f t="shared" ca="1" si="183"/>
        <v>0.67224300477755028</v>
      </c>
      <c r="B3736" s="6">
        <f t="shared" ca="1" si="184"/>
        <v>0.18724062247951151</v>
      </c>
      <c r="C3736" s="3">
        <f t="shared" ca="1" si="182"/>
        <v>1</v>
      </c>
    </row>
    <row r="3737" spans="1:3" x14ac:dyDescent="0.35">
      <c r="A3737" s="6">
        <f t="shared" ca="1" si="183"/>
        <v>0.83612150238877514</v>
      </c>
      <c r="B3737" s="6">
        <f t="shared" ca="1" si="184"/>
        <v>9.3620311239755755E-2</v>
      </c>
      <c r="C3737" s="3">
        <f t="shared" ca="1" si="182"/>
        <v>2</v>
      </c>
    </row>
    <row r="3738" spans="1:3" x14ac:dyDescent="0.35">
      <c r="A3738" s="6">
        <f t="shared" ca="1" si="183"/>
        <v>0.16805863047143077</v>
      </c>
      <c r="B3738" s="6">
        <f t="shared" ca="1" si="184"/>
        <v>0.47982163310520287</v>
      </c>
      <c r="C3738" s="3">
        <f t="shared" ca="1" si="182"/>
        <v>1</v>
      </c>
    </row>
    <row r="3739" spans="1:3" x14ac:dyDescent="0.35">
      <c r="A3739" s="6">
        <f t="shared" ca="1" si="183"/>
        <v>0.58402931523571544</v>
      </c>
      <c r="B3739" s="6">
        <f t="shared" ca="1" si="184"/>
        <v>0.23991081655260144</v>
      </c>
      <c r="C3739" s="3">
        <f t="shared" ca="1" si="182"/>
        <v>3</v>
      </c>
    </row>
    <row r="3740" spans="1:3" x14ac:dyDescent="0.35">
      <c r="A3740" s="6">
        <f t="shared" ca="1" si="183"/>
        <v>4.2018899081761235E-2</v>
      </c>
      <c r="B3740" s="6">
        <f t="shared" ca="1" si="184"/>
        <v>-0.31305974239854772</v>
      </c>
      <c r="C3740" s="3">
        <f t="shared" ca="1" si="182"/>
        <v>1</v>
      </c>
    </row>
    <row r="3741" spans="1:3" x14ac:dyDescent="0.35">
      <c r="A3741" s="6">
        <f t="shared" ca="1" si="183"/>
        <v>0.52100944954088058</v>
      </c>
      <c r="B3741" s="6">
        <f t="shared" ca="1" si="184"/>
        <v>-0.15652987119927386</v>
      </c>
      <c r="C3741" s="3">
        <f t="shared" ca="1" si="182"/>
        <v>2</v>
      </c>
    </row>
    <row r="3742" spans="1:3" x14ac:dyDescent="0.35">
      <c r="A3742" s="6">
        <f t="shared" ca="1" si="183"/>
        <v>1.0502604047483488E-2</v>
      </c>
      <c r="B3742" s="6">
        <f t="shared" ca="1" si="184"/>
        <v>0.35474654188568805</v>
      </c>
      <c r="C3742" s="3">
        <f t="shared" ca="1" si="182"/>
        <v>2</v>
      </c>
    </row>
    <row r="3743" spans="1:3" x14ac:dyDescent="0.35">
      <c r="A3743" s="6">
        <f t="shared" ca="1" si="183"/>
        <v>-0.24475081869921506</v>
      </c>
      <c r="B3743" s="6">
        <f t="shared" ca="1" si="184"/>
        <v>0.61038474842816903</v>
      </c>
      <c r="C3743" s="3">
        <f t="shared" ca="1" si="182"/>
        <v>1</v>
      </c>
    </row>
    <row r="3744" spans="1:3" x14ac:dyDescent="0.35">
      <c r="A3744" s="6">
        <f t="shared" ca="1" si="183"/>
        <v>0.37762459065039244</v>
      </c>
      <c r="B3744" s="6">
        <f t="shared" ca="1" si="184"/>
        <v>0.30519237421408452</v>
      </c>
      <c r="C3744" s="3">
        <f t="shared" ca="1" si="182"/>
        <v>3</v>
      </c>
    </row>
    <row r="3745" spans="1:3" x14ac:dyDescent="0.35">
      <c r="A3745" s="6">
        <f t="shared" ca="1" si="183"/>
        <v>-6.1183463210900263E-2</v>
      </c>
      <c r="B3745" s="6">
        <f t="shared" ca="1" si="184"/>
        <v>-0.28041896356780621</v>
      </c>
      <c r="C3745" s="3">
        <f t="shared" ca="1" si="182"/>
        <v>1</v>
      </c>
    </row>
    <row r="3746" spans="1:3" x14ac:dyDescent="0.35">
      <c r="A3746" s="6">
        <f t="shared" ca="1" si="183"/>
        <v>0.46940826839454985</v>
      </c>
      <c r="B3746" s="6">
        <f t="shared" ca="1" si="184"/>
        <v>-0.14020948178390311</v>
      </c>
      <c r="C3746" s="3">
        <f t="shared" ca="1" si="182"/>
        <v>1</v>
      </c>
    </row>
    <row r="3747" spans="1:3" x14ac:dyDescent="0.35">
      <c r="A3747" s="6">
        <f t="shared" ca="1" si="183"/>
        <v>0.73470413419727487</v>
      </c>
      <c r="B3747" s="6">
        <f t="shared" ca="1" si="184"/>
        <v>-7.0104740891951553E-2</v>
      </c>
      <c r="C3747" s="3">
        <f t="shared" ca="1" si="182"/>
        <v>3</v>
      </c>
    </row>
    <row r="3748" spans="1:3" x14ac:dyDescent="0.35">
      <c r="A3748" s="6">
        <f t="shared" ca="1" si="183"/>
        <v>0.11735630856254095</v>
      </c>
      <c r="B3748" s="6">
        <f t="shared" ca="1" si="184"/>
        <v>-0.46806752112082423</v>
      </c>
      <c r="C3748" s="3">
        <f t="shared" ca="1" si="182"/>
        <v>2</v>
      </c>
    </row>
    <row r="3749" spans="1:3" x14ac:dyDescent="0.35">
      <c r="A3749" s="6">
        <f t="shared" ca="1" si="183"/>
        <v>-0.19132396644168631</v>
      </c>
      <c r="B3749" s="6">
        <f t="shared" ca="1" si="184"/>
        <v>0.19897771692491287</v>
      </c>
      <c r="C3749" s="3">
        <f t="shared" ca="1" si="182"/>
        <v>1</v>
      </c>
    </row>
    <row r="3750" spans="1:3" x14ac:dyDescent="0.35">
      <c r="A3750" s="6">
        <f t="shared" ca="1" si="183"/>
        <v>0.40433801677915682</v>
      </c>
      <c r="B3750" s="6">
        <f t="shared" ca="1" si="184"/>
        <v>9.9488858462456434E-2</v>
      </c>
      <c r="C3750" s="3">
        <f t="shared" ca="1" si="182"/>
        <v>2</v>
      </c>
    </row>
    <row r="3751" spans="1:3" x14ac:dyDescent="0.35">
      <c r="A3751" s="6">
        <f t="shared" ca="1" si="183"/>
        <v>-4.7833112333378391E-2</v>
      </c>
      <c r="B3751" s="6">
        <f t="shared" ca="1" si="184"/>
        <v>0.48275590671655322</v>
      </c>
      <c r="C3751" s="3">
        <f t="shared" ca="1" si="182"/>
        <v>3</v>
      </c>
    </row>
    <row r="3752" spans="1:3" x14ac:dyDescent="0.35">
      <c r="A3752" s="6">
        <f t="shared" ca="1" si="183"/>
        <v>-0.27391231470278565</v>
      </c>
      <c r="B3752" s="6">
        <f t="shared" ca="1" si="184"/>
        <v>-0.19163719731657186</v>
      </c>
      <c r="C3752" s="3">
        <f t="shared" ca="1" si="182"/>
        <v>1</v>
      </c>
    </row>
    <row r="3753" spans="1:3" x14ac:dyDescent="0.35">
      <c r="A3753" s="6">
        <f t="shared" ca="1" si="183"/>
        <v>0.36304384264860717</v>
      </c>
      <c r="B3753" s="6">
        <f t="shared" ca="1" si="184"/>
        <v>-9.5818598658285931E-2</v>
      </c>
      <c r="C3753" s="3">
        <f t="shared" ca="1" si="182"/>
        <v>2</v>
      </c>
    </row>
    <row r="3754" spans="1:3" x14ac:dyDescent="0.35">
      <c r="A3754" s="6">
        <f t="shared" ca="1" si="183"/>
        <v>-6.8480199398653213E-2</v>
      </c>
      <c r="B3754" s="6">
        <f t="shared" ca="1" si="184"/>
        <v>0.38510217815618203</v>
      </c>
      <c r="C3754" s="3">
        <f t="shared" ca="1" si="182"/>
        <v>2</v>
      </c>
    </row>
    <row r="3755" spans="1:3" x14ac:dyDescent="0.35">
      <c r="A3755" s="6">
        <f t="shared" ca="1" si="183"/>
        <v>-0.28424222042228342</v>
      </c>
      <c r="B3755" s="6">
        <f t="shared" ca="1" si="184"/>
        <v>0.62556256656341602</v>
      </c>
      <c r="C3755" s="3">
        <f t="shared" ca="1" si="182"/>
        <v>2</v>
      </c>
    </row>
    <row r="3756" spans="1:3" x14ac:dyDescent="0.35">
      <c r="A3756" s="6">
        <f t="shared" ca="1" si="183"/>
        <v>-0.39212323093409851</v>
      </c>
      <c r="B3756" s="6">
        <f t="shared" ca="1" si="184"/>
        <v>0.74579276076703294</v>
      </c>
      <c r="C3756" s="3">
        <f t="shared" ca="1" si="182"/>
        <v>2</v>
      </c>
    </row>
    <row r="3757" spans="1:3" x14ac:dyDescent="0.35">
      <c r="A3757" s="6">
        <f t="shared" ca="1" si="183"/>
        <v>-0.44606373619000605</v>
      </c>
      <c r="B3757" s="6">
        <f t="shared" ca="1" si="184"/>
        <v>0.80590785786884145</v>
      </c>
      <c r="C3757" s="3">
        <f t="shared" ca="1" si="182"/>
        <v>2</v>
      </c>
    </row>
    <row r="3758" spans="1:3" x14ac:dyDescent="0.35">
      <c r="A3758" s="6">
        <f t="shared" ca="1" si="183"/>
        <v>-0.47303398881795983</v>
      </c>
      <c r="B3758" s="6">
        <f t="shared" ca="1" si="184"/>
        <v>0.8359654064197457</v>
      </c>
      <c r="C3758" s="3">
        <f t="shared" ca="1" si="182"/>
        <v>1</v>
      </c>
    </row>
    <row r="3759" spans="1:3" x14ac:dyDescent="0.35">
      <c r="A3759" s="6">
        <f t="shared" ca="1" si="183"/>
        <v>0.26348300559102011</v>
      </c>
      <c r="B3759" s="6">
        <f t="shared" ca="1" si="184"/>
        <v>0.41798270320987285</v>
      </c>
      <c r="C3759" s="3">
        <f t="shared" ca="1" si="182"/>
        <v>1</v>
      </c>
    </row>
    <row r="3760" spans="1:3" x14ac:dyDescent="0.35">
      <c r="A3760" s="6">
        <f t="shared" ca="1" si="183"/>
        <v>0.63174150279551</v>
      </c>
      <c r="B3760" s="6">
        <f t="shared" ca="1" si="184"/>
        <v>0.20899135160493643</v>
      </c>
      <c r="C3760" s="3">
        <f t="shared" ca="1" si="182"/>
        <v>2</v>
      </c>
    </row>
    <row r="3761" spans="1:3" x14ac:dyDescent="0.35">
      <c r="A3761" s="6">
        <f t="shared" ca="1" si="183"/>
        <v>6.5868630674798201E-2</v>
      </c>
      <c r="B3761" s="6">
        <f t="shared" ca="1" si="184"/>
        <v>0.53750715328779319</v>
      </c>
      <c r="C3761" s="3">
        <f t="shared" ca="1" si="182"/>
        <v>2</v>
      </c>
    </row>
    <row r="3762" spans="1:3" x14ac:dyDescent="0.35">
      <c r="A3762" s="6">
        <f t="shared" ca="1" si="183"/>
        <v>-0.2170678053855577</v>
      </c>
      <c r="B3762" s="6">
        <f t="shared" ca="1" si="184"/>
        <v>0.70176505412922152</v>
      </c>
      <c r="C3762" s="3">
        <f t="shared" ca="1" si="182"/>
        <v>2</v>
      </c>
    </row>
    <row r="3763" spans="1:3" x14ac:dyDescent="0.35">
      <c r="A3763" s="6">
        <f t="shared" ca="1" si="183"/>
        <v>-0.35853602341573565</v>
      </c>
      <c r="B3763" s="6">
        <f t="shared" ca="1" si="184"/>
        <v>0.78389400454993574</v>
      </c>
      <c r="C3763" s="3">
        <f t="shared" ca="1" si="182"/>
        <v>3</v>
      </c>
    </row>
    <row r="3764" spans="1:3" x14ac:dyDescent="0.35">
      <c r="A3764" s="6">
        <f t="shared" ca="1" si="183"/>
        <v>-0.42926377024396434</v>
      </c>
      <c r="B3764" s="6">
        <f t="shared" ca="1" si="184"/>
        <v>-4.10681483998806E-2</v>
      </c>
      <c r="C3764" s="3">
        <f t="shared" ca="1" si="182"/>
        <v>2</v>
      </c>
    </row>
    <row r="3765" spans="1:3" x14ac:dyDescent="0.35">
      <c r="A3765" s="6">
        <f t="shared" ca="1" si="183"/>
        <v>-0.46463400584493897</v>
      </c>
      <c r="B3765" s="6">
        <f t="shared" ca="1" si="184"/>
        <v>0.41247740328538468</v>
      </c>
      <c r="C3765" s="3">
        <f t="shared" ca="1" si="182"/>
        <v>1</v>
      </c>
    </row>
    <row r="3766" spans="1:3" x14ac:dyDescent="0.35">
      <c r="A3766" s="6">
        <f t="shared" ca="1" si="183"/>
        <v>0.26768299707753052</v>
      </c>
      <c r="B3766" s="6">
        <f t="shared" ca="1" si="184"/>
        <v>0.20623870164269234</v>
      </c>
      <c r="C3766" s="3">
        <f t="shared" ca="1" si="182"/>
        <v>2</v>
      </c>
    </row>
    <row r="3767" spans="1:3" x14ac:dyDescent="0.35">
      <c r="A3767" s="6">
        <f t="shared" ca="1" si="183"/>
        <v>-0.11616062218419154</v>
      </c>
      <c r="B3767" s="6">
        <f t="shared" ca="1" si="184"/>
        <v>0.53613082830667114</v>
      </c>
      <c r="C3767" s="3">
        <f t="shared" ca="1" si="182"/>
        <v>1</v>
      </c>
    </row>
    <row r="3768" spans="1:3" x14ac:dyDescent="0.35">
      <c r="A3768" s="6">
        <f t="shared" ca="1" si="183"/>
        <v>0.44191968890790423</v>
      </c>
      <c r="B3768" s="6">
        <f t="shared" ca="1" si="184"/>
        <v>0.26806541415333557</v>
      </c>
      <c r="C3768" s="3">
        <f t="shared" ca="1" si="182"/>
        <v>2</v>
      </c>
    </row>
    <row r="3769" spans="1:3" x14ac:dyDescent="0.35">
      <c r="A3769" s="6">
        <f t="shared" ca="1" si="183"/>
        <v>-2.9042276269004685E-2</v>
      </c>
      <c r="B3769" s="6">
        <f t="shared" ca="1" si="184"/>
        <v>0.56704418456199279</v>
      </c>
      <c r="C3769" s="3">
        <f t="shared" ca="1" si="182"/>
        <v>2</v>
      </c>
    </row>
    <row r="3770" spans="1:3" x14ac:dyDescent="0.35">
      <c r="A3770" s="6">
        <f t="shared" ca="1" si="183"/>
        <v>-0.26452325885745914</v>
      </c>
      <c r="B3770" s="6">
        <f t="shared" ca="1" si="184"/>
        <v>0.71653356976632132</v>
      </c>
      <c r="C3770" s="3">
        <f t="shared" ca="1" si="182"/>
        <v>3</v>
      </c>
    </row>
    <row r="3771" spans="1:3" x14ac:dyDescent="0.35">
      <c r="A3771" s="6">
        <f t="shared" ca="1" si="183"/>
        <v>-0.38225738796482606</v>
      </c>
      <c r="B3771" s="6">
        <f t="shared" ca="1" si="184"/>
        <v>-7.474836579168781E-2</v>
      </c>
      <c r="C3771" s="3">
        <f t="shared" ca="1" si="182"/>
        <v>1</v>
      </c>
    </row>
    <row r="3772" spans="1:3" x14ac:dyDescent="0.35">
      <c r="A3772" s="6">
        <f t="shared" ca="1" si="183"/>
        <v>0.30887130601758694</v>
      </c>
      <c r="B3772" s="6">
        <f t="shared" ca="1" si="184"/>
        <v>-3.7374182895843905E-2</v>
      </c>
      <c r="C3772" s="3">
        <f t="shared" ca="1" si="182"/>
        <v>3</v>
      </c>
    </row>
    <row r="3773" spans="1:3" x14ac:dyDescent="0.35">
      <c r="A3773" s="6">
        <f t="shared" ca="1" si="183"/>
        <v>-9.5560105527303013E-2</v>
      </c>
      <c r="B3773" s="6">
        <f t="shared" ca="1" si="184"/>
        <v>-0.45170224212277044</v>
      </c>
      <c r="C3773" s="3">
        <f t="shared" ca="1" si="182"/>
        <v>3</v>
      </c>
    </row>
    <row r="3774" spans="1:3" x14ac:dyDescent="0.35">
      <c r="A3774" s="6">
        <f t="shared" ca="1" si="183"/>
        <v>-0.29777581129974801</v>
      </c>
      <c r="B3774" s="6">
        <f t="shared" ca="1" si="184"/>
        <v>-0.65886627173623369</v>
      </c>
      <c r="C3774" s="3">
        <f t="shared" ca="1" si="182"/>
        <v>1</v>
      </c>
    </row>
    <row r="3775" spans="1:3" x14ac:dyDescent="0.35">
      <c r="A3775" s="6">
        <f t="shared" ca="1" si="183"/>
        <v>0.35111209435012602</v>
      </c>
      <c r="B3775" s="6">
        <f t="shared" ca="1" si="184"/>
        <v>-0.32943313586811684</v>
      </c>
      <c r="C3775" s="3">
        <f t="shared" ca="1" si="182"/>
        <v>2</v>
      </c>
    </row>
    <row r="3776" spans="1:3" x14ac:dyDescent="0.35">
      <c r="A3776" s="6">
        <f t="shared" ca="1" si="183"/>
        <v>-7.4446073547893787E-2</v>
      </c>
      <c r="B3776" s="6">
        <f t="shared" ca="1" si="184"/>
        <v>0.26829490955126656</v>
      </c>
      <c r="C3776" s="3">
        <f t="shared" ca="1" si="182"/>
        <v>1</v>
      </c>
    </row>
    <row r="3777" spans="1:3" x14ac:dyDescent="0.35">
      <c r="A3777" s="6">
        <f t="shared" ca="1" si="183"/>
        <v>0.46277696322605311</v>
      </c>
      <c r="B3777" s="6">
        <f t="shared" ca="1" si="184"/>
        <v>0.13414745477563328</v>
      </c>
      <c r="C3777" s="3">
        <f t="shared" ca="1" si="182"/>
        <v>2</v>
      </c>
    </row>
    <row r="3778" spans="1:3" x14ac:dyDescent="0.35">
      <c r="A3778" s="6">
        <f t="shared" ca="1" si="183"/>
        <v>-1.8613639109930247E-2</v>
      </c>
      <c r="B3778" s="6">
        <f t="shared" ca="1" si="184"/>
        <v>0.50008520487314168</v>
      </c>
      <c r="C3778" s="3">
        <f t="shared" ca="1" si="182"/>
        <v>1</v>
      </c>
    </row>
    <row r="3779" spans="1:3" x14ac:dyDescent="0.35">
      <c r="A3779" s="6">
        <f t="shared" ca="1" si="183"/>
        <v>0.49069318044503485</v>
      </c>
      <c r="B3779" s="6">
        <f t="shared" ca="1" si="184"/>
        <v>0.25004260243657084</v>
      </c>
      <c r="C3779" s="3">
        <f t="shared" ca="1" si="182"/>
        <v>3</v>
      </c>
    </row>
    <row r="3780" spans="1:3" x14ac:dyDescent="0.35">
      <c r="A3780" s="6">
        <f t="shared" ca="1" si="183"/>
        <v>-4.6491683135790607E-3</v>
      </c>
      <c r="B3780" s="6">
        <f t="shared" ca="1" si="184"/>
        <v>-0.30799384945656305</v>
      </c>
      <c r="C3780" s="3">
        <f t="shared" ca="1" si="182"/>
        <v>2</v>
      </c>
    </row>
    <row r="3781" spans="1:3" x14ac:dyDescent="0.35">
      <c r="A3781" s="6">
        <f t="shared" ca="1" si="183"/>
        <v>-0.25232670487974634</v>
      </c>
      <c r="B3781" s="6">
        <f t="shared" ca="1" si="184"/>
        <v>0.27901455275704345</v>
      </c>
      <c r="C3781" s="3">
        <f t="shared" ref="C3781:C3844" ca="1" si="185">1+INT(RAND()*$A$2)</f>
        <v>1</v>
      </c>
    </row>
    <row r="3782" spans="1:3" x14ac:dyDescent="0.35">
      <c r="A3782" s="6">
        <f t="shared" ca="1" si="183"/>
        <v>0.3738366475601268</v>
      </c>
      <c r="B3782" s="6">
        <f t="shared" ca="1" si="184"/>
        <v>0.13950727637852173</v>
      </c>
      <c r="C3782" s="3">
        <f t="shared" ca="1" si="185"/>
        <v>2</v>
      </c>
    </row>
    <row r="3783" spans="1:3" x14ac:dyDescent="0.35">
      <c r="A3783" s="6">
        <f t="shared" ca="1" si="183"/>
        <v>-6.30837969428934E-2</v>
      </c>
      <c r="B3783" s="6">
        <f t="shared" ca="1" si="184"/>
        <v>0.50276511567458582</v>
      </c>
      <c r="C3783" s="3">
        <f t="shared" ca="1" si="185"/>
        <v>2</v>
      </c>
    </row>
    <row r="3784" spans="1:3" x14ac:dyDescent="0.35">
      <c r="A3784" s="6">
        <f t="shared" ca="1" si="183"/>
        <v>-0.28154401919440353</v>
      </c>
      <c r="B3784" s="6">
        <f t="shared" ca="1" si="184"/>
        <v>0.68439403532261789</v>
      </c>
      <c r="C3784" s="3">
        <f t="shared" ca="1" si="185"/>
        <v>3</v>
      </c>
    </row>
    <row r="3785" spans="1:3" x14ac:dyDescent="0.35">
      <c r="A3785" s="6">
        <f t="shared" ca="1" si="183"/>
        <v>-0.39076776813329828</v>
      </c>
      <c r="B3785" s="6">
        <f t="shared" ca="1" si="184"/>
        <v>-9.0818133013539526E-2</v>
      </c>
      <c r="C3785" s="3">
        <f t="shared" ca="1" si="185"/>
        <v>3</v>
      </c>
    </row>
    <row r="3786" spans="1:3" x14ac:dyDescent="0.35">
      <c r="A3786" s="6">
        <f t="shared" ref="A3786:A3849" ca="1" si="186">(1-$A$1)*A3785+$A$1*VLOOKUP(C3785,$E$5:$G$24,2,FALSE)</f>
        <v>-0.44537964260274565</v>
      </c>
      <c r="B3786" s="6">
        <f t="shared" ref="B3786:B3849" ca="1" si="187">(1-$A$1)*B3785+$A$1*VLOOKUP(C3785,$E$5:$G$24,3,FALSE)</f>
        <v>-0.47842421718161821</v>
      </c>
      <c r="C3786" s="3">
        <f t="shared" ca="1" si="185"/>
        <v>2</v>
      </c>
    </row>
    <row r="3787" spans="1:3" x14ac:dyDescent="0.35">
      <c r="A3787" s="6">
        <f t="shared" ca="1" si="186"/>
        <v>-0.47269194202432963</v>
      </c>
      <c r="B3787" s="6">
        <f t="shared" ca="1" si="187"/>
        <v>0.19379936889451588</v>
      </c>
      <c r="C3787" s="3">
        <f t="shared" ca="1" si="185"/>
        <v>3</v>
      </c>
    </row>
    <row r="3788" spans="1:3" x14ac:dyDescent="0.35">
      <c r="A3788" s="6">
        <f t="shared" ca="1" si="186"/>
        <v>-0.48634172954826127</v>
      </c>
      <c r="B3788" s="6">
        <f t="shared" ca="1" si="187"/>
        <v>-0.33611546622759053</v>
      </c>
      <c r="C3788" s="3">
        <f t="shared" ca="1" si="185"/>
        <v>3</v>
      </c>
    </row>
    <row r="3789" spans="1:3" x14ac:dyDescent="0.35">
      <c r="A3789" s="6">
        <f t="shared" ca="1" si="186"/>
        <v>-0.49316662331022709</v>
      </c>
      <c r="B3789" s="6">
        <f t="shared" ca="1" si="187"/>
        <v>-0.60107288378864376</v>
      </c>
      <c r="C3789" s="3">
        <f t="shared" ca="1" si="185"/>
        <v>1</v>
      </c>
    </row>
    <row r="3790" spans="1:3" x14ac:dyDescent="0.35">
      <c r="A3790" s="6">
        <f t="shared" ca="1" si="186"/>
        <v>0.25341668834488645</v>
      </c>
      <c r="B3790" s="6">
        <f t="shared" ca="1" si="187"/>
        <v>-0.30053644189432188</v>
      </c>
      <c r="C3790" s="3">
        <f t="shared" ca="1" si="185"/>
        <v>1</v>
      </c>
    </row>
    <row r="3791" spans="1:3" x14ac:dyDescent="0.35">
      <c r="A3791" s="6">
        <f t="shared" ca="1" si="186"/>
        <v>0.62670834417244325</v>
      </c>
      <c r="B3791" s="6">
        <f t="shared" ca="1" si="187"/>
        <v>-0.15026822094716094</v>
      </c>
      <c r="C3791" s="3">
        <f t="shared" ca="1" si="185"/>
        <v>2</v>
      </c>
    </row>
    <row r="3792" spans="1:3" x14ac:dyDescent="0.35">
      <c r="A3792" s="6">
        <f t="shared" ca="1" si="186"/>
        <v>6.3352051363264827E-2</v>
      </c>
      <c r="B3792" s="6">
        <f t="shared" ca="1" si="187"/>
        <v>0.3578773670117445</v>
      </c>
      <c r="C3792" s="3">
        <f t="shared" ca="1" si="185"/>
        <v>1</v>
      </c>
    </row>
    <row r="3793" spans="1:3" x14ac:dyDescent="0.35">
      <c r="A3793" s="6">
        <f t="shared" ca="1" si="186"/>
        <v>0.53167602568163241</v>
      </c>
      <c r="B3793" s="6">
        <f t="shared" ca="1" si="187"/>
        <v>0.17893868350587225</v>
      </c>
      <c r="C3793" s="3">
        <f t="shared" ca="1" si="185"/>
        <v>2</v>
      </c>
    </row>
    <row r="3794" spans="1:3" x14ac:dyDescent="0.35">
      <c r="A3794" s="6">
        <f t="shared" ca="1" si="186"/>
        <v>1.5835892117859407E-2</v>
      </c>
      <c r="B3794" s="6">
        <f t="shared" ca="1" si="187"/>
        <v>0.52248081923826106</v>
      </c>
      <c r="C3794" s="3">
        <f t="shared" ca="1" si="185"/>
        <v>1</v>
      </c>
    </row>
    <row r="3795" spans="1:3" x14ac:dyDescent="0.35">
      <c r="A3795" s="6">
        <f t="shared" ca="1" si="186"/>
        <v>0.5079179460589297</v>
      </c>
      <c r="B3795" s="6">
        <f t="shared" ca="1" si="187"/>
        <v>0.26124040961913053</v>
      </c>
      <c r="C3795" s="3">
        <f t="shared" ca="1" si="185"/>
        <v>2</v>
      </c>
    </row>
    <row r="3796" spans="1:3" x14ac:dyDescent="0.35">
      <c r="A3796" s="6">
        <f t="shared" ca="1" si="186"/>
        <v>3.9568523065080519E-3</v>
      </c>
      <c r="B3796" s="6">
        <f t="shared" ca="1" si="187"/>
        <v>0.56363168229489025</v>
      </c>
      <c r="C3796" s="3">
        <f t="shared" ca="1" si="185"/>
        <v>3</v>
      </c>
    </row>
    <row r="3797" spans="1:3" x14ac:dyDescent="0.35">
      <c r="A3797" s="6">
        <f t="shared" ca="1" si="186"/>
        <v>-0.24801733238284246</v>
      </c>
      <c r="B3797" s="6">
        <f t="shared" ca="1" si="187"/>
        <v>-0.15119930952740335</v>
      </c>
      <c r="C3797" s="3">
        <f t="shared" ca="1" si="185"/>
        <v>2</v>
      </c>
    </row>
    <row r="3798" spans="1:3" x14ac:dyDescent="0.35">
      <c r="A3798" s="6">
        <f t="shared" ca="1" si="186"/>
        <v>-0.37401078691437806</v>
      </c>
      <c r="B3798" s="6">
        <f t="shared" ca="1" si="187"/>
        <v>0.35741182272162331</v>
      </c>
      <c r="C3798" s="3">
        <f t="shared" ca="1" si="185"/>
        <v>3</v>
      </c>
    </row>
    <row r="3799" spans="1:3" x14ac:dyDescent="0.35">
      <c r="A3799" s="6">
        <f t="shared" ca="1" si="186"/>
        <v>-0.43700115199328549</v>
      </c>
      <c r="B3799" s="6">
        <f t="shared" ca="1" si="187"/>
        <v>-0.25430923931403682</v>
      </c>
      <c r="C3799" s="3">
        <f t="shared" ca="1" si="185"/>
        <v>1</v>
      </c>
    </row>
    <row r="3800" spans="1:3" x14ac:dyDescent="0.35">
      <c r="A3800" s="6">
        <f t="shared" ca="1" si="186"/>
        <v>0.28149942400335726</v>
      </c>
      <c r="B3800" s="6">
        <f t="shared" ca="1" si="187"/>
        <v>-0.12715461965701841</v>
      </c>
      <c r="C3800" s="3">
        <f t="shared" ca="1" si="185"/>
        <v>1</v>
      </c>
    </row>
    <row r="3801" spans="1:3" x14ac:dyDescent="0.35">
      <c r="A3801" s="6">
        <f t="shared" ca="1" si="186"/>
        <v>0.64074971200167863</v>
      </c>
      <c r="B3801" s="6">
        <f t="shared" ca="1" si="187"/>
        <v>-6.3577309828509204E-2</v>
      </c>
      <c r="C3801" s="3">
        <f t="shared" ca="1" si="185"/>
        <v>2</v>
      </c>
    </row>
    <row r="3802" spans="1:3" x14ac:dyDescent="0.35">
      <c r="A3802" s="6">
        <f t="shared" ca="1" si="186"/>
        <v>7.0372735277882514E-2</v>
      </c>
      <c r="B3802" s="6">
        <f t="shared" ca="1" si="187"/>
        <v>0.40122282257107039</v>
      </c>
      <c r="C3802" s="3">
        <f t="shared" ca="1" si="185"/>
        <v>2</v>
      </c>
    </row>
    <row r="3803" spans="1:3" x14ac:dyDescent="0.35">
      <c r="A3803" s="6">
        <f t="shared" ca="1" si="186"/>
        <v>-0.21481575308401554</v>
      </c>
      <c r="B3803" s="6">
        <f t="shared" ca="1" si="187"/>
        <v>0.63362288877086015</v>
      </c>
      <c r="C3803" s="3">
        <f t="shared" ca="1" si="185"/>
        <v>1</v>
      </c>
    </row>
    <row r="3804" spans="1:3" x14ac:dyDescent="0.35">
      <c r="A3804" s="6">
        <f t="shared" ca="1" si="186"/>
        <v>0.39259212345799221</v>
      </c>
      <c r="B3804" s="6">
        <f t="shared" ca="1" si="187"/>
        <v>0.31681144438543007</v>
      </c>
      <c r="C3804" s="3">
        <f t="shared" ca="1" si="185"/>
        <v>1</v>
      </c>
    </row>
    <row r="3805" spans="1:3" x14ac:dyDescent="0.35">
      <c r="A3805" s="6">
        <f t="shared" ca="1" si="186"/>
        <v>0.69629606172899616</v>
      </c>
      <c r="B3805" s="6">
        <f t="shared" ca="1" si="187"/>
        <v>0.15840572219271504</v>
      </c>
      <c r="C3805" s="3">
        <f t="shared" ca="1" si="185"/>
        <v>2</v>
      </c>
    </row>
    <row r="3806" spans="1:3" x14ac:dyDescent="0.35">
      <c r="A3806" s="6">
        <f t="shared" ca="1" si="186"/>
        <v>9.8145910141541282E-2</v>
      </c>
      <c r="B3806" s="6">
        <f t="shared" ca="1" si="187"/>
        <v>0.51221433858168253</v>
      </c>
      <c r="C3806" s="3">
        <f t="shared" ca="1" si="185"/>
        <v>2</v>
      </c>
    </row>
    <row r="3807" spans="1:3" x14ac:dyDescent="0.35">
      <c r="A3807" s="6">
        <f t="shared" ca="1" si="186"/>
        <v>-0.20092916565218616</v>
      </c>
      <c r="B3807" s="6">
        <f t="shared" ca="1" si="187"/>
        <v>0.6891186467761663</v>
      </c>
      <c r="C3807" s="3">
        <f t="shared" ca="1" si="185"/>
        <v>1</v>
      </c>
    </row>
    <row r="3808" spans="1:3" x14ac:dyDescent="0.35">
      <c r="A3808" s="6">
        <f t="shared" ca="1" si="186"/>
        <v>0.39953541717390695</v>
      </c>
      <c r="B3808" s="6">
        <f t="shared" ca="1" si="187"/>
        <v>0.34455932338808315</v>
      </c>
      <c r="C3808" s="3">
        <f t="shared" ca="1" si="185"/>
        <v>1</v>
      </c>
    </row>
    <row r="3809" spans="1:3" x14ac:dyDescent="0.35">
      <c r="A3809" s="6">
        <f t="shared" ca="1" si="186"/>
        <v>0.69976770858695347</v>
      </c>
      <c r="B3809" s="6">
        <f t="shared" ca="1" si="187"/>
        <v>0.17227966169404157</v>
      </c>
      <c r="C3809" s="3">
        <f t="shared" ca="1" si="185"/>
        <v>1</v>
      </c>
    </row>
    <row r="3810" spans="1:3" x14ac:dyDescent="0.35">
      <c r="A3810" s="6">
        <f t="shared" ca="1" si="186"/>
        <v>0.84988385429347679</v>
      </c>
      <c r="B3810" s="6">
        <f t="shared" ca="1" si="187"/>
        <v>8.6139830847020787E-2</v>
      </c>
      <c r="C3810" s="3">
        <f t="shared" ca="1" si="185"/>
        <v>3</v>
      </c>
    </row>
    <row r="3811" spans="1:3" x14ac:dyDescent="0.35">
      <c r="A3811" s="6">
        <f t="shared" ca="1" si="186"/>
        <v>0.17494616861064191</v>
      </c>
      <c r="B3811" s="6">
        <f t="shared" ca="1" si="187"/>
        <v>-0.38994523525133806</v>
      </c>
      <c r="C3811" s="3">
        <f t="shared" ca="1" si="185"/>
        <v>2</v>
      </c>
    </row>
    <row r="3812" spans="1:3" x14ac:dyDescent="0.35">
      <c r="A3812" s="6">
        <f t="shared" ca="1" si="186"/>
        <v>-0.16252903641763583</v>
      </c>
      <c r="B3812" s="6">
        <f t="shared" ca="1" si="187"/>
        <v>0.23803885985965595</v>
      </c>
      <c r="C3812" s="3">
        <f t="shared" ca="1" si="185"/>
        <v>2</v>
      </c>
    </row>
    <row r="3813" spans="1:3" x14ac:dyDescent="0.35">
      <c r="A3813" s="6">
        <f t="shared" ca="1" si="186"/>
        <v>-0.33126663893177472</v>
      </c>
      <c r="B3813" s="6">
        <f t="shared" ca="1" si="187"/>
        <v>0.55203090741515293</v>
      </c>
      <c r="C3813" s="3">
        <f t="shared" ca="1" si="185"/>
        <v>3</v>
      </c>
    </row>
    <row r="3814" spans="1:3" x14ac:dyDescent="0.35">
      <c r="A3814" s="6">
        <f t="shared" ca="1" si="186"/>
        <v>-0.41562907800198384</v>
      </c>
      <c r="B3814" s="6">
        <f t="shared" ca="1" si="187"/>
        <v>-0.15699969696727201</v>
      </c>
      <c r="C3814" s="3">
        <f t="shared" ca="1" si="185"/>
        <v>3</v>
      </c>
    </row>
    <row r="3815" spans="1:3" x14ac:dyDescent="0.35">
      <c r="A3815" s="6">
        <f t="shared" ca="1" si="186"/>
        <v>-0.45781029753708841</v>
      </c>
      <c r="B3815" s="6">
        <f t="shared" ca="1" si="187"/>
        <v>-0.51151499915848442</v>
      </c>
      <c r="C3815" s="3">
        <f t="shared" ca="1" si="185"/>
        <v>2</v>
      </c>
    </row>
    <row r="3816" spans="1:3" x14ac:dyDescent="0.35">
      <c r="A3816" s="6">
        <f t="shared" ca="1" si="186"/>
        <v>-0.47890726949150098</v>
      </c>
      <c r="B3816" s="6">
        <f t="shared" ca="1" si="187"/>
        <v>0.17725397790608277</v>
      </c>
      <c r="C3816" s="3">
        <f t="shared" ca="1" si="185"/>
        <v>2</v>
      </c>
    </row>
    <row r="3817" spans="1:3" x14ac:dyDescent="0.35">
      <c r="A3817" s="6">
        <f t="shared" ca="1" si="186"/>
        <v>-0.48945575546870729</v>
      </c>
      <c r="B3817" s="6">
        <f t="shared" ca="1" si="187"/>
        <v>0.52163846643836642</v>
      </c>
      <c r="C3817" s="3">
        <f t="shared" ca="1" si="185"/>
        <v>3</v>
      </c>
    </row>
    <row r="3818" spans="1:3" x14ac:dyDescent="0.35">
      <c r="A3818" s="6">
        <f t="shared" ca="1" si="186"/>
        <v>-0.49472363627045013</v>
      </c>
      <c r="B3818" s="6">
        <f t="shared" ca="1" si="187"/>
        <v>-0.17219591745566526</v>
      </c>
      <c r="C3818" s="3">
        <f t="shared" ca="1" si="185"/>
        <v>2</v>
      </c>
    </row>
    <row r="3819" spans="1:3" x14ac:dyDescent="0.35">
      <c r="A3819" s="6">
        <f t="shared" ca="1" si="186"/>
        <v>-0.49736393885818186</v>
      </c>
      <c r="B3819" s="6">
        <f t="shared" ca="1" si="187"/>
        <v>0.34691351875749232</v>
      </c>
      <c r="C3819" s="3">
        <f t="shared" ca="1" si="185"/>
        <v>1</v>
      </c>
    </row>
    <row r="3820" spans="1:3" x14ac:dyDescent="0.35">
      <c r="A3820" s="6">
        <f t="shared" ca="1" si="186"/>
        <v>0.25131803057090907</v>
      </c>
      <c r="B3820" s="6">
        <f t="shared" ca="1" si="187"/>
        <v>0.17345675937874616</v>
      </c>
      <c r="C3820" s="3">
        <f t="shared" ca="1" si="185"/>
        <v>2</v>
      </c>
    </row>
    <row r="3821" spans="1:3" x14ac:dyDescent="0.35">
      <c r="A3821" s="6">
        <f t="shared" ca="1" si="186"/>
        <v>-0.12434310543750227</v>
      </c>
      <c r="B3821" s="6">
        <f t="shared" ca="1" si="187"/>
        <v>0.51973985717469806</v>
      </c>
      <c r="C3821" s="3">
        <f t="shared" ca="1" si="185"/>
        <v>1</v>
      </c>
    </row>
    <row r="3822" spans="1:3" x14ac:dyDescent="0.35">
      <c r="A3822" s="6">
        <f t="shared" ca="1" si="186"/>
        <v>0.43782844728124887</v>
      </c>
      <c r="B3822" s="6">
        <f t="shared" ca="1" si="187"/>
        <v>0.25986992858734903</v>
      </c>
      <c r="C3822" s="3">
        <f t="shared" ca="1" si="185"/>
        <v>3</v>
      </c>
    </row>
    <row r="3823" spans="1:3" x14ac:dyDescent="0.35">
      <c r="A3823" s="6">
        <f t="shared" ca="1" si="186"/>
        <v>-3.1081534895472052E-2</v>
      </c>
      <c r="B3823" s="6">
        <f t="shared" ca="1" si="187"/>
        <v>-0.30308018638117395</v>
      </c>
      <c r="C3823" s="3">
        <f t="shared" ca="1" si="185"/>
        <v>3</v>
      </c>
    </row>
    <row r="3824" spans="1:3" x14ac:dyDescent="0.35">
      <c r="A3824" s="6">
        <f t="shared" ca="1" si="186"/>
        <v>-0.26553652598383248</v>
      </c>
      <c r="B3824" s="6">
        <f t="shared" ca="1" si="187"/>
        <v>-0.58455524386543545</v>
      </c>
      <c r="C3824" s="3">
        <f t="shared" ca="1" si="185"/>
        <v>1</v>
      </c>
    </row>
    <row r="3825" spans="1:3" x14ac:dyDescent="0.35">
      <c r="A3825" s="6">
        <f t="shared" ca="1" si="186"/>
        <v>0.36723173700808376</v>
      </c>
      <c r="B3825" s="6">
        <f t="shared" ca="1" si="187"/>
        <v>-0.29227762193271772</v>
      </c>
      <c r="C3825" s="3">
        <f t="shared" ca="1" si="185"/>
        <v>1</v>
      </c>
    </row>
    <row r="3826" spans="1:3" x14ac:dyDescent="0.35">
      <c r="A3826" s="6">
        <f t="shared" ca="1" si="186"/>
        <v>0.68361586850404188</v>
      </c>
      <c r="B3826" s="6">
        <f t="shared" ca="1" si="187"/>
        <v>-0.14613881096635886</v>
      </c>
      <c r="C3826" s="3">
        <f t="shared" ca="1" si="185"/>
        <v>3</v>
      </c>
    </row>
    <row r="3827" spans="1:3" x14ac:dyDescent="0.35">
      <c r="A3827" s="6">
        <f t="shared" ca="1" si="186"/>
        <v>9.1812175715924454E-2</v>
      </c>
      <c r="B3827" s="6">
        <f t="shared" ca="1" si="187"/>
        <v>-0.50608455615802794</v>
      </c>
      <c r="C3827" s="3">
        <f t="shared" ca="1" si="185"/>
        <v>1</v>
      </c>
    </row>
    <row r="3828" spans="1:3" x14ac:dyDescent="0.35">
      <c r="A3828" s="6">
        <f t="shared" ca="1" si="186"/>
        <v>0.54590608785796224</v>
      </c>
      <c r="B3828" s="6">
        <f t="shared" ca="1" si="187"/>
        <v>-0.25304227807901397</v>
      </c>
      <c r="C3828" s="3">
        <f t="shared" ca="1" si="185"/>
        <v>1</v>
      </c>
    </row>
    <row r="3829" spans="1:3" x14ac:dyDescent="0.35">
      <c r="A3829" s="6">
        <f t="shared" ca="1" si="186"/>
        <v>0.77295304392898112</v>
      </c>
      <c r="B3829" s="6">
        <f t="shared" ca="1" si="187"/>
        <v>-0.12652113903950699</v>
      </c>
      <c r="C3829" s="3">
        <f t="shared" ca="1" si="185"/>
        <v>3</v>
      </c>
    </row>
    <row r="3830" spans="1:3" x14ac:dyDescent="0.35">
      <c r="A3830" s="6">
        <f t="shared" ca="1" si="186"/>
        <v>0.13648076342839408</v>
      </c>
      <c r="B3830" s="6">
        <f t="shared" ca="1" si="187"/>
        <v>-0.49627572019460198</v>
      </c>
      <c r="C3830" s="3">
        <f t="shared" ca="1" si="185"/>
        <v>3</v>
      </c>
    </row>
    <row r="3831" spans="1:3" x14ac:dyDescent="0.35">
      <c r="A3831" s="6">
        <f t="shared" ca="1" si="186"/>
        <v>-0.18175537682189946</v>
      </c>
      <c r="B3831" s="6">
        <f t="shared" ca="1" si="187"/>
        <v>-0.68115301077214951</v>
      </c>
      <c r="C3831" s="3">
        <f t="shared" ca="1" si="185"/>
        <v>1</v>
      </c>
    </row>
    <row r="3832" spans="1:3" x14ac:dyDescent="0.35">
      <c r="A3832" s="6">
        <f t="shared" ca="1" si="186"/>
        <v>0.40912231158905027</v>
      </c>
      <c r="B3832" s="6">
        <f t="shared" ca="1" si="187"/>
        <v>-0.34057650538607476</v>
      </c>
      <c r="C3832" s="3">
        <f t="shared" ca="1" si="185"/>
        <v>2</v>
      </c>
    </row>
    <row r="3833" spans="1:3" x14ac:dyDescent="0.35">
      <c r="A3833" s="6">
        <f t="shared" ca="1" si="186"/>
        <v>-4.5440964928431665E-2</v>
      </c>
      <c r="B3833" s="6">
        <f t="shared" ca="1" si="187"/>
        <v>0.2627232247922876</v>
      </c>
      <c r="C3833" s="3">
        <f t="shared" ca="1" si="185"/>
        <v>1</v>
      </c>
    </row>
    <row r="3834" spans="1:3" x14ac:dyDescent="0.35">
      <c r="A3834" s="6">
        <f t="shared" ca="1" si="186"/>
        <v>0.47727951753578418</v>
      </c>
      <c r="B3834" s="6">
        <f t="shared" ca="1" si="187"/>
        <v>0.1313616123961438</v>
      </c>
      <c r="C3834" s="3">
        <f t="shared" ca="1" si="185"/>
        <v>1</v>
      </c>
    </row>
    <row r="3835" spans="1:3" x14ac:dyDescent="0.35">
      <c r="A3835" s="6">
        <f t="shared" ca="1" si="186"/>
        <v>0.73863975876789212</v>
      </c>
      <c r="B3835" s="6">
        <f t="shared" ca="1" si="187"/>
        <v>6.56808061980719E-2</v>
      </c>
      <c r="C3835" s="3">
        <f t="shared" ca="1" si="185"/>
        <v>2</v>
      </c>
    </row>
    <row r="3836" spans="1:3" x14ac:dyDescent="0.35">
      <c r="A3836" s="6">
        <f t="shared" ca="1" si="186"/>
        <v>0.11931775866098926</v>
      </c>
      <c r="B3836" s="6">
        <f t="shared" ca="1" si="187"/>
        <v>0.46585188058436094</v>
      </c>
      <c r="C3836" s="3">
        <f t="shared" ca="1" si="185"/>
        <v>1</v>
      </c>
    </row>
    <row r="3837" spans="1:3" x14ac:dyDescent="0.35">
      <c r="A3837" s="6">
        <f t="shared" ca="1" si="186"/>
        <v>0.55965887933049463</v>
      </c>
      <c r="B3837" s="6">
        <f t="shared" ca="1" si="187"/>
        <v>0.23292594029218047</v>
      </c>
      <c r="C3837" s="3">
        <f t="shared" ca="1" si="185"/>
        <v>2</v>
      </c>
    </row>
    <row r="3838" spans="1:3" x14ac:dyDescent="0.35">
      <c r="A3838" s="6">
        <f t="shared" ca="1" si="186"/>
        <v>2.9827318942290515E-2</v>
      </c>
      <c r="B3838" s="6">
        <f t="shared" ca="1" si="187"/>
        <v>0.54947444763141517</v>
      </c>
      <c r="C3838" s="3">
        <f t="shared" ca="1" si="185"/>
        <v>3</v>
      </c>
    </row>
    <row r="3839" spans="1:3" x14ac:dyDescent="0.35">
      <c r="A3839" s="6">
        <f t="shared" ca="1" si="186"/>
        <v>-0.23508209906495123</v>
      </c>
      <c r="B3839" s="6">
        <f t="shared" ca="1" si="187"/>
        <v>-0.15827792685914088</v>
      </c>
      <c r="C3839" s="3">
        <f t="shared" ca="1" si="185"/>
        <v>1</v>
      </c>
    </row>
    <row r="3840" spans="1:3" x14ac:dyDescent="0.35">
      <c r="A3840" s="6">
        <f t="shared" ca="1" si="186"/>
        <v>0.38245895046752437</v>
      </c>
      <c r="B3840" s="6">
        <f t="shared" ca="1" si="187"/>
        <v>-7.9138963429570441E-2</v>
      </c>
      <c r="C3840" s="3">
        <f t="shared" ca="1" si="185"/>
        <v>1</v>
      </c>
    </row>
    <row r="3841" spans="1:3" x14ac:dyDescent="0.35">
      <c r="A3841" s="6">
        <f t="shared" ca="1" si="186"/>
        <v>0.69122947523376221</v>
      </c>
      <c r="B3841" s="6">
        <f t="shared" ca="1" si="187"/>
        <v>-3.9569481714785221E-2</v>
      </c>
      <c r="C3841" s="3">
        <f t="shared" ca="1" si="185"/>
        <v>1</v>
      </c>
    </row>
    <row r="3842" spans="1:3" x14ac:dyDescent="0.35">
      <c r="A3842" s="6">
        <f t="shared" ca="1" si="186"/>
        <v>0.84561473761688111</v>
      </c>
      <c r="B3842" s="6">
        <f t="shared" ca="1" si="187"/>
        <v>-1.978474085739261E-2</v>
      </c>
      <c r="C3842" s="3">
        <f t="shared" ca="1" si="185"/>
        <v>2</v>
      </c>
    </row>
    <row r="3843" spans="1:3" x14ac:dyDescent="0.35">
      <c r="A3843" s="6">
        <f t="shared" ca="1" si="186"/>
        <v>0.17280524808548375</v>
      </c>
      <c r="B3843" s="6">
        <f t="shared" ca="1" si="187"/>
        <v>0.4231191070566287</v>
      </c>
      <c r="C3843" s="3">
        <f t="shared" ca="1" si="185"/>
        <v>3</v>
      </c>
    </row>
    <row r="3844" spans="1:3" x14ac:dyDescent="0.35">
      <c r="A3844" s="6">
        <f t="shared" ca="1" si="186"/>
        <v>-0.16359313449335461</v>
      </c>
      <c r="B3844" s="6">
        <f t="shared" ca="1" si="187"/>
        <v>-0.22145559714653412</v>
      </c>
      <c r="C3844" s="3">
        <f t="shared" ca="1" si="185"/>
        <v>3</v>
      </c>
    </row>
    <row r="3845" spans="1:3" x14ac:dyDescent="0.35">
      <c r="A3845" s="6">
        <f t="shared" ca="1" si="186"/>
        <v>-0.33179232578277379</v>
      </c>
      <c r="B3845" s="6">
        <f t="shared" ca="1" si="187"/>
        <v>-0.5437429492481155</v>
      </c>
      <c r="C3845" s="3">
        <f t="shared" ref="C3845:C3908" ca="1" si="188">1+INT(RAND()*$A$2)</f>
        <v>2</v>
      </c>
    </row>
    <row r="3846" spans="1:3" x14ac:dyDescent="0.35">
      <c r="A3846" s="6">
        <f t="shared" ca="1" si="186"/>
        <v>-0.41589828361434367</v>
      </c>
      <c r="B3846" s="6">
        <f t="shared" ca="1" si="187"/>
        <v>0.16114000286126723</v>
      </c>
      <c r="C3846" s="3">
        <f t="shared" ca="1" si="188"/>
        <v>1</v>
      </c>
    </row>
    <row r="3847" spans="1:3" x14ac:dyDescent="0.35">
      <c r="A3847" s="6">
        <f t="shared" ca="1" si="186"/>
        <v>0.29205085819282817</v>
      </c>
      <c r="B3847" s="6">
        <f t="shared" ca="1" si="187"/>
        <v>8.0570001430633614E-2</v>
      </c>
      <c r="C3847" s="3">
        <f t="shared" ca="1" si="188"/>
        <v>2</v>
      </c>
    </row>
    <row r="3848" spans="1:3" x14ac:dyDescent="0.35">
      <c r="A3848" s="6">
        <f t="shared" ca="1" si="186"/>
        <v>-0.10397669162654272</v>
      </c>
      <c r="B3848" s="6">
        <f t="shared" ca="1" si="187"/>
        <v>0.4732964782006418</v>
      </c>
      <c r="C3848" s="3">
        <f t="shared" ca="1" si="188"/>
        <v>1</v>
      </c>
    </row>
    <row r="3849" spans="1:3" x14ac:dyDescent="0.35">
      <c r="A3849" s="6">
        <f t="shared" ca="1" si="186"/>
        <v>0.44801165418672861</v>
      </c>
      <c r="B3849" s="6">
        <f t="shared" ca="1" si="187"/>
        <v>0.2366482391003209</v>
      </c>
      <c r="C3849" s="3">
        <f t="shared" ca="1" si="188"/>
        <v>3</v>
      </c>
    </row>
    <row r="3850" spans="1:3" x14ac:dyDescent="0.35">
      <c r="A3850" s="6">
        <f t="shared" ref="A3850:A3913" ca="1" si="189">(1-$A$1)*A3849+$A$1*VLOOKUP(C3849,$E$5:$G$24,2,FALSE)</f>
        <v>-2.5989931442732178E-2</v>
      </c>
      <c r="B3850" s="6">
        <f t="shared" ref="B3850:B3913" ca="1" si="190">(1-$A$1)*B3849+$A$1*VLOOKUP(C3849,$E$5:$G$24,3,FALSE)</f>
        <v>-0.31469103112468799</v>
      </c>
      <c r="C3850" s="3">
        <f t="shared" ca="1" si="188"/>
        <v>1</v>
      </c>
    </row>
    <row r="3851" spans="1:3" x14ac:dyDescent="0.35">
      <c r="A3851" s="6">
        <f t="shared" ca="1" si="189"/>
        <v>0.4870050342786339</v>
      </c>
      <c r="B3851" s="6">
        <f t="shared" ca="1" si="190"/>
        <v>-0.157345515562344</v>
      </c>
      <c r="C3851" s="3">
        <f t="shared" ca="1" si="188"/>
        <v>3</v>
      </c>
    </row>
    <row r="3852" spans="1:3" x14ac:dyDescent="0.35">
      <c r="A3852" s="6">
        <f t="shared" ca="1" si="189"/>
        <v>-6.4932413967795366E-3</v>
      </c>
      <c r="B3852" s="6">
        <f t="shared" ca="1" si="190"/>
        <v>-0.51168790845602041</v>
      </c>
      <c r="C3852" s="3">
        <f t="shared" ca="1" si="188"/>
        <v>1</v>
      </c>
    </row>
    <row r="3853" spans="1:3" x14ac:dyDescent="0.35">
      <c r="A3853" s="6">
        <f t="shared" ca="1" si="189"/>
        <v>0.49675337930161023</v>
      </c>
      <c r="B3853" s="6">
        <f t="shared" ca="1" si="190"/>
        <v>-0.25584395422801021</v>
      </c>
      <c r="C3853" s="3">
        <f t="shared" ca="1" si="188"/>
        <v>1</v>
      </c>
    </row>
    <row r="3854" spans="1:3" x14ac:dyDescent="0.35">
      <c r="A3854" s="6">
        <f t="shared" ca="1" si="189"/>
        <v>0.74837668965080506</v>
      </c>
      <c r="B3854" s="6">
        <f t="shared" ca="1" si="190"/>
        <v>-0.1279219771140051</v>
      </c>
      <c r="C3854" s="3">
        <f t="shared" ca="1" si="188"/>
        <v>3</v>
      </c>
    </row>
    <row r="3855" spans="1:3" x14ac:dyDescent="0.35">
      <c r="A3855" s="6">
        <f t="shared" ca="1" si="189"/>
        <v>0.12419258628930605</v>
      </c>
      <c r="B3855" s="6">
        <f t="shared" ca="1" si="190"/>
        <v>-0.49697613923185102</v>
      </c>
      <c r="C3855" s="3">
        <f t="shared" ca="1" si="188"/>
        <v>2</v>
      </c>
    </row>
    <row r="3856" spans="1:3" x14ac:dyDescent="0.35">
      <c r="A3856" s="6">
        <f t="shared" ca="1" si="189"/>
        <v>-0.18790582757830376</v>
      </c>
      <c r="B3856" s="6">
        <f t="shared" ca="1" si="190"/>
        <v>0.18452340786939947</v>
      </c>
      <c r="C3856" s="3">
        <f t="shared" ca="1" si="188"/>
        <v>2</v>
      </c>
    </row>
    <row r="3857" spans="1:3" x14ac:dyDescent="0.35">
      <c r="A3857" s="6">
        <f t="shared" ca="1" si="189"/>
        <v>-0.34395503451210868</v>
      </c>
      <c r="B3857" s="6">
        <f t="shared" ca="1" si="190"/>
        <v>0.52527318142002466</v>
      </c>
      <c r="C3857" s="3">
        <f t="shared" ca="1" si="188"/>
        <v>3</v>
      </c>
    </row>
    <row r="3858" spans="1:3" x14ac:dyDescent="0.35">
      <c r="A3858" s="6">
        <f t="shared" ca="1" si="189"/>
        <v>-0.42197327579215083</v>
      </c>
      <c r="B3858" s="6">
        <f t="shared" ca="1" si="190"/>
        <v>-0.17037855996483614</v>
      </c>
      <c r="C3858" s="3">
        <f t="shared" ca="1" si="188"/>
        <v>2</v>
      </c>
    </row>
    <row r="3859" spans="1:3" x14ac:dyDescent="0.35">
      <c r="A3859" s="6">
        <f t="shared" ca="1" si="189"/>
        <v>-0.46098875861903221</v>
      </c>
      <c r="B3859" s="6">
        <f t="shared" ca="1" si="190"/>
        <v>0.34782219750290688</v>
      </c>
      <c r="C3859" s="3">
        <f t="shared" ca="1" si="188"/>
        <v>1</v>
      </c>
    </row>
    <row r="3860" spans="1:3" x14ac:dyDescent="0.35">
      <c r="A3860" s="6">
        <f t="shared" ca="1" si="189"/>
        <v>0.26950562069048389</v>
      </c>
      <c r="B3860" s="6">
        <f t="shared" ca="1" si="190"/>
        <v>0.17391109875145344</v>
      </c>
      <c r="C3860" s="3">
        <f t="shared" ca="1" si="188"/>
        <v>2</v>
      </c>
    </row>
    <row r="3861" spans="1:3" x14ac:dyDescent="0.35">
      <c r="A3861" s="6">
        <f t="shared" ca="1" si="189"/>
        <v>-0.11524931037771485</v>
      </c>
      <c r="B3861" s="6">
        <f t="shared" ca="1" si="190"/>
        <v>0.51996702686105167</v>
      </c>
      <c r="C3861" s="3">
        <f t="shared" ca="1" si="188"/>
        <v>2</v>
      </c>
    </row>
    <row r="3862" spans="1:3" x14ac:dyDescent="0.35">
      <c r="A3862" s="6">
        <f t="shared" ca="1" si="189"/>
        <v>-0.3076267759118142</v>
      </c>
      <c r="B3862" s="6">
        <f t="shared" ca="1" si="190"/>
        <v>0.69299499091585082</v>
      </c>
      <c r="C3862" s="3">
        <f t="shared" ca="1" si="188"/>
        <v>3</v>
      </c>
    </row>
    <row r="3863" spans="1:3" x14ac:dyDescent="0.35">
      <c r="A3863" s="6">
        <f t="shared" ca="1" si="189"/>
        <v>-0.40380914649200361</v>
      </c>
      <c r="B3863" s="6">
        <f t="shared" ca="1" si="190"/>
        <v>-8.6517655216923062E-2</v>
      </c>
      <c r="C3863" s="3">
        <f t="shared" ca="1" si="188"/>
        <v>1</v>
      </c>
    </row>
    <row r="3864" spans="1:3" x14ac:dyDescent="0.35">
      <c r="A3864" s="6">
        <f t="shared" ca="1" si="189"/>
        <v>0.29809542675399819</v>
      </c>
      <c r="B3864" s="6">
        <f t="shared" ca="1" si="190"/>
        <v>-4.3258827608461531E-2</v>
      </c>
      <c r="C3864" s="3">
        <f t="shared" ca="1" si="188"/>
        <v>3</v>
      </c>
    </row>
    <row r="3865" spans="1:3" x14ac:dyDescent="0.35">
      <c r="A3865" s="6">
        <f t="shared" ca="1" si="189"/>
        <v>-0.10094804515909739</v>
      </c>
      <c r="B3865" s="6">
        <f t="shared" ca="1" si="190"/>
        <v>-0.45464456447907925</v>
      </c>
      <c r="C3865" s="3">
        <f t="shared" ca="1" si="188"/>
        <v>2</v>
      </c>
    </row>
    <row r="3866" spans="1:3" x14ac:dyDescent="0.35">
      <c r="A3866" s="6">
        <f t="shared" ca="1" si="189"/>
        <v>-0.30047614330250549</v>
      </c>
      <c r="B3866" s="6">
        <f t="shared" ca="1" si="190"/>
        <v>0.20568919524578536</v>
      </c>
      <c r="C3866" s="3">
        <f t="shared" ca="1" si="188"/>
        <v>2</v>
      </c>
    </row>
    <row r="3867" spans="1:3" x14ac:dyDescent="0.35">
      <c r="A3867" s="6">
        <f t="shared" ca="1" si="189"/>
        <v>-0.40024019237420955</v>
      </c>
      <c r="B3867" s="6">
        <f t="shared" ca="1" si="190"/>
        <v>0.53585607510821764</v>
      </c>
      <c r="C3867" s="3">
        <f t="shared" ca="1" si="188"/>
        <v>1</v>
      </c>
    </row>
    <row r="3868" spans="1:3" x14ac:dyDescent="0.35">
      <c r="A3868" s="6">
        <f t="shared" ca="1" si="189"/>
        <v>0.2998799038128952</v>
      </c>
      <c r="B3868" s="6">
        <f t="shared" ca="1" si="190"/>
        <v>0.26792803755410882</v>
      </c>
      <c r="C3868" s="3">
        <f t="shared" ca="1" si="188"/>
        <v>2</v>
      </c>
    </row>
    <row r="3869" spans="1:3" x14ac:dyDescent="0.35">
      <c r="A3869" s="6">
        <f t="shared" ca="1" si="189"/>
        <v>-0.1000621688165092</v>
      </c>
      <c r="B3869" s="6">
        <f t="shared" ca="1" si="190"/>
        <v>0.56697549626237942</v>
      </c>
      <c r="C3869" s="3">
        <f t="shared" ca="1" si="188"/>
        <v>3</v>
      </c>
    </row>
    <row r="3870" spans="1:3" x14ac:dyDescent="0.35">
      <c r="A3870" s="6">
        <f t="shared" ca="1" si="189"/>
        <v>-0.30002684294435111</v>
      </c>
      <c r="B3870" s="6">
        <f t="shared" ca="1" si="190"/>
        <v>-0.14952740254365876</v>
      </c>
      <c r="C3870" s="3">
        <f t="shared" ca="1" si="188"/>
        <v>1</v>
      </c>
    </row>
    <row r="3871" spans="1:3" x14ac:dyDescent="0.35">
      <c r="A3871" s="6">
        <f t="shared" ca="1" si="189"/>
        <v>0.34998657852782444</v>
      </c>
      <c r="B3871" s="6">
        <f t="shared" ca="1" si="190"/>
        <v>-7.476370127182938E-2</v>
      </c>
      <c r="C3871" s="3">
        <f t="shared" ca="1" si="188"/>
        <v>1</v>
      </c>
    </row>
    <row r="3872" spans="1:3" x14ac:dyDescent="0.35">
      <c r="A3872" s="6">
        <f t="shared" ca="1" si="189"/>
        <v>0.67499328926391222</v>
      </c>
      <c r="B3872" s="6">
        <f t="shared" ca="1" si="190"/>
        <v>-3.738185063591469E-2</v>
      </c>
      <c r="C3872" s="3">
        <f t="shared" ca="1" si="188"/>
        <v>1</v>
      </c>
    </row>
    <row r="3873" spans="1:3" x14ac:dyDescent="0.35">
      <c r="A3873" s="6">
        <f t="shared" ca="1" si="189"/>
        <v>0.83749664463195606</v>
      </c>
      <c r="B3873" s="6">
        <f t="shared" ca="1" si="190"/>
        <v>-1.8690925317957345E-2</v>
      </c>
      <c r="C3873" s="3">
        <f t="shared" ca="1" si="188"/>
        <v>3</v>
      </c>
    </row>
    <row r="3874" spans="1:3" x14ac:dyDescent="0.35">
      <c r="A3874" s="6">
        <f t="shared" ca="1" si="189"/>
        <v>0.16875256377988154</v>
      </c>
      <c r="B3874" s="6">
        <f t="shared" ca="1" si="190"/>
        <v>-0.44236061333382715</v>
      </c>
      <c r="C3874" s="3">
        <f t="shared" ca="1" si="188"/>
        <v>2</v>
      </c>
    </row>
    <row r="3875" spans="1:3" x14ac:dyDescent="0.35">
      <c r="A3875" s="6">
        <f t="shared" ca="1" si="189"/>
        <v>-0.16562583883301601</v>
      </c>
      <c r="B3875" s="6">
        <f t="shared" ca="1" si="190"/>
        <v>0.21183117081841141</v>
      </c>
      <c r="C3875" s="3">
        <f t="shared" ca="1" si="188"/>
        <v>2</v>
      </c>
    </row>
    <row r="3876" spans="1:3" x14ac:dyDescent="0.35">
      <c r="A3876" s="6">
        <f t="shared" ca="1" si="189"/>
        <v>-0.33281504013946484</v>
      </c>
      <c r="B3876" s="6">
        <f t="shared" ca="1" si="190"/>
        <v>0.53892706289453063</v>
      </c>
      <c r="C3876" s="3">
        <f t="shared" ca="1" si="188"/>
        <v>1</v>
      </c>
    </row>
    <row r="3877" spans="1:3" x14ac:dyDescent="0.35">
      <c r="A3877" s="6">
        <f t="shared" ca="1" si="189"/>
        <v>0.33359247993026758</v>
      </c>
      <c r="B3877" s="6">
        <f t="shared" ca="1" si="190"/>
        <v>0.26946353144726531</v>
      </c>
      <c r="C3877" s="3">
        <f t="shared" ca="1" si="188"/>
        <v>3</v>
      </c>
    </row>
    <row r="3878" spans="1:3" x14ac:dyDescent="0.35">
      <c r="A3878" s="6">
        <f t="shared" ca="1" si="189"/>
        <v>-8.3199518570962694E-2</v>
      </c>
      <c r="B3878" s="6">
        <f t="shared" ca="1" si="190"/>
        <v>-0.29828338495121581</v>
      </c>
      <c r="C3878" s="3">
        <f t="shared" ca="1" si="188"/>
        <v>2</v>
      </c>
    </row>
    <row r="3879" spans="1:3" x14ac:dyDescent="0.35">
      <c r="A3879" s="6">
        <f t="shared" ca="1" si="189"/>
        <v>-0.29160188000843812</v>
      </c>
      <c r="B3879" s="6">
        <f t="shared" ca="1" si="190"/>
        <v>0.28386978500971705</v>
      </c>
      <c r="C3879" s="3">
        <f t="shared" ca="1" si="188"/>
        <v>3</v>
      </c>
    </row>
    <row r="3880" spans="1:3" x14ac:dyDescent="0.35">
      <c r="A3880" s="6">
        <f t="shared" ca="1" si="189"/>
        <v>-0.39579669854031552</v>
      </c>
      <c r="B3880" s="6">
        <f t="shared" ca="1" si="190"/>
        <v>-0.29108025816998995</v>
      </c>
      <c r="C3880" s="3">
        <f t="shared" ca="1" si="188"/>
        <v>2</v>
      </c>
    </row>
    <row r="3881" spans="1:3" x14ac:dyDescent="0.35">
      <c r="A3881" s="6">
        <f t="shared" ca="1" si="189"/>
        <v>-0.44790046999311456</v>
      </c>
      <c r="B3881" s="6">
        <f t="shared" ca="1" si="190"/>
        <v>0.28747134840033001</v>
      </c>
      <c r="C3881" s="3">
        <f t="shared" ca="1" si="188"/>
        <v>2</v>
      </c>
    </row>
    <row r="3882" spans="1:3" x14ac:dyDescent="0.35">
      <c r="A3882" s="6">
        <f t="shared" ca="1" si="189"/>
        <v>-0.47395235571951411</v>
      </c>
      <c r="B3882" s="6">
        <f t="shared" ca="1" si="190"/>
        <v>0.57674715168548996</v>
      </c>
      <c r="C3882" s="3">
        <f t="shared" ca="1" si="188"/>
        <v>2</v>
      </c>
    </row>
    <row r="3883" spans="1:3" x14ac:dyDescent="0.35">
      <c r="A3883" s="6">
        <f t="shared" ca="1" si="189"/>
        <v>-0.48697829858271385</v>
      </c>
      <c r="B3883" s="6">
        <f t="shared" ca="1" si="190"/>
        <v>0.7213850533280699</v>
      </c>
      <c r="C3883" s="3">
        <f t="shared" ca="1" si="188"/>
        <v>2</v>
      </c>
    </row>
    <row r="3884" spans="1:3" x14ac:dyDescent="0.35">
      <c r="A3884" s="6">
        <f t="shared" ca="1" si="189"/>
        <v>-0.4934912700143137</v>
      </c>
      <c r="B3884" s="6">
        <f t="shared" ca="1" si="190"/>
        <v>0.79370400414935993</v>
      </c>
      <c r="C3884" s="3">
        <f t="shared" ca="1" si="188"/>
        <v>1</v>
      </c>
    </row>
    <row r="3885" spans="1:3" x14ac:dyDescent="0.35">
      <c r="A3885" s="6">
        <f t="shared" ca="1" si="189"/>
        <v>0.25325436499284315</v>
      </c>
      <c r="B3885" s="6">
        <f t="shared" ca="1" si="190"/>
        <v>0.39685200207467997</v>
      </c>
      <c r="C3885" s="3">
        <f t="shared" ca="1" si="188"/>
        <v>3</v>
      </c>
    </row>
    <row r="3886" spans="1:3" x14ac:dyDescent="0.35">
      <c r="A3886" s="6">
        <f t="shared" ca="1" si="189"/>
        <v>-0.12336857603967491</v>
      </c>
      <c r="B3886" s="6">
        <f t="shared" ca="1" si="190"/>
        <v>-0.23458914963750849</v>
      </c>
      <c r="C3886" s="3">
        <f t="shared" ca="1" si="188"/>
        <v>3</v>
      </c>
    </row>
    <row r="3887" spans="1:3" x14ac:dyDescent="0.35">
      <c r="A3887" s="6">
        <f t="shared" ca="1" si="189"/>
        <v>-0.31168004655593395</v>
      </c>
      <c r="B3887" s="6">
        <f t="shared" ca="1" si="190"/>
        <v>-0.55030972549360269</v>
      </c>
      <c r="C3887" s="3">
        <f t="shared" ca="1" si="188"/>
        <v>1</v>
      </c>
    </row>
    <row r="3888" spans="1:3" x14ac:dyDescent="0.35">
      <c r="A3888" s="6">
        <f t="shared" ca="1" si="189"/>
        <v>0.34415997672203302</v>
      </c>
      <c r="B3888" s="6">
        <f t="shared" ca="1" si="190"/>
        <v>-0.27515486274680134</v>
      </c>
      <c r="C3888" s="3">
        <f t="shared" ca="1" si="188"/>
        <v>2</v>
      </c>
    </row>
    <row r="3889" spans="1:3" x14ac:dyDescent="0.35">
      <c r="A3889" s="6">
        <f t="shared" ca="1" si="189"/>
        <v>-7.7922132361940288E-2</v>
      </c>
      <c r="B3889" s="6">
        <f t="shared" ca="1" si="190"/>
        <v>0.29543404611192431</v>
      </c>
      <c r="C3889" s="3">
        <f t="shared" ca="1" si="188"/>
        <v>2</v>
      </c>
    </row>
    <row r="3890" spans="1:3" x14ac:dyDescent="0.35">
      <c r="A3890" s="6">
        <f t="shared" ca="1" si="189"/>
        <v>-0.28896318690392697</v>
      </c>
      <c r="B3890" s="6">
        <f t="shared" ca="1" si="190"/>
        <v>0.58072850054128711</v>
      </c>
      <c r="C3890" s="3">
        <f t="shared" ca="1" si="188"/>
        <v>3</v>
      </c>
    </row>
    <row r="3891" spans="1:3" x14ac:dyDescent="0.35">
      <c r="A3891" s="6">
        <f t="shared" ca="1" si="189"/>
        <v>-0.39447735198806</v>
      </c>
      <c r="B3891" s="6">
        <f t="shared" ca="1" si="190"/>
        <v>-0.14265090040420492</v>
      </c>
      <c r="C3891" s="3">
        <f t="shared" ca="1" si="188"/>
        <v>1</v>
      </c>
    </row>
    <row r="3892" spans="1:3" x14ac:dyDescent="0.35">
      <c r="A3892" s="6">
        <f t="shared" ca="1" si="189"/>
        <v>0.30276132400597</v>
      </c>
      <c r="B3892" s="6">
        <f t="shared" ca="1" si="190"/>
        <v>-7.1325450202102458E-2</v>
      </c>
      <c r="C3892" s="3">
        <f t="shared" ca="1" si="188"/>
        <v>1</v>
      </c>
    </row>
    <row r="3893" spans="1:3" x14ac:dyDescent="0.35">
      <c r="A3893" s="6">
        <f t="shared" ca="1" si="189"/>
        <v>0.65138066200298494</v>
      </c>
      <c r="B3893" s="6">
        <f t="shared" ca="1" si="190"/>
        <v>-3.5662725101051229E-2</v>
      </c>
      <c r="C3893" s="3">
        <f t="shared" ca="1" si="188"/>
        <v>3</v>
      </c>
    </row>
    <row r="3894" spans="1:3" x14ac:dyDescent="0.35">
      <c r="A3894" s="6">
        <f t="shared" ca="1" si="189"/>
        <v>7.5694572465395987E-2</v>
      </c>
      <c r="B3894" s="6">
        <f t="shared" ca="1" si="190"/>
        <v>-0.45084651322537406</v>
      </c>
      <c r="C3894" s="3">
        <f t="shared" ca="1" si="188"/>
        <v>2</v>
      </c>
    </row>
    <row r="3895" spans="1:3" x14ac:dyDescent="0.35">
      <c r="A3895" s="6">
        <f t="shared" ca="1" si="189"/>
        <v>-0.21215483449025879</v>
      </c>
      <c r="B3895" s="6">
        <f t="shared" ca="1" si="190"/>
        <v>0.20758822087263795</v>
      </c>
      <c r="C3895" s="3">
        <f t="shared" ca="1" si="188"/>
        <v>2</v>
      </c>
    </row>
    <row r="3896" spans="1:3" x14ac:dyDescent="0.35">
      <c r="A3896" s="6">
        <f t="shared" ca="1" si="189"/>
        <v>-0.35607953796808622</v>
      </c>
      <c r="B3896" s="6">
        <f t="shared" ca="1" si="190"/>
        <v>0.53680558792164401</v>
      </c>
      <c r="C3896" s="3">
        <f t="shared" ca="1" si="188"/>
        <v>2</v>
      </c>
    </row>
    <row r="3897" spans="1:3" x14ac:dyDescent="0.35">
      <c r="A3897" s="6">
        <f t="shared" ca="1" si="189"/>
        <v>-0.42804188970699991</v>
      </c>
      <c r="B3897" s="6">
        <f t="shared" ca="1" si="190"/>
        <v>0.70141427144614699</v>
      </c>
      <c r="C3897" s="3">
        <f t="shared" ca="1" si="188"/>
        <v>3</v>
      </c>
    </row>
    <row r="3898" spans="1:3" x14ac:dyDescent="0.35">
      <c r="A3898" s="6">
        <f t="shared" ca="1" si="189"/>
        <v>-0.46401670338959644</v>
      </c>
      <c r="B3898" s="6">
        <f t="shared" ca="1" si="190"/>
        <v>-8.2308014951774977E-2</v>
      </c>
      <c r="C3898" s="3">
        <f t="shared" ca="1" si="188"/>
        <v>3</v>
      </c>
    </row>
    <row r="3899" spans="1:3" x14ac:dyDescent="0.35">
      <c r="A3899" s="6">
        <f t="shared" ca="1" si="189"/>
        <v>-0.48200411023089473</v>
      </c>
      <c r="B3899" s="6">
        <f t="shared" ca="1" si="190"/>
        <v>-0.47416915815073596</v>
      </c>
      <c r="C3899" s="3">
        <f t="shared" ca="1" si="188"/>
        <v>1</v>
      </c>
    </row>
    <row r="3900" spans="1:3" x14ac:dyDescent="0.35">
      <c r="A3900" s="6">
        <f t="shared" ca="1" si="189"/>
        <v>0.25899794488455263</v>
      </c>
      <c r="B3900" s="6">
        <f t="shared" ca="1" si="190"/>
        <v>-0.23708457907536798</v>
      </c>
      <c r="C3900" s="3">
        <f t="shared" ca="1" si="188"/>
        <v>2</v>
      </c>
    </row>
    <row r="3901" spans="1:3" x14ac:dyDescent="0.35">
      <c r="A3901" s="6">
        <f t="shared" ca="1" si="189"/>
        <v>-0.12050314828068048</v>
      </c>
      <c r="B3901" s="6">
        <f t="shared" ca="1" si="190"/>
        <v>0.314469187947641</v>
      </c>
      <c r="C3901" s="3">
        <f t="shared" ca="1" si="188"/>
        <v>2</v>
      </c>
    </row>
    <row r="3902" spans="1:3" x14ac:dyDescent="0.35">
      <c r="A3902" s="6">
        <f t="shared" ca="1" si="189"/>
        <v>-0.31025369486329701</v>
      </c>
      <c r="B3902" s="6">
        <f t="shared" ca="1" si="190"/>
        <v>0.59024607145914554</v>
      </c>
      <c r="C3902" s="3">
        <f t="shared" ca="1" si="188"/>
        <v>2</v>
      </c>
    </row>
    <row r="3903" spans="1:3" x14ac:dyDescent="0.35">
      <c r="A3903" s="6">
        <f t="shared" ca="1" si="189"/>
        <v>-0.40512896815460531</v>
      </c>
      <c r="B3903" s="6">
        <f t="shared" ca="1" si="190"/>
        <v>0.72813451321489775</v>
      </c>
      <c r="C3903" s="3">
        <f t="shared" ca="1" si="188"/>
        <v>3</v>
      </c>
    </row>
    <row r="3904" spans="1:3" x14ac:dyDescent="0.35">
      <c r="A3904" s="6">
        <f t="shared" ca="1" si="189"/>
        <v>-0.45256024261339911</v>
      </c>
      <c r="B3904" s="6">
        <f t="shared" ca="1" si="190"/>
        <v>-6.8947894067399595E-2</v>
      </c>
      <c r="C3904" s="3">
        <f t="shared" ca="1" si="188"/>
        <v>1</v>
      </c>
    </row>
    <row r="3905" spans="1:3" x14ac:dyDescent="0.35">
      <c r="A3905" s="6">
        <f t="shared" ca="1" si="189"/>
        <v>0.27371987869330044</v>
      </c>
      <c r="B3905" s="6">
        <f t="shared" ca="1" si="190"/>
        <v>-3.4473947033699798E-2</v>
      </c>
      <c r="C3905" s="3">
        <f t="shared" ca="1" si="188"/>
        <v>1</v>
      </c>
    </row>
    <row r="3906" spans="1:3" x14ac:dyDescent="0.35">
      <c r="A3906" s="6">
        <f t="shared" ca="1" si="189"/>
        <v>0.63685993934665019</v>
      </c>
      <c r="B3906" s="6">
        <f t="shared" ca="1" si="190"/>
        <v>-1.7236973516849899E-2</v>
      </c>
      <c r="C3906" s="3">
        <f t="shared" ca="1" si="188"/>
        <v>1</v>
      </c>
    </row>
    <row r="3907" spans="1:3" x14ac:dyDescent="0.35">
      <c r="A3907" s="6">
        <f t="shared" ca="1" si="189"/>
        <v>0.81842996967332504</v>
      </c>
      <c r="B3907" s="6">
        <f t="shared" ca="1" si="190"/>
        <v>-8.6184867584249494E-3</v>
      </c>
      <c r="C3907" s="3">
        <f t="shared" ca="1" si="188"/>
        <v>3</v>
      </c>
    </row>
    <row r="3908" spans="1:3" x14ac:dyDescent="0.35">
      <c r="A3908" s="6">
        <f t="shared" ca="1" si="189"/>
        <v>0.15921922630056604</v>
      </c>
      <c r="B3908" s="6">
        <f t="shared" ca="1" si="190"/>
        <v>-0.43732439405406093</v>
      </c>
      <c r="C3908" s="3">
        <f t="shared" ca="1" si="188"/>
        <v>3</v>
      </c>
    </row>
    <row r="3909" spans="1:3" x14ac:dyDescent="0.35">
      <c r="A3909" s="6">
        <f t="shared" ca="1" si="189"/>
        <v>-0.17038614538581348</v>
      </c>
      <c r="B3909" s="6">
        <f t="shared" ca="1" si="190"/>
        <v>-0.65167734770187891</v>
      </c>
      <c r="C3909" s="3">
        <f t="shared" ref="C3909:C3972" ca="1" si="191">1+INT(RAND()*$A$2)</f>
        <v>3</v>
      </c>
    </row>
    <row r="3910" spans="1:3" x14ac:dyDescent="0.35">
      <c r="A3910" s="6">
        <f t="shared" ca="1" si="189"/>
        <v>-0.33518883122900323</v>
      </c>
      <c r="B3910" s="6">
        <f t="shared" ca="1" si="190"/>
        <v>-0.75885382452578787</v>
      </c>
      <c r="C3910" s="3">
        <f t="shared" ca="1" si="191"/>
        <v>2</v>
      </c>
    </row>
    <row r="3911" spans="1:3" x14ac:dyDescent="0.35">
      <c r="A3911" s="6">
        <f t="shared" ca="1" si="189"/>
        <v>-0.41759653633745841</v>
      </c>
      <c r="B3911" s="6">
        <f t="shared" ca="1" si="190"/>
        <v>5.3584565222431046E-2</v>
      </c>
      <c r="C3911" s="3">
        <f t="shared" ca="1" si="191"/>
        <v>2</v>
      </c>
    </row>
    <row r="3912" spans="1:3" x14ac:dyDescent="0.35">
      <c r="A3912" s="6">
        <f t="shared" ca="1" si="189"/>
        <v>-0.45880038889168601</v>
      </c>
      <c r="B3912" s="6">
        <f t="shared" ca="1" si="190"/>
        <v>0.4598037600965405</v>
      </c>
      <c r="C3912" s="3">
        <f t="shared" ca="1" si="191"/>
        <v>3</v>
      </c>
    </row>
    <row r="3913" spans="1:3" x14ac:dyDescent="0.35">
      <c r="A3913" s="6">
        <f t="shared" ca="1" si="189"/>
        <v>-0.47939595298193949</v>
      </c>
      <c r="B3913" s="6">
        <f t="shared" ca="1" si="190"/>
        <v>-0.20311327062657822</v>
      </c>
      <c r="C3913" s="3">
        <f t="shared" ca="1" si="191"/>
        <v>3</v>
      </c>
    </row>
    <row r="3914" spans="1:3" x14ac:dyDescent="0.35">
      <c r="A3914" s="6">
        <f t="shared" ref="A3914:A3977" ca="1" si="192">(1-$A$1)*A3913+$A$1*VLOOKUP(C3913,$E$5:$G$24,2,FALSE)</f>
        <v>-0.48969373502706626</v>
      </c>
      <c r="B3914" s="6">
        <f t="shared" ref="B3914:B3977" ca="1" si="193">(1-$A$1)*B3913+$A$1*VLOOKUP(C3913,$E$5:$G$24,3,FALSE)</f>
        <v>-0.53457178598813759</v>
      </c>
      <c r="C3914" s="3">
        <f t="shared" ca="1" si="191"/>
        <v>1</v>
      </c>
    </row>
    <row r="3915" spans="1:3" x14ac:dyDescent="0.35">
      <c r="A3915" s="6">
        <f t="shared" ca="1" si="192"/>
        <v>0.25515313248646687</v>
      </c>
      <c r="B3915" s="6">
        <f t="shared" ca="1" si="193"/>
        <v>-0.2672858929940688</v>
      </c>
      <c r="C3915" s="3">
        <f t="shared" ca="1" si="191"/>
        <v>3</v>
      </c>
    </row>
    <row r="3916" spans="1:3" x14ac:dyDescent="0.35">
      <c r="A3916" s="6">
        <f t="shared" ca="1" si="192"/>
        <v>-0.12241919229286305</v>
      </c>
      <c r="B3916" s="6">
        <f t="shared" ca="1" si="193"/>
        <v>-0.56665809717188287</v>
      </c>
      <c r="C3916" s="3">
        <f t="shared" ca="1" si="191"/>
        <v>2</v>
      </c>
    </row>
    <row r="3917" spans="1:3" x14ac:dyDescent="0.35">
      <c r="A3917" s="6">
        <f t="shared" ca="1" si="192"/>
        <v>-0.31121171686938831</v>
      </c>
      <c r="B3917" s="6">
        <f t="shared" ca="1" si="193"/>
        <v>0.14968242889938355</v>
      </c>
      <c r="C3917" s="3">
        <f t="shared" ca="1" si="191"/>
        <v>3</v>
      </c>
    </row>
    <row r="3918" spans="1:3" x14ac:dyDescent="0.35">
      <c r="A3918" s="6">
        <f t="shared" ca="1" si="192"/>
        <v>-0.40560161697079067</v>
      </c>
      <c r="B3918" s="6">
        <f t="shared" ca="1" si="193"/>
        <v>-0.3581739362251567</v>
      </c>
      <c r="C3918" s="3">
        <f t="shared" ca="1" si="191"/>
        <v>3</v>
      </c>
    </row>
    <row r="3919" spans="1:3" x14ac:dyDescent="0.35">
      <c r="A3919" s="6">
        <f t="shared" ca="1" si="192"/>
        <v>-0.45279656702149185</v>
      </c>
      <c r="B3919" s="6">
        <f t="shared" ca="1" si="193"/>
        <v>-0.61210211878742682</v>
      </c>
      <c r="C3919" s="3">
        <f t="shared" ca="1" si="191"/>
        <v>2</v>
      </c>
    </row>
    <row r="3920" spans="1:3" x14ac:dyDescent="0.35">
      <c r="A3920" s="6">
        <f t="shared" ca="1" si="192"/>
        <v>-0.47640040423370272</v>
      </c>
      <c r="B3920" s="6">
        <f t="shared" ca="1" si="193"/>
        <v>0.12696041809161157</v>
      </c>
      <c r="C3920" s="3">
        <f t="shared" ca="1" si="191"/>
        <v>2</v>
      </c>
    </row>
    <row r="3921" spans="1:3" x14ac:dyDescent="0.35">
      <c r="A3921" s="6">
        <f t="shared" ca="1" si="192"/>
        <v>-0.48820232283980813</v>
      </c>
      <c r="B3921" s="6">
        <f t="shared" ca="1" si="193"/>
        <v>0.49649168653113074</v>
      </c>
      <c r="C3921" s="3">
        <f t="shared" ca="1" si="191"/>
        <v>2</v>
      </c>
    </row>
    <row r="3922" spans="1:3" x14ac:dyDescent="0.35">
      <c r="A3922" s="6">
        <f t="shared" ca="1" si="192"/>
        <v>-0.49410328214286087</v>
      </c>
      <c r="B3922" s="6">
        <f t="shared" ca="1" si="193"/>
        <v>0.68125732075089029</v>
      </c>
      <c r="C3922" s="3">
        <f t="shared" ca="1" si="191"/>
        <v>1</v>
      </c>
    </row>
    <row r="3923" spans="1:3" x14ac:dyDescent="0.35">
      <c r="A3923" s="6">
        <f t="shared" ca="1" si="192"/>
        <v>0.25294835892856959</v>
      </c>
      <c r="B3923" s="6">
        <f t="shared" ca="1" si="193"/>
        <v>0.34062866037544515</v>
      </c>
      <c r="C3923" s="3">
        <f t="shared" ca="1" si="191"/>
        <v>1</v>
      </c>
    </row>
    <row r="3924" spans="1:3" x14ac:dyDescent="0.35">
      <c r="A3924" s="6">
        <f t="shared" ca="1" si="192"/>
        <v>0.62647417946428474</v>
      </c>
      <c r="B3924" s="6">
        <f t="shared" ca="1" si="193"/>
        <v>0.17031433018772257</v>
      </c>
      <c r="C3924" s="3">
        <f t="shared" ca="1" si="191"/>
        <v>3</v>
      </c>
    </row>
    <row r="3925" spans="1:3" x14ac:dyDescent="0.35">
      <c r="A3925" s="6">
        <f t="shared" ca="1" si="192"/>
        <v>6.3241331196045886E-2</v>
      </c>
      <c r="B3925" s="6">
        <f t="shared" ca="1" si="193"/>
        <v>-0.34785798558098718</v>
      </c>
      <c r="C3925" s="3">
        <f t="shared" ca="1" si="191"/>
        <v>2</v>
      </c>
    </row>
    <row r="3926" spans="1:3" x14ac:dyDescent="0.35">
      <c r="A3926" s="6">
        <f t="shared" ca="1" si="192"/>
        <v>-0.21838145512493384</v>
      </c>
      <c r="B3926" s="6">
        <f t="shared" ca="1" si="193"/>
        <v>0.25908248469483142</v>
      </c>
      <c r="C3926" s="3">
        <f t="shared" ca="1" si="191"/>
        <v>2</v>
      </c>
    </row>
    <row r="3927" spans="1:3" x14ac:dyDescent="0.35">
      <c r="A3927" s="6">
        <f t="shared" ca="1" si="192"/>
        <v>-0.35919284828542375</v>
      </c>
      <c r="B3927" s="6">
        <f t="shared" ca="1" si="193"/>
        <v>0.56255271983274069</v>
      </c>
      <c r="C3927" s="3">
        <f t="shared" ca="1" si="191"/>
        <v>2</v>
      </c>
    </row>
    <row r="3928" spans="1:3" x14ac:dyDescent="0.35">
      <c r="A3928" s="6">
        <f t="shared" ca="1" si="192"/>
        <v>-0.42959854486566867</v>
      </c>
      <c r="B3928" s="6">
        <f t="shared" ca="1" si="193"/>
        <v>0.71428783740169532</v>
      </c>
      <c r="C3928" s="3">
        <f t="shared" ca="1" si="191"/>
        <v>1</v>
      </c>
    </row>
    <row r="3929" spans="1:3" x14ac:dyDescent="0.35">
      <c r="A3929" s="6">
        <f t="shared" ca="1" si="192"/>
        <v>0.28520072756716564</v>
      </c>
      <c r="B3929" s="6">
        <f t="shared" ca="1" si="193"/>
        <v>0.35714391870084766</v>
      </c>
      <c r="C3929" s="3">
        <f t="shared" ca="1" si="191"/>
        <v>3</v>
      </c>
    </row>
    <row r="3930" spans="1:3" x14ac:dyDescent="0.35">
      <c r="A3930" s="6">
        <f t="shared" ca="1" si="192"/>
        <v>-0.10739539475251367</v>
      </c>
      <c r="B3930" s="6">
        <f t="shared" ca="1" si="193"/>
        <v>-0.25444319132442461</v>
      </c>
      <c r="C3930" s="3">
        <f t="shared" ca="1" si="191"/>
        <v>1</v>
      </c>
    </row>
    <row r="3931" spans="1:3" x14ac:dyDescent="0.35">
      <c r="A3931" s="6">
        <f t="shared" ca="1" si="192"/>
        <v>0.44630230262374315</v>
      </c>
      <c r="B3931" s="6">
        <f t="shared" ca="1" si="193"/>
        <v>-0.12722159566221231</v>
      </c>
      <c r="C3931" s="3">
        <f t="shared" ca="1" si="191"/>
        <v>1</v>
      </c>
    </row>
    <row r="3932" spans="1:3" x14ac:dyDescent="0.35">
      <c r="A3932" s="6">
        <f t="shared" ca="1" si="192"/>
        <v>0.72315115131187158</v>
      </c>
      <c r="B3932" s="6">
        <f t="shared" ca="1" si="193"/>
        <v>-6.3610797831106153E-2</v>
      </c>
      <c r="C3932" s="3">
        <f t="shared" ca="1" si="191"/>
        <v>3</v>
      </c>
    </row>
    <row r="3933" spans="1:3" x14ac:dyDescent="0.35">
      <c r="A3933" s="6">
        <f t="shared" ca="1" si="192"/>
        <v>0.1115798171198393</v>
      </c>
      <c r="B3933" s="6">
        <f t="shared" ca="1" si="193"/>
        <v>-0.46482054959040153</v>
      </c>
      <c r="C3933" s="3">
        <f t="shared" ca="1" si="191"/>
        <v>2</v>
      </c>
    </row>
    <row r="3934" spans="1:3" x14ac:dyDescent="0.35">
      <c r="A3934" s="6">
        <f t="shared" ca="1" si="192"/>
        <v>-0.19421221216303713</v>
      </c>
      <c r="B3934" s="6">
        <f t="shared" ca="1" si="193"/>
        <v>0.20060120269012421</v>
      </c>
      <c r="C3934" s="3">
        <f t="shared" ca="1" si="191"/>
        <v>2</v>
      </c>
    </row>
    <row r="3935" spans="1:3" x14ac:dyDescent="0.35">
      <c r="A3935" s="6">
        <f t="shared" ca="1" si="192"/>
        <v>-0.34710822680447539</v>
      </c>
      <c r="B3935" s="6">
        <f t="shared" ca="1" si="193"/>
        <v>0.53331207883038712</v>
      </c>
      <c r="C3935" s="3">
        <f t="shared" ca="1" si="191"/>
        <v>2</v>
      </c>
    </row>
    <row r="3936" spans="1:3" x14ac:dyDescent="0.35">
      <c r="A3936" s="6">
        <f t="shared" ca="1" si="192"/>
        <v>-0.4235562341251945</v>
      </c>
      <c r="B3936" s="6">
        <f t="shared" ca="1" si="193"/>
        <v>0.69966751690051854</v>
      </c>
      <c r="C3936" s="3">
        <f t="shared" ca="1" si="191"/>
        <v>3</v>
      </c>
    </row>
    <row r="3937" spans="1:3" x14ac:dyDescent="0.35">
      <c r="A3937" s="6">
        <f t="shared" ca="1" si="192"/>
        <v>-0.46177387559869376</v>
      </c>
      <c r="B3937" s="6">
        <f t="shared" ca="1" si="193"/>
        <v>-8.3181392224589201E-2</v>
      </c>
      <c r="C3937" s="3">
        <f t="shared" ca="1" si="191"/>
        <v>2</v>
      </c>
    </row>
    <row r="3938" spans="1:3" x14ac:dyDescent="0.35">
      <c r="A3938" s="6">
        <f t="shared" ca="1" si="192"/>
        <v>-0.48088905852230368</v>
      </c>
      <c r="B3938" s="6">
        <f t="shared" ca="1" si="193"/>
        <v>0.39142078137303038</v>
      </c>
      <c r="C3938" s="3">
        <f t="shared" ca="1" si="191"/>
        <v>2</v>
      </c>
    </row>
    <row r="3939" spans="1:3" x14ac:dyDescent="0.35">
      <c r="A3939" s="6">
        <f t="shared" ca="1" si="192"/>
        <v>-0.49044664998410864</v>
      </c>
      <c r="B3939" s="6">
        <f t="shared" ca="1" si="193"/>
        <v>0.62872186817184017</v>
      </c>
      <c r="C3939" s="3">
        <f t="shared" ca="1" si="191"/>
        <v>1</v>
      </c>
    </row>
    <row r="3940" spans="1:3" x14ac:dyDescent="0.35">
      <c r="A3940" s="6">
        <f t="shared" ca="1" si="192"/>
        <v>0.25477667500794565</v>
      </c>
      <c r="B3940" s="6">
        <f t="shared" ca="1" si="193"/>
        <v>0.31436093408592009</v>
      </c>
      <c r="C3940" s="3">
        <f t="shared" ca="1" si="191"/>
        <v>1</v>
      </c>
    </row>
    <row r="3941" spans="1:3" x14ac:dyDescent="0.35">
      <c r="A3941" s="6">
        <f t="shared" ca="1" si="192"/>
        <v>0.62738833750397283</v>
      </c>
      <c r="B3941" s="6">
        <f t="shared" ca="1" si="193"/>
        <v>0.15718046704296004</v>
      </c>
      <c r="C3941" s="3">
        <f t="shared" ca="1" si="191"/>
        <v>3</v>
      </c>
    </row>
    <row r="3942" spans="1:3" x14ac:dyDescent="0.35">
      <c r="A3942" s="6">
        <f t="shared" ca="1" si="192"/>
        <v>6.3698410215889928E-2</v>
      </c>
      <c r="B3942" s="6">
        <f t="shared" ca="1" si="193"/>
        <v>-0.35442491715336844</v>
      </c>
      <c r="C3942" s="3">
        <f t="shared" ca="1" si="191"/>
        <v>2</v>
      </c>
    </row>
    <row r="3943" spans="1:3" x14ac:dyDescent="0.35">
      <c r="A3943" s="6">
        <f t="shared" ca="1" si="192"/>
        <v>-0.21815291561501182</v>
      </c>
      <c r="B3943" s="6">
        <f t="shared" ca="1" si="193"/>
        <v>0.25579901890864076</v>
      </c>
      <c r="C3943" s="3">
        <f t="shared" ca="1" si="191"/>
        <v>3</v>
      </c>
    </row>
    <row r="3944" spans="1:3" x14ac:dyDescent="0.35">
      <c r="A3944" s="6">
        <f t="shared" ca="1" si="192"/>
        <v>-0.35907221634360242</v>
      </c>
      <c r="B3944" s="6">
        <f t="shared" ca="1" si="193"/>
        <v>-0.30511564122052809</v>
      </c>
      <c r="C3944" s="3">
        <f t="shared" ca="1" si="191"/>
        <v>3</v>
      </c>
    </row>
    <row r="3945" spans="1:3" x14ac:dyDescent="0.35">
      <c r="A3945" s="6">
        <f t="shared" ca="1" si="192"/>
        <v>-0.42953186670789767</v>
      </c>
      <c r="B3945" s="6">
        <f t="shared" ca="1" si="193"/>
        <v>-0.58557297128511254</v>
      </c>
      <c r="C3945" s="3">
        <f t="shared" ca="1" si="191"/>
        <v>2</v>
      </c>
    </row>
    <row r="3946" spans="1:3" x14ac:dyDescent="0.35">
      <c r="A3946" s="6">
        <f t="shared" ca="1" si="192"/>
        <v>-0.46476805407690563</v>
      </c>
      <c r="B3946" s="6">
        <f t="shared" ca="1" si="193"/>
        <v>0.14022499184276871</v>
      </c>
      <c r="C3946" s="3">
        <f t="shared" ca="1" si="191"/>
        <v>1</v>
      </c>
    </row>
    <row r="3947" spans="1:3" x14ac:dyDescent="0.35">
      <c r="A3947" s="6">
        <f t="shared" ca="1" si="192"/>
        <v>0.26761597296154715</v>
      </c>
      <c r="B3947" s="6">
        <f t="shared" ca="1" si="193"/>
        <v>7.0112495921384355E-2</v>
      </c>
      <c r="C3947" s="3">
        <f t="shared" ca="1" si="191"/>
        <v>3</v>
      </c>
    </row>
    <row r="3948" spans="1:3" x14ac:dyDescent="0.35">
      <c r="A3948" s="6">
        <f t="shared" ca="1" si="192"/>
        <v>-0.11618777205532291</v>
      </c>
      <c r="B3948" s="6">
        <f t="shared" ca="1" si="193"/>
        <v>-0.39795890271415629</v>
      </c>
      <c r="C3948" s="3">
        <f t="shared" ca="1" si="191"/>
        <v>1</v>
      </c>
    </row>
    <row r="3949" spans="1:3" x14ac:dyDescent="0.35">
      <c r="A3949" s="6">
        <f t="shared" ca="1" si="192"/>
        <v>0.44190611397233853</v>
      </c>
      <c r="B3949" s="6">
        <f t="shared" ca="1" si="193"/>
        <v>-0.19897945135707815</v>
      </c>
      <c r="C3949" s="3">
        <f t="shared" ca="1" si="191"/>
        <v>1</v>
      </c>
    </row>
    <row r="3950" spans="1:3" x14ac:dyDescent="0.35">
      <c r="A3950" s="6">
        <f t="shared" ca="1" si="192"/>
        <v>0.72095305698616929</v>
      </c>
      <c r="B3950" s="6">
        <f t="shared" ca="1" si="193"/>
        <v>-9.9489725678539073E-2</v>
      </c>
      <c r="C3950" s="3">
        <f t="shared" ca="1" si="191"/>
        <v>3</v>
      </c>
    </row>
    <row r="3951" spans="1:3" x14ac:dyDescent="0.35">
      <c r="A3951" s="6">
        <f t="shared" ca="1" si="192"/>
        <v>0.11048076995698816</v>
      </c>
      <c r="B3951" s="6">
        <f t="shared" ca="1" si="193"/>
        <v>-0.48276001351411801</v>
      </c>
      <c r="C3951" s="3">
        <f t="shared" ca="1" si="191"/>
        <v>3</v>
      </c>
    </row>
    <row r="3952" spans="1:3" x14ac:dyDescent="0.35">
      <c r="A3952" s="6">
        <f t="shared" ca="1" si="192"/>
        <v>-0.19475537355760242</v>
      </c>
      <c r="B3952" s="6">
        <f t="shared" ca="1" si="193"/>
        <v>-0.67439515743190748</v>
      </c>
      <c r="C3952" s="3">
        <f t="shared" ca="1" si="191"/>
        <v>3</v>
      </c>
    </row>
    <row r="3953" spans="1:3" x14ac:dyDescent="0.35">
      <c r="A3953" s="6">
        <f t="shared" ca="1" si="192"/>
        <v>-0.34737344531489767</v>
      </c>
      <c r="B3953" s="6">
        <f t="shared" ca="1" si="193"/>
        <v>-0.77021272939080221</v>
      </c>
      <c r="C3953" s="3">
        <f t="shared" ca="1" si="191"/>
        <v>1</v>
      </c>
    </row>
    <row r="3954" spans="1:3" x14ac:dyDescent="0.35">
      <c r="A3954" s="6">
        <f t="shared" ca="1" si="192"/>
        <v>0.32631327734255117</v>
      </c>
      <c r="B3954" s="6">
        <f t="shared" ca="1" si="193"/>
        <v>-0.3851063646954011</v>
      </c>
      <c r="C3954" s="3">
        <f t="shared" ca="1" si="191"/>
        <v>1</v>
      </c>
    </row>
    <row r="3955" spans="1:3" x14ac:dyDescent="0.35">
      <c r="A3955" s="6">
        <f t="shared" ca="1" si="192"/>
        <v>0.66315663867127561</v>
      </c>
      <c r="B3955" s="6">
        <f t="shared" ca="1" si="193"/>
        <v>-0.19255318234770055</v>
      </c>
      <c r="C3955" s="3">
        <f t="shared" ca="1" si="191"/>
        <v>3</v>
      </c>
    </row>
    <row r="3956" spans="1:3" x14ac:dyDescent="0.35">
      <c r="A3956" s="6">
        <f t="shared" ca="1" si="192"/>
        <v>8.158256079954132E-2</v>
      </c>
      <c r="B3956" s="6">
        <f t="shared" ca="1" si="193"/>
        <v>-0.52929174184869876</v>
      </c>
      <c r="C3956" s="3">
        <f t="shared" ca="1" si="191"/>
        <v>1</v>
      </c>
    </row>
    <row r="3957" spans="1:3" x14ac:dyDescent="0.35">
      <c r="A3957" s="6">
        <f t="shared" ca="1" si="192"/>
        <v>0.54079128039977065</v>
      </c>
      <c r="B3957" s="6">
        <f t="shared" ca="1" si="193"/>
        <v>-0.26464587092434938</v>
      </c>
      <c r="C3957" s="3">
        <f t="shared" ca="1" si="191"/>
        <v>2</v>
      </c>
    </row>
    <row r="3958" spans="1:3" x14ac:dyDescent="0.35">
      <c r="A3958" s="6">
        <f t="shared" ca="1" si="192"/>
        <v>2.0393519476928523E-2</v>
      </c>
      <c r="B3958" s="6">
        <f t="shared" ca="1" si="193"/>
        <v>0.30068854202315032</v>
      </c>
      <c r="C3958" s="3">
        <f t="shared" ca="1" si="191"/>
        <v>1</v>
      </c>
    </row>
    <row r="3959" spans="1:3" x14ac:dyDescent="0.35">
      <c r="A3959" s="6">
        <f t="shared" ca="1" si="192"/>
        <v>0.51019675973846423</v>
      </c>
      <c r="B3959" s="6">
        <f t="shared" ca="1" si="193"/>
        <v>0.15034427101157516</v>
      </c>
      <c r="C3959" s="3">
        <f t="shared" ca="1" si="191"/>
        <v>2</v>
      </c>
    </row>
    <row r="3960" spans="1:3" x14ac:dyDescent="0.35">
      <c r="A3960" s="6">
        <f t="shared" ca="1" si="192"/>
        <v>5.0962591462753171E-3</v>
      </c>
      <c r="B3960" s="6">
        <f t="shared" ca="1" si="193"/>
        <v>0.50818361299111259</v>
      </c>
      <c r="C3960" s="3">
        <f t="shared" ca="1" si="191"/>
        <v>1</v>
      </c>
    </row>
    <row r="3961" spans="1:3" x14ac:dyDescent="0.35">
      <c r="A3961" s="6">
        <f t="shared" ca="1" si="192"/>
        <v>0.50254812957313766</v>
      </c>
      <c r="B3961" s="6">
        <f t="shared" ca="1" si="193"/>
        <v>0.25409180649555629</v>
      </c>
      <c r="C3961" s="3">
        <f t="shared" ca="1" si="191"/>
        <v>3</v>
      </c>
    </row>
    <row r="3962" spans="1:3" x14ac:dyDescent="0.35">
      <c r="A3962" s="6">
        <f t="shared" ca="1" si="192"/>
        <v>1.2783062504723441E-3</v>
      </c>
      <c r="B3962" s="6">
        <f t="shared" ca="1" si="193"/>
        <v>-0.30596924742707032</v>
      </c>
      <c r="C3962" s="3">
        <f t="shared" ca="1" si="191"/>
        <v>2</v>
      </c>
    </row>
    <row r="3963" spans="1:3" x14ac:dyDescent="0.35">
      <c r="A3963" s="6">
        <f t="shared" ca="1" si="192"/>
        <v>-0.24936296759772064</v>
      </c>
      <c r="B3963" s="6">
        <f t="shared" ca="1" si="193"/>
        <v>0.28002685377178982</v>
      </c>
      <c r="C3963" s="3">
        <f t="shared" ca="1" si="191"/>
        <v>1</v>
      </c>
    </row>
    <row r="3964" spans="1:3" x14ac:dyDescent="0.35">
      <c r="A3964" s="6">
        <f t="shared" ca="1" si="192"/>
        <v>0.37531851620113965</v>
      </c>
      <c r="B3964" s="6">
        <f t="shared" ca="1" si="193"/>
        <v>0.14001342688589491</v>
      </c>
      <c r="C3964" s="3">
        <f t="shared" ca="1" si="191"/>
        <v>2</v>
      </c>
    </row>
    <row r="3965" spans="1:3" x14ac:dyDescent="0.35">
      <c r="A3965" s="6">
        <f t="shared" ca="1" si="192"/>
        <v>-6.2342862622386974E-2</v>
      </c>
      <c r="B3965" s="6">
        <f t="shared" ca="1" si="193"/>
        <v>0.50301819092827249</v>
      </c>
      <c r="C3965" s="3">
        <f t="shared" ca="1" si="191"/>
        <v>3</v>
      </c>
    </row>
    <row r="3966" spans="1:3" x14ac:dyDescent="0.35">
      <c r="A3966" s="6">
        <f t="shared" ca="1" si="192"/>
        <v>-0.28116718984728994</v>
      </c>
      <c r="B3966" s="6">
        <f t="shared" ca="1" si="193"/>
        <v>-0.18150605521071222</v>
      </c>
      <c r="C3966" s="3">
        <f t="shared" ca="1" si="191"/>
        <v>1</v>
      </c>
    </row>
    <row r="3967" spans="1:3" x14ac:dyDescent="0.35">
      <c r="A3967" s="6">
        <f t="shared" ca="1" si="192"/>
        <v>0.35941640507635503</v>
      </c>
      <c r="B3967" s="6">
        <f t="shared" ca="1" si="193"/>
        <v>-9.0753027605356112E-2</v>
      </c>
      <c r="C3967" s="3">
        <f t="shared" ca="1" si="191"/>
        <v>1</v>
      </c>
    </row>
    <row r="3968" spans="1:3" x14ac:dyDescent="0.35">
      <c r="A3968" s="6">
        <f t="shared" ca="1" si="192"/>
        <v>0.67970820253817754</v>
      </c>
      <c r="B3968" s="6">
        <f t="shared" ca="1" si="193"/>
        <v>-4.5376513802678056E-2</v>
      </c>
      <c r="C3968" s="3">
        <f t="shared" ca="1" si="191"/>
        <v>2</v>
      </c>
    </row>
    <row r="3969" spans="1:3" x14ac:dyDescent="0.35">
      <c r="A3969" s="6">
        <f t="shared" ca="1" si="192"/>
        <v>8.9851980546131971E-2</v>
      </c>
      <c r="B3969" s="6">
        <f t="shared" ca="1" si="193"/>
        <v>0.41032322058398596</v>
      </c>
      <c r="C3969" s="3">
        <f t="shared" ca="1" si="191"/>
        <v>2</v>
      </c>
    </row>
    <row r="3970" spans="1:3" x14ac:dyDescent="0.35">
      <c r="A3970" s="6">
        <f t="shared" ca="1" si="192"/>
        <v>-0.20507613044989081</v>
      </c>
      <c r="B3970" s="6">
        <f t="shared" ca="1" si="193"/>
        <v>0.63817308777731796</v>
      </c>
      <c r="C3970" s="3">
        <f t="shared" ca="1" si="191"/>
        <v>2</v>
      </c>
    </row>
    <row r="3971" spans="1:3" x14ac:dyDescent="0.35">
      <c r="A3971" s="6">
        <f t="shared" ca="1" si="192"/>
        <v>-0.35254018594790221</v>
      </c>
      <c r="B3971" s="6">
        <f t="shared" ca="1" si="193"/>
        <v>0.75209802137398396</v>
      </c>
      <c r="C3971" s="3">
        <f t="shared" ca="1" si="191"/>
        <v>3</v>
      </c>
    </row>
    <row r="3972" spans="1:3" x14ac:dyDescent="0.35">
      <c r="A3972" s="6">
        <f t="shared" ca="1" si="192"/>
        <v>-0.42626585151004759</v>
      </c>
      <c r="B3972" s="6">
        <f t="shared" ca="1" si="193"/>
        <v>-5.696613998785649E-2</v>
      </c>
      <c r="C3972" s="3">
        <f t="shared" ca="1" si="191"/>
        <v>1</v>
      </c>
    </row>
    <row r="3973" spans="1:3" x14ac:dyDescent="0.35">
      <c r="A3973" s="6">
        <f t="shared" ca="1" si="192"/>
        <v>0.28686707424497621</v>
      </c>
      <c r="B3973" s="6">
        <f t="shared" ca="1" si="193"/>
        <v>-2.8483069993928245E-2</v>
      </c>
      <c r="C3973" s="3">
        <f t="shared" ref="C3973:C4036" ca="1" si="194">1+INT(RAND()*$A$2)</f>
        <v>3</v>
      </c>
    </row>
    <row r="3974" spans="1:3" x14ac:dyDescent="0.35">
      <c r="A3974" s="6">
        <f t="shared" ca="1" si="192"/>
        <v>-0.10656222141360838</v>
      </c>
      <c r="B3974" s="6">
        <f t="shared" ca="1" si="193"/>
        <v>-0.44725668567181259</v>
      </c>
      <c r="C3974" s="3">
        <f t="shared" ca="1" si="194"/>
        <v>2</v>
      </c>
    </row>
    <row r="3975" spans="1:3" x14ac:dyDescent="0.35">
      <c r="A3975" s="6">
        <f t="shared" ca="1" si="192"/>
        <v>-0.30328323142976099</v>
      </c>
      <c r="B3975" s="6">
        <f t="shared" ca="1" si="193"/>
        <v>0.20938313464941868</v>
      </c>
      <c r="C3975" s="3">
        <f t="shared" ca="1" si="194"/>
        <v>2</v>
      </c>
    </row>
    <row r="3976" spans="1:3" x14ac:dyDescent="0.35">
      <c r="A3976" s="6">
        <f t="shared" ca="1" si="192"/>
        <v>-0.4016437364378373</v>
      </c>
      <c r="B3976" s="6">
        <f t="shared" ca="1" si="193"/>
        <v>0.53770304481003428</v>
      </c>
      <c r="C3976" s="3">
        <f t="shared" ca="1" si="194"/>
        <v>2</v>
      </c>
    </row>
    <row r="3977" spans="1:3" x14ac:dyDescent="0.35">
      <c r="A3977" s="6">
        <f t="shared" ca="1" si="192"/>
        <v>-0.45082398894187548</v>
      </c>
      <c r="B3977" s="6">
        <f t="shared" ca="1" si="193"/>
        <v>0.70186299989034207</v>
      </c>
      <c r="C3977" s="3">
        <f t="shared" ca="1" si="194"/>
        <v>3</v>
      </c>
    </row>
    <row r="3978" spans="1:3" x14ac:dyDescent="0.35">
      <c r="A3978" s="6">
        <f t="shared" ref="A3978:A4041" ca="1" si="195">(1-$A$1)*A3977+$A$1*VLOOKUP(C3977,$E$5:$G$24,2,FALSE)</f>
        <v>-0.4754077530070342</v>
      </c>
      <c r="B3978" s="6">
        <f t="shared" ref="B3978:B4041" ca="1" si="196">(1-$A$1)*B3977+$A$1*VLOOKUP(C3977,$E$5:$G$24,3,FALSE)</f>
        <v>-8.2083650729677438E-2</v>
      </c>
      <c r="C3978" s="3">
        <f t="shared" ca="1" si="194"/>
        <v>1</v>
      </c>
    </row>
    <row r="3979" spans="1:3" x14ac:dyDescent="0.35">
      <c r="A3979" s="6">
        <f t="shared" ca="1" si="195"/>
        <v>0.2622961234964829</v>
      </c>
      <c r="B3979" s="6">
        <f t="shared" ca="1" si="196"/>
        <v>-4.1041825364838719E-2</v>
      </c>
      <c r="C3979" s="3">
        <f t="shared" ca="1" si="194"/>
        <v>2</v>
      </c>
    </row>
    <row r="3980" spans="1:3" x14ac:dyDescent="0.35">
      <c r="A3980" s="6">
        <f t="shared" ca="1" si="195"/>
        <v>-0.11885405897471535</v>
      </c>
      <c r="B3980" s="6">
        <f t="shared" ca="1" si="196"/>
        <v>0.41249056480290563</v>
      </c>
      <c r="C3980" s="3">
        <f t="shared" ca="1" si="194"/>
        <v>3</v>
      </c>
    </row>
    <row r="3981" spans="1:3" x14ac:dyDescent="0.35">
      <c r="A3981" s="6">
        <f t="shared" ca="1" si="195"/>
        <v>-0.30942278802345413</v>
      </c>
      <c r="B3981" s="6">
        <f t="shared" ca="1" si="196"/>
        <v>-0.22676986827339565</v>
      </c>
      <c r="C3981" s="3">
        <f t="shared" ca="1" si="194"/>
        <v>3</v>
      </c>
    </row>
    <row r="3982" spans="1:3" x14ac:dyDescent="0.35">
      <c r="A3982" s="6">
        <f t="shared" ca="1" si="195"/>
        <v>-0.40470715254782352</v>
      </c>
      <c r="B3982" s="6">
        <f t="shared" ca="1" si="196"/>
        <v>-0.54640008481154634</v>
      </c>
      <c r="C3982" s="3">
        <f t="shared" ca="1" si="194"/>
        <v>1</v>
      </c>
    </row>
    <row r="3983" spans="1:3" x14ac:dyDescent="0.35">
      <c r="A3983" s="6">
        <f t="shared" ca="1" si="195"/>
        <v>0.29764642372608824</v>
      </c>
      <c r="B3983" s="6">
        <f t="shared" ca="1" si="196"/>
        <v>-0.27320004240577317</v>
      </c>
      <c r="C3983" s="3">
        <f t="shared" ca="1" si="194"/>
        <v>3</v>
      </c>
    </row>
    <row r="3984" spans="1:3" x14ac:dyDescent="0.35">
      <c r="A3984" s="6">
        <f t="shared" ca="1" si="195"/>
        <v>-0.10117254667305237</v>
      </c>
      <c r="B3984" s="6">
        <f t="shared" ca="1" si="196"/>
        <v>-0.56961517187773503</v>
      </c>
      <c r="C3984" s="3">
        <f t="shared" ca="1" si="194"/>
        <v>1</v>
      </c>
    </row>
    <row r="3985" spans="1:3" x14ac:dyDescent="0.35">
      <c r="A3985" s="6">
        <f t="shared" ca="1" si="195"/>
        <v>0.44941372666347379</v>
      </c>
      <c r="B3985" s="6">
        <f t="shared" ca="1" si="196"/>
        <v>-0.28480758593886751</v>
      </c>
      <c r="C3985" s="3">
        <f t="shared" ca="1" si="194"/>
        <v>1</v>
      </c>
    </row>
    <row r="3986" spans="1:3" x14ac:dyDescent="0.35">
      <c r="A3986" s="6">
        <f t="shared" ca="1" si="195"/>
        <v>0.72470686333173684</v>
      </c>
      <c r="B3986" s="6">
        <f t="shared" ca="1" si="196"/>
        <v>-0.14240379296943376</v>
      </c>
      <c r="C3986" s="3">
        <f t="shared" ca="1" si="194"/>
        <v>1</v>
      </c>
    </row>
    <row r="3987" spans="1:3" x14ac:dyDescent="0.35">
      <c r="A3987" s="6">
        <f t="shared" ca="1" si="195"/>
        <v>0.86235343166586842</v>
      </c>
      <c r="B3987" s="6">
        <f t="shared" ca="1" si="196"/>
        <v>-7.1201896484716878E-2</v>
      </c>
      <c r="C3987" s="3">
        <f t="shared" ca="1" si="194"/>
        <v>3</v>
      </c>
    </row>
    <row r="3988" spans="1:3" x14ac:dyDescent="0.35">
      <c r="A3988" s="6">
        <f t="shared" ca="1" si="195"/>
        <v>0.18118095729683772</v>
      </c>
      <c r="B3988" s="6">
        <f t="shared" ca="1" si="196"/>
        <v>-0.4686160989172069</v>
      </c>
      <c r="C3988" s="3">
        <f t="shared" ca="1" si="194"/>
        <v>2</v>
      </c>
    </row>
    <row r="3989" spans="1:3" x14ac:dyDescent="0.35">
      <c r="A3989" s="6">
        <f t="shared" ca="1" si="195"/>
        <v>-0.15941164207453795</v>
      </c>
      <c r="B3989" s="6">
        <f t="shared" ca="1" si="196"/>
        <v>0.19870342802672153</v>
      </c>
      <c r="C3989" s="3">
        <f t="shared" ca="1" si="194"/>
        <v>1</v>
      </c>
    </row>
    <row r="3990" spans="1:3" x14ac:dyDescent="0.35">
      <c r="A3990" s="6">
        <f t="shared" ca="1" si="195"/>
        <v>0.42029417896273102</v>
      </c>
      <c r="B3990" s="6">
        <f t="shared" ca="1" si="196"/>
        <v>9.9351714013360765E-2</v>
      </c>
      <c r="C3990" s="3">
        <f t="shared" ca="1" si="194"/>
        <v>2</v>
      </c>
    </row>
    <row r="3991" spans="1:3" x14ac:dyDescent="0.35">
      <c r="A3991" s="6">
        <f t="shared" ca="1" si="195"/>
        <v>-3.9855031241591288E-2</v>
      </c>
      <c r="B3991" s="6">
        <f t="shared" ca="1" si="196"/>
        <v>0.48268733449200535</v>
      </c>
      <c r="C3991" s="3">
        <f t="shared" ca="1" si="194"/>
        <v>3</v>
      </c>
    </row>
    <row r="3992" spans="1:3" x14ac:dyDescent="0.35">
      <c r="A3992" s="6">
        <f t="shared" ca="1" si="195"/>
        <v>-0.2699232741568921</v>
      </c>
      <c r="B3992" s="6">
        <f t="shared" ca="1" si="196"/>
        <v>-0.1916714834288458</v>
      </c>
      <c r="C3992" s="3">
        <f t="shared" ca="1" si="194"/>
        <v>1</v>
      </c>
    </row>
    <row r="3993" spans="1:3" x14ac:dyDescent="0.35">
      <c r="A3993" s="6">
        <f t="shared" ca="1" si="195"/>
        <v>0.36503836292155395</v>
      </c>
      <c r="B3993" s="6">
        <f t="shared" ca="1" si="196"/>
        <v>-9.5835741714422898E-2</v>
      </c>
      <c r="C3993" s="3">
        <f t="shared" ca="1" si="194"/>
        <v>3</v>
      </c>
    </row>
    <row r="3994" spans="1:3" x14ac:dyDescent="0.35">
      <c r="A3994" s="6">
        <f t="shared" ca="1" si="195"/>
        <v>-6.747657707531951E-2</v>
      </c>
      <c r="B3994" s="6">
        <f t="shared" ca="1" si="196"/>
        <v>-0.48093302153205991</v>
      </c>
      <c r="C3994" s="3">
        <f t="shared" ca="1" si="194"/>
        <v>1</v>
      </c>
    </row>
    <row r="3995" spans="1:3" x14ac:dyDescent="0.35">
      <c r="A3995" s="6">
        <f t="shared" ca="1" si="195"/>
        <v>0.46626171146234024</v>
      </c>
      <c r="B3995" s="6">
        <f t="shared" ca="1" si="196"/>
        <v>-0.24046651076602996</v>
      </c>
      <c r="C3995" s="3">
        <f t="shared" ca="1" si="194"/>
        <v>1</v>
      </c>
    </row>
    <row r="3996" spans="1:3" x14ac:dyDescent="0.35">
      <c r="A3996" s="6">
        <f t="shared" ca="1" si="195"/>
        <v>0.73313085573117009</v>
      </c>
      <c r="B3996" s="6">
        <f t="shared" ca="1" si="196"/>
        <v>-0.12023325538301498</v>
      </c>
      <c r="C3996" s="3">
        <f t="shared" ca="1" si="194"/>
        <v>3</v>
      </c>
    </row>
    <row r="3997" spans="1:3" x14ac:dyDescent="0.35">
      <c r="A3997" s="6">
        <f t="shared" ca="1" si="195"/>
        <v>0.11656966932948856</v>
      </c>
      <c r="B3997" s="6">
        <f t="shared" ca="1" si="196"/>
        <v>-0.49313177836635597</v>
      </c>
      <c r="C3997" s="3">
        <f t="shared" ca="1" si="194"/>
        <v>3</v>
      </c>
    </row>
    <row r="3998" spans="1:3" x14ac:dyDescent="0.35">
      <c r="A3998" s="6">
        <f t="shared" ca="1" si="195"/>
        <v>-0.19171092387135219</v>
      </c>
      <c r="B3998" s="6">
        <f t="shared" ca="1" si="196"/>
        <v>-0.67958103985802643</v>
      </c>
      <c r="C3998" s="3">
        <f t="shared" ca="1" si="194"/>
        <v>1</v>
      </c>
    </row>
    <row r="3999" spans="1:3" x14ac:dyDescent="0.35">
      <c r="A3999" s="6">
        <f t="shared" ca="1" si="195"/>
        <v>0.40414453806432393</v>
      </c>
      <c r="B3999" s="6">
        <f t="shared" ca="1" si="196"/>
        <v>-0.33979051992901321</v>
      </c>
      <c r="C3999" s="3">
        <f t="shared" ca="1" si="194"/>
        <v>3</v>
      </c>
    </row>
    <row r="4000" spans="1:3" x14ac:dyDescent="0.35">
      <c r="A4000" s="6">
        <f t="shared" ca="1" si="195"/>
        <v>-4.7923489503934519E-2</v>
      </c>
      <c r="B4000" s="6">
        <f t="shared" ca="1" si="196"/>
        <v>-0.60291041063935502</v>
      </c>
      <c r="C4000" s="3">
        <f t="shared" ca="1" si="194"/>
        <v>3</v>
      </c>
    </row>
    <row r="4001" spans="1:3" x14ac:dyDescent="0.35">
      <c r="A4001" s="6">
        <f t="shared" ca="1" si="195"/>
        <v>-0.27395750328806373</v>
      </c>
      <c r="B4001" s="6">
        <f t="shared" ca="1" si="196"/>
        <v>-0.73447035599452604</v>
      </c>
      <c r="C4001" s="3">
        <f t="shared" ca="1" si="194"/>
        <v>1</v>
      </c>
    </row>
    <row r="4002" spans="1:3" x14ac:dyDescent="0.35">
      <c r="A4002" s="6">
        <f t="shared" ca="1" si="195"/>
        <v>0.36302124835596816</v>
      </c>
      <c r="B4002" s="6">
        <f t="shared" ca="1" si="196"/>
        <v>-0.36723517799726302</v>
      </c>
      <c r="C4002" s="3">
        <f t="shared" ca="1" si="194"/>
        <v>2</v>
      </c>
    </row>
    <row r="4003" spans="1:3" x14ac:dyDescent="0.35">
      <c r="A4003" s="6">
        <f t="shared" ca="1" si="195"/>
        <v>-6.8491496544972719E-2</v>
      </c>
      <c r="B4003" s="6">
        <f t="shared" ca="1" si="196"/>
        <v>0.24939388848669347</v>
      </c>
      <c r="C4003" s="3">
        <f t="shared" ca="1" si="194"/>
        <v>3</v>
      </c>
    </row>
    <row r="4004" spans="1:3" x14ac:dyDescent="0.35">
      <c r="A4004" s="6">
        <f t="shared" ca="1" si="195"/>
        <v>-0.28424150680858284</v>
      </c>
      <c r="B4004" s="6">
        <f t="shared" ca="1" si="196"/>
        <v>-0.30831820643150176</v>
      </c>
      <c r="C4004" s="3">
        <f t="shared" ca="1" si="194"/>
        <v>1</v>
      </c>
    </row>
    <row r="4005" spans="1:3" x14ac:dyDescent="0.35">
      <c r="A4005" s="6">
        <f t="shared" ca="1" si="195"/>
        <v>0.35787924659570858</v>
      </c>
      <c r="B4005" s="6">
        <f t="shared" ca="1" si="196"/>
        <v>-0.15415910321575088</v>
      </c>
      <c r="C4005" s="3">
        <f t="shared" ca="1" si="194"/>
        <v>1</v>
      </c>
    </row>
    <row r="4006" spans="1:3" x14ac:dyDescent="0.35">
      <c r="A4006" s="6">
        <f t="shared" ca="1" si="195"/>
        <v>0.67893962329785429</v>
      </c>
      <c r="B4006" s="6">
        <f t="shared" ca="1" si="196"/>
        <v>-7.7079551607875441E-2</v>
      </c>
      <c r="C4006" s="3">
        <f t="shared" ca="1" si="194"/>
        <v>3</v>
      </c>
    </row>
    <row r="4007" spans="1:3" x14ac:dyDescent="0.35">
      <c r="A4007" s="6">
        <f t="shared" ca="1" si="195"/>
        <v>8.9474053112830659E-2</v>
      </c>
      <c r="B4007" s="6">
        <f t="shared" ca="1" si="196"/>
        <v>-0.47155492647878616</v>
      </c>
      <c r="C4007" s="3">
        <f t="shared" ca="1" si="194"/>
        <v>2</v>
      </c>
    </row>
    <row r="4008" spans="1:3" x14ac:dyDescent="0.35">
      <c r="A4008" s="6">
        <f t="shared" ca="1" si="195"/>
        <v>-0.20526509416654148</v>
      </c>
      <c r="B4008" s="6">
        <f t="shared" ca="1" si="196"/>
        <v>0.1972340142459319</v>
      </c>
      <c r="C4008" s="3">
        <f t="shared" ca="1" si="194"/>
        <v>2</v>
      </c>
    </row>
    <row r="4009" spans="1:3" x14ac:dyDescent="0.35">
      <c r="A4009" s="6">
        <f t="shared" ca="1" si="195"/>
        <v>-0.35263466780622754</v>
      </c>
      <c r="B4009" s="6">
        <f t="shared" ca="1" si="196"/>
        <v>0.53162848460829093</v>
      </c>
      <c r="C4009" s="3">
        <f t="shared" ca="1" si="194"/>
        <v>3</v>
      </c>
    </row>
    <row r="4010" spans="1:3" x14ac:dyDescent="0.35">
      <c r="A4010" s="6">
        <f t="shared" ca="1" si="195"/>
        <v>-0.42631309243921023</v>
      </c>
      <c r="B4010" s="6">
        <f t="shared" ca="1" si="196"/>
        <v>-0.16720090837070301</v>
      </c>
      <c r="C4010" s="3">
        <f t="shared" ca="1" si="194"/>
        <v>2</v>
      </c>
    </row>
    <row r="4011" spans="1:3" x14ac:dyDescent="0.35">
      <c r="A4011" s="6">
        <f t="shared" ca="1" si="195"/>
        <v>-0.46315866694256191</v>
      </c>
      <c r="B4011" s="6">
        <f t="shared" ca="1" si="196"/>
        <v>0.34941102329997348</v>
      </c>
      <c r="C4011" s="3">
        <f t="shared" ca="1" si="194"/>
        <v>3</v>
      </c>
    </row>
    <row r="4012" spans="1:3" x14ac:dyDescent="0.35">
      <c r="A4012" s="6">
        <f t="shared" ca="1" si="195"/>
        <v>-0.48157509200737747</v>
      </c>
      <c r="B4012" s="6">
        <f t="shared" ca="1" si="196"/>
        <v>-0.2583096390248617</v>
      </c>
      <c r="C4012" s="3">
        <f t="shared" ca="1" si="194"/>
        <v>3</v>
      </c>
    </row>
    <row r="4013" spans="1:3" x14ac:dyDescent="0.35">
      <c r="A4013" s="6">
        <f t="shared" ca="1" si="195"/>
        <v>-0.49078330453978525</v>
      </c>
      <c r="B4013" s="6">
        <f t="shared" ca="1" si="196"/>
        <v>-0.56216997018727932</v>
      </c>
      <c r="C4013" s="3">
        <f t="shared" ca="1" si="194"/>
        <v>3</v>
      </c>
    </row>
    <row r="4014" spans="1:3" x14ac:dyDescent="0.35">
      <c r="A4014" s="6">
        <f t="shared" ca="1" si="195"/>
        <v>-0.49538741080598914</v>
      </c>
      <c r="B4014" s="6">
        <f t="shared" ca="1" si="196"/>
        <v>-0.71410013576848819</v>
      </c>
      <c r="C4014" s="3">
        <f t="shared" ca="1" si="194"/>
        <v>3</v>
      </c>
    </row>
    <row r="4015" spans="1:3" x14ac:dyDescent="0.35">
      <c r="A4015" s="6">
        <f t="shared" ca="1" si="195"/>
        <v>-0.49768946393909108</v>
      </c>
      <c r="B4015" s="6">
        <f t="shared" ca="1" si="196"/>
        <v>-0.79006521855909262</v>
      </c>
      <c r="C4015" s="3">
        <f t="shared" ca="1" si="194"/>
        <v>2</v>
      </c>
    </row>
    <row r="4016" spans="1:3" x14ac:dyDescent="0.35">
      <c r="A4016" s="6">
        <f t="shared" ca="1" si="195"/>
        <v>-0.49884685269250234</v>
      </c>
      <c r="B4016" s="6">
        <f t="shared" ca="1" si="196"/>
        <v>3.7978868205778671E-2</v>
      </c>
      <c r="C4016" s="3">
        <f t="shared" ca="1" si="194"/>
        <v>3</v>
      </c>
    </row>
    <row r="4017" spans="1:3" x14ac:dyDescent="0.35">
      <c r="A4017" s="6">
        <f t="shared" ca="1" si="195"/>
        <v>-0.49941918488234766</v>
      </c>
      <c r="B4017" s="6">
        <f t="shared" ca="1" si="196"/>
        <v>-0.41402571657195913</v>
      </c>
      <c r="C4017" s="3">
        <f t="shared" ca="1" si="194"/>
        <v>1</v>
      </c>
    </row>
    <row r="4018" spans="1:3" x14ac:dyDescent="0.35">
      <c r="A4018" s="6">
        <f t="shared" ca="1" si="195"/>
        <v>0.25029040755882614</v>
      </c>
      <c r="B4018" s="6">
        <f t="shared" ca="1" si="196"/>
        <v>-0.20701285828597957</v>
      </c>
      <c r="C4018" s="3">
        <f t="shared" ca="1" si="194"/>
        <v>2</v>
      </c>
    </row>
    <row r="4019" spans="1:3" x14ac:dyDescent="0.35">
      <c r="A4019" s="6">
        <f t="shared" ca="1" si="195"/>
        <v>-0.12485691694354373</v>
      </c>
      <c r="B4019" s="6">
        <f t="shared" ca="1" si="196"/>
        <v>0.32950504834233518</v>
      </c>
      <c r="C4019" s="3">
        <f t="shared" ca="1" si="194"/>
        <v>1</v>
      </c>
    </row>
    <row r="4020" spans="1:3" x14ac:dyDescent="0.35">
      <c r="A4020" s="6">
        <f t="shared" ca="1" si="195"/>
        <v>0.43757154152822814</v>
      </c>
      <c r="B4020" s="6">
        <f t="shared" ca="1" si="196"/>
        <v>0.16475252417116759</v>
      </c>
      <c r="C4020" s="3">
        <f t="shared" ca="1" si="194"/>
        <v>3</v>
      </c>
    </row>
    <row r="4021" spans="1:3" x14ac:dyDescent="0.35">
      <c r="A4021" s="6">
        <f t="shared" ca="1" si="195"/>
        <v>-3.1209987771982417E-2</v>
      </c>
      <c r="B4021" s="6">
        <f t="shared" ca="1" si="196"/>
        <v>-0.35063888858926467</v>
      </c>
      <c r="C4021" s="3">
        <f t="shared" ca="1" si="194"/>
        <v>3</v>
      </c>
    </row>
    <row r="4022" spans="1:3" x14ac:dyDescent="0.35">
      <c r="A4022" s="6">
        <f t="shared" ca="1" si="195"/>
        <v>-0.26560075242208769</v>
      </c>
      <c r="B4022" s="6">
        <f t="shared" ca="1" si="196"/>
        <v>-0.60833459496948084</v>
      </c>
      <c r="C4022" s="3">
        <f t="shared" ca="1" si="194"/>
        <v>1</v>
      </c>
    </row>
    <row r="4023" spans="1:3" x14ac:dyDescent="0.35">
      <c r="A4023" s="6">
        <f t="shared" ca="1" si="195"/>
        <v>0.36719962378895615</v>
      </c>
      <c r="B4023" s="6">
        <f t="shared" ca="1" si="196"/>
        <v>-0.30416729748474042</v>
      </c>
      <c r="C4023" s="3">
        <f t="shared" ca="1" si="194"/>
        <v>3</v>
      </c>
    </row>
    <row r="4024" spans="1:3" x14ac:dyDescent="0.35">
      <c r="A4024" s="6">
        <f t="shared" ca="1" si="195"/>
        <v>-6.6395946641618409E-2</v>
      </c>
      <c r="B4024" s="6">
        <f t="shared" ca="1" si="196"/>
        <v>-0.58509879941721865</v>
      </c>
      <c r="C4024" s="3">
        <f t="shared" ca="1" si="194"/>
        <v>2</v>
      </c>
    </row>
    <row r="4025" spans="1:3" x14ac:dyDescent="0.35">
      <c r="A4025" s="6">
        <f t="shared" ca="1" si="195"/>
        <v>-0.283200094043766</v>
      </c>
      <c r="B4025" s="6">
        <f t="shared" ca="1" si="196"/>
        <v>0.14046207777671565</v>
      </c>
      <c r="C4025" s="3">
        <f t="shared" ca="1" si="194"/>
        <v>1</v>
      </c>
    </row>
    <row r="4026" spans="1:3" x14ac:dyDescent="0.35">
      <c r="A4026" s="6">
        <f t="shared" ca="1" si="195"/>
        <v>0.358399952978117</v>
      </c>
      <c r="B4026" s="6">
        <f t="shared" ca="1" si="196"/>
        <v>7.0231038888357827E-2</v>
      </c>
      <c r="C4026" s="3">
        <f t="shared" ca="1" si="194"/>
        <v>3</v>
      </c>
    </row>
    <row r="4027" spans="1:3" x14ac:dyDescent="0.35">
      <c r="A4027" s="6">
        <f t="shared" ca="1" si="195"/>
        <v>-7.0795782047037986E-2</v>
      </c>
      <c r="B4027" s="6">
        <f t="shared" ca="1" si="196"/>
        <v>-0.39789963123066957</v>
      </c>
      <c r="C4027" s="3">
        <f t="shared" ca="1" si="194"/>
        <v>2</v>
      </c>
    </row>
    <row r="4028" spans="1:3" x14ac:dyDescent="0.35">
      <c r="A4028" s="6">
        <f t="shared" ca="1" si="195"/>
        <v>-0.28540001174647578</v>
      </c>
      <c r="B4028" s="6">
        <f t="shared" ca="1" si="196"/>
        <v>0.2340616618699902</v>
      </c>
      <c r="C4028" s="3">
        <f t="shared" ca="1" si="194"/>
        <v>1</v>
      </c>
    </row>
    <row r="4029" spans="1:3" x14ac:dyDescent="0.35">
      <c r="A4029" s="6">
        <f t="shared" ca="1" si="195"/>
        <v>0.35729999412676211</v>
      </c>
      <c r="B4029" s="6">
        <f t="shared" ca="1" si="196"/>
        <v>0.1170308309349951</v>
      </c>
      <c r="C4029" s="3">
        <f t="shared" ca="1" si="194"/>
        <v>2</v>
      </c>
    </row>
    <row r="4030" spans="1:3" x14ac:dyDescent="0.35">
      <c r="A4030" s="6">
        <f t="shared" ca="1" si="195"/>
        <v>-7.1352123659575745E-2</v>
      </c>
      <c r="B4030" s="6">
        <f t="shared" ca="1" si="196"/>
        <v>0.49152689295282254</v>
      </c>
      <c r="C4030" s="3">
        <f t="shared" ca="1" si="194"/>
        <v>2</v>
      </c>
    </row>
    <row r="4031" spans="1:3" x14ac:dyDescent="0.35">
      <c r="A4031" s="6">
        <f t="shared" ca="1" si="195"/>
        <v>-0.28567818255274469</v>
      </c>
      <c r="B4031" s="6">
        <f t="shared" ca="1" si="196"/>
        <v>0.67877492396173622</v>
      </c>
      <c r="C4031" s="3">
        <f t="shared" ca="1" si="194"/>
        <v>3</v>
      </c>
    </row>
    <row r="4032" spans="1:3" x14ac:dyDescent="0.35">
      <c r="A4032" s="6">
        <f t="shared" ca="1" si="195"/>
        <v>-0.39283484981246886</v>
      </c>
      <c r="B4032" s="6">
        <f t="shared" ca="1" si="196"/>
        <v>-9.362768869398036E-2</v>
      </c>
      <c r="C4032" s="3">
        <f t="shared" ca="1" si="194"/>
        <v>1</v>
      </c>
    </row>
    <row r="4033" spans="1:3" x14ac:dyDescent="0.35">
      <c r="A4033" s="6">
        <f t="shared" ca="1" si="195"/>
        <v>0.30358257509376557</v>
      </c>
      <c r="B4033" s="6">
        <f t="shared" ca="1" si="196"/>
        <v>-4.681384434699018E-2</v>
      </c>
      <c r="C4033" s="3">
        <f t="shared" ca="1" si="194"/>
        <v>2</v>
      </c>
    </row>
    <row r="4034" spans="1:3" x14ac:dyDescent="0.35">
      <c r="A4034" s="6">
        <f t="shared" ca="1" si="195"/>
        <v>-9.8210833176074014E-2</v>
      </c>
      <c r="B4034" s="6">
        <f t="shared" ca="1" si="196"/>
        <v>0.40960455531182988</v>
      </c>
      <c r="C4034" s="3">
        <f t="shared" ca="1" si="194"/>
        <v>3</v>
      </c>
    </row>
    <row r="4035" spans="1:3" x14ac:dyDescent="0.35">
      <c r="A4035" s="6">
        <f t="shared" ca="1" si="195"/>
        <v>-0.29910117512413348</v>
      </c>
      <c r="B4035" s="6">
        <f t="shared" ca="1" si="196"/>
        <v>-0.22821287301893353</v>
      </c>
      <c r="C4035" s="3">
        <f t="shared" ca="1" si="194"/>
        <v>3</v>
      </c>
    </row>
    <row r="4036" spans="1:3" x14ac:dyDescent="0.35">
      <c r="A4036" s="6">
        <f t="shared" ca="1" si="195"/>
        <v>-0.3995463460981632</v>
      </c>
      <c r="B4036" s="6">
        <f t="shared" ca="1" si="196"/>
        <v>-0.54712158718431525</v>
      </c>
      <c r="C4036" s="3">
        <f t="shared" ca="1" si="194"/>
        <v>2</v>
      </c>
    </row>
    <row r="4037" spans="1:3" x14ac:dyDescent="0.35">
      <c r="A4037" s="6">
        <f t="shared" ca="1" si="195"/>
        <v>-0.4497752937720384</v>
      </c>
      <c r="B4037" s="6">
        <f t="shared" ca="1" si="196"/>
        <v>0.15945068389316736</v>
      </c>
      <c r="C4037" s="3">
        <f t="shared" ref="C4037:C4100" ca="1" si="197">1+INT(RAND()*$A$2)</f>
        <v>3</v>
      </c>
    </row>
    <row r="4038" spans="1:3" x14ac:dyDescent="0.35">
      <c r="A4038" s="6">
        <f t="shared" ca="1" si="195"/>
        <v>-0.47488340542211571</v>
      </c>
      <c r="B4038" s="6">
        <f t="shared" ca="1" si="196"/>
        <v>-0.35328980872826476</v>
      </c>
      <c r="C4038" s="3">
        <f t="shared" ca="1" si="197"/>
        <v>2</v>
      </c>
    </row>
    <row r="4039" spans="1:3" x14ac:dyDescent="0.35">
      <c r="A4039" s="6">
        <f t="shared" ca="1" si="195"/>
        <v>-0.48744382343401466</v>
      </c>
      <c r="B4039" s="6">
        <f t="shared" ca="1" si="196"/>
        <v>0.2563665731211926</v>
      </c>
      <c r="C4039" s="3">
        <f t="shared" ca="1" si="197"/>
        <v>1</v>
      </c>
    </row>
    <row r="4040" spans="1:3" x14ac:dyDescent="0.35">
      <c r="A4040" s="6">
        <f t="shared" ca="1" si="195"/>
        <v>0.2562780882829927</v>
      </c>
      <c r="B4040" s="6">
        <f t="shared" ca="1" si="196"/>
        <v>0.1281832865605963</v>
      </c>
      <c r="C4040" s="3">
        <f t="shared" ca="1" si="197"/>
        <v>3</v>
      </c>
    </row>
    <row r="4041" spans="1:3" x14ac:dyDescent="0.35">
      <c r="A4041" s="6">
        <f t="shared" ca="1" si="195"/>
        <v>-0.12185671439460014</v>
      </c>
      <c r="B4041" s="6">
        <f t="shared" ca="1" si="196"/>
        <v>-0.36892350739455032</v>
      </c>
      <c r="C4041" s="3">
        <f t="shared" ca="1" si="197"/>
        <v>1</v>
      </c>
    </row>
    <row r="4042" spans="1:3" x14ac:dyDescent="0.35">
      <c r="A4042" s="6">
        <f t="shared" ref="A4042:A4105" ca="1" si="198">(1-$A$1)*A4041+$A$1*VLOOKUP(C4041,$E$5:$G$24,2,FALSE)</f>
        <v>0.43907164280269995</v>
      </c>
      <c r="B4042" s="6">
        <f t="shared" ref="B4042:B4105" ca="1" si="199">(1-$A$1)*B4041+$A$1*VLOOKUP(C4041,$E$5:$G$24,3,FALSE)</f>
        <v>-0.18446175369727516</v>
      </c>
      <c r="C4042" s="3">
        <f t="shared" ca="1" si="197"/>
        <v>1</v>
      </c>
    </row>
    <row r="4043" spans="1:3" x14ac:dyDescent="0.35">
      <c r="A4043" s="6">
        <f t="shared" ca="1" si="198"/>
        <v>0.71953582140134997</v>
      </c>
      <c r="B4043" s="6">
        <f t="shared" ca="1" si="199"/>
        <v>-9.223087684863758E-2</v>
      </c>
      <c r="C4043" s="3">
        <f t="shared" ca="1" si="197"/>
        <v>3</v>
      </c>
    </row>
    <row r="4044" spans="1:3" x14ac:dyDescent="0.35">
      <c r="A4044" s="6">
        <f t="shared" ca="1" si="198"/>
        <v>0.1097721521645785</v>
      </c>
      <c r="B4044" s="6">
        <f t="shared" ca="1" si="199"/>
        <v>-0.47913058909916728</v>
      </c>
      <c r="C4044" s="3">
        <f t="shared" ca="1" si="197"/>
        <v>3</v>
      </c>
    </row>
    <row r="4045" spans="1:3" x14ac:dyDescent="0.35">
      <c r="A4045" s="6">
        <f t="shared" ca="1" si="198"/>
        <v>-0.19510968245380722</v>
      </c>
      <c r="B4045" s="6">
        <f t="shared" ca="1" si="199"/>
        <v>-0.67258044522443217</v>
      </c>
      <c r="C4045" s="3">
        <f t="shared" ca="1" si="197"/>
        <v>3</v>
      </c>
    </row>
    <row r="4046" spans="1:3" x14ac:dyDescent="0.35">
      <c r="A4046" s="6">
        <f t="shared" ca="1" si="198"/>
        <v>-0.34755059976300007</v>
      </c>
      <c r="B4046" s="6">
        <f t="shared" ca="1" si="199"/>
        <v>-0.7693053732870645</v>
      </c>
      <c r="C4046" s="3">
        <f t="shared" ca="1" si="197"/>
        <v>2</v>
      </c>
    </row>
    <row r="4047" spans="1:3" x14ac:dyDescent="0.35">
      <c r="A4047" s="6">
        <f t="shared" ca="1" si="198"/>
        <v>-0.42377742060445683</v>
      </c>
      <c r="B4047" s="6">
        <f t="shared" ca="1" si="199"/>
        <v>4.8358790841792731E-2</v>
      </c>
      <c r="C4047" s="3">
        <f t="shared" ca="1" si="197"/>
        <v>2</v>
      </c>
    </row>
    <row r="4048" spans="1:3" x14ac:dyDescent="0.35">
      <c r="A4048" s="6">
        <f t="shared" ca="1" si="198"/>
        <v>-0.46189083102518524</v>
      </c>
      <c r="B4048" s="6">
        <f t="shared" ca="1" si="199"/>
        <v>0.45719087290622135</v>
      </c>
      <c r="C4048" s="3">
        <f t="shared" ca="1" si="197"/>
        <v>3</v>
      </c>
    </row>
    <row r="4049" spans="1:3" x14ac:dyDescent="0.35">
      <c r="A4049" s="6">
        <f t="shared" ca="1" si="198"/>
        <v>-0.48094117404868908</v>
      </c>
      <c r="B4049" s="6">
        <f t="shared" ca="1" si="199"/>
        <v>-0.2044197142217378</v>
      </c>
      <c r="C4049" s="3">
        <f t="shared" ca="1" si="197"/>
        <v>3</v>
      </c>
    </row>
    <row r="4050" spans="1:3" x14ac:dyDescent="0.35">
      <c r="A4050" s="6">
        <f t="shared" ca="1" si="198"/>
        <v>-0.490466345560441</v>
      </c>
      <c r="B4050" s="6">
        <f t="shared" ca="1" si="199"/>
        <v>-0.53522500778571735</v>
      </c>
      <c r="C4050" s="3">
        <f t="shared" ca="1" si="197"/>
        <v>1</v>
      </c>
    </row>
    <row r="4051" spans="1:3" x14ac:dyDescent="0.35">
      <c r="A4051" s="6">
        <f t="shared" ca="1" si="198"/>
        <v>0.2547668272197795</v>
      </c>
      <c r="B4051" s="6">
        <f t="shared" ca="1" si="199"/>
        <v>-0.26761250389285868</v>
      </c>
      <c r="C4051" s="3">
        <f t="shared" ca="1" si="197"/>
        <v>2</v>
      </c>
    </row>
    <row r="4052" spans="1:3" x14ac:dyDescent="0.35">
      <c r="A4052" s="6">
        <f t="shared" ca="1" si="198"/>
        <v>-0.12261870711306705</v>
      </c>
      <c r="B4052" s="6">
        <f t="shared" ca="1" si="199"/>
        <v>0.29920522553889561</v>
      </c>
      <c r="C4052" s="3">
        <f t="shared" ca="1" si="197"/>
        <v>2</v>
      </c>
    </row>
    <row r="4053" spans="1:3" x14ac:dyDescent="0.35">
      <c r="A4053" s="6">
        <f t="shared" ca="1" si="198"/>
        <v>-0.31131147427949035</v>
      </c>
      <c r="B4053" s="6">
        <f t="shared" ca="1" si="199"/>
        <v>0.58261409025477273</v>
      </c>
      <c r="C4053" s="3">
        <f t="shared" ca="1" si="197"/>
        <v>3</v>
      </c>
    </row>
    <row r="4054" spans="1:3" x14ac:dyDescent="0.35">
      <c r="A4054" s="6">
        <f t="shared" ca="1" si="198"/>
        <v>-0.40565149567584169</v>
      </c>
      <c r="B4054" s="6">
        <f t="shared" ca="1" si="199"/>
        <v>-0.1417081055474621</v>
      </c>
      <c r="C4054" s="3">
        <f t="shared" ca="1" si="197"/>
        <v>3</v>
      </c>
    </row>
    <row r="4055" spans="1:3" x14ac:dyDescent="0.35">
      <c r="A4055" s="6">
        <f t="shared" ca="1" si="198"/>
        <v>-0.4528215063740173</v>
      </c>
      <c r="B4055" s="6">
        <f t="shared" ca="1" si="199"/>
        <v>-0.50386920344857955</v>
      </c>
      <c r="C4055" s="3">
        <f t="shared" ca="1" si="197"/>
        <v>2</v>
      </c>
    </row>
    <row r="4056" spans="1:3" x14ac:dyDescent="0.35">
      <c r="A4056" s="6">
        <f t="shared" ca="1" si="198"/>
        <v>-0.47641287390996545</v>
      </c>
      <c r="B4056" s="6">
        <f t="shared" ca="1" si="199"/>
        <v>0.18107687576103521</v>
      </c>
      <c r="C4056" s="3">
        <f t="shared" ca="1" si="197"/>
        <v>3</v>
      </c>
    </row>
    <row r="4057" spans="1:3" x14ac:dyDescent="0.35">
      <c r="A4057" s="6">
        <f t="shared" ca="1" si="198"/>
        <v>-0.48820219549107924</v>
      </c>
      <c r="B4057" s="6">
        <f t="shared" ca="1" si="199"/>
        <v>-0.3424767127943309</v>
      </c>
      <c r="C4057" s="3">
        <f t="shared" ca="1" si="197"/>
        <v>2</v>
      </c>
    </row>
    <row r="4058" spans="1:3" x14ac:dyDescent="0.35">
      <c r="A4058" s="6">
        <f t="shared" ca="1" si="198"/>
        <v>-0.49410321846849642</v>
      </c>
      <c r="B4058" s="6">
        <f t="shared" ca="1" si="199"/>
        <v>0.26177312108815953</v>
      </c>
      <c r="C4058" s="3">
        <f t="shared" ca="1" si="197"/>
        <v>1</v>
      </c>
    </row>
    <row r="4059" spans="1:3" x14ac:dyDescent="0.35">
      <c r="A4059" s="6">
        <f t="shared" ca="1" si="198"/>
        <v>0.25294839076575182</v>
      </c>
      <c r="B4059" s="6">
        <f t="shared" ca="1" si="199"/>
        <v>0.13088656054407977</v>
      </c>
      <c r="C4059" s="3">
        <f t="shared" ca="1" si="197"/>
        <v>3</v>
      </c>
    </row>
    <row r="4060" spans="1:3" x14ac:dyDescent="0.35">
      <c r="A4060" s="6">
        <f t="shared" ca="1" si="198"/>
        <v>-0.12352156315322058</v>
      </c>
      <c r="B4060" s="6">
        <f t="shared" ca="1" si="199"/>
        <v>-0.36757187040280859</v>
      </c>
      <c r="C4060" s="3">
        <f t="shared" ca="1" si="197"/>
        <v>1</v>
      </c>
    </row>
    <row r="4061" spans="1:3" x14ac:dyDescent="0.35">
      <c r="A4061" s="6">
        <f t="shared" ca="1" si="198"/>
        <v>0.4382392184233897</v>
      </c>
      <c r="B4061" s="6">
        <f t="shared" ca="1" si="199"/>
        <v>-0.18378593520140429</v>
      </c>
      <c r="C4061" s="3">
        <f t="shared" ca="1" si="197"/>
        <v>3</v>
      </c>
    </row>
    <row r="4062" spans="1:3" x14ac:dyDescent="0.35">
      <c r="A4062" s="6">
        <f t="shared" ca="1" si="198"/>
        <v>-3.0876149324401636E-2</v>
      </c>
      <c r="B4062" s="6">
        <f t="shared" ca="1" si="199"/>
        <v>-0.52490811827555062</v>
      </c>
      <c r="C4062" s="3">
        <f t="shared" ca="1" si="197"/>
        <v>3</v>
      </c>
    </row>
    <row r="4063" spans="1:3" x14ac:dyDescent="0.35">
      <c r="A4063" s="6">
        <f t="shared" ca="1" si="198"/>
        <v>-0.26543383319829728</v>
      </c>
      <c r="B4063" s="6">
        <f t="shared" ca="1" si="199"/>
        <v>-0.69546920981262383</v>
      </c>
      <c r="C4063" s="3">
        <f t="shared" ca="1" si="197"/>
        <v>3</v>
      </c>
    </row>
    <row r="4064" spans="1:3" x14ac:dyDescent="0.35">
      <c r="A4064" s="6">
        <f t="shared" ca="1" si="198"/>
        <v>-0.3827126751352451</v>
      </c>
      <c r="B4064" s="6">
        <f t="shared" ca="1" si="199"/>
        <v>-0.78074975558116044</v>
      </c>
      <c r="C4064" s="3">
        <f t="shared" ca="1" si="197"/>
        <v>3</v>
      </c>
    </row>
    <row r="4065" spans="1:3" x14ac:dyDescent="0.35">
      <c r="A4065" s="6">
        <f t="shared" ca="1" si="198"/>
        <v>-0.44135209610371906</v>
      </c>
      <c r="B4065" s="6">
        <f t="shared" ca="1" si="199"/>
        <v>-0.82339002846542875</v>
      </c>
      <c r="C4065" s="3">
        <f t="shared" ca="1" si="197"/>
        <v>1</v>
      </c>
    </row>
    <row r="4066" spans="1:3" x14ac:dyDescent="0.35">
      <c r="A4066" s="6">
        <f t="shared" ca="1" si="198"/>
        <v>0.27932395194814047</v>
      </c>
      <c r="B4066" s="6">
        <f t="shared" ca="1" si="199"/>
        <v>-0.41169501423271437</v>
      </c>
      <c r="C4066" s="3">
        <f t="shared" ca="1" si="197"/>
        <v>3</v>
      </c>
    </row>
    <row r="4067" spans="1:3" x14ac:dyDescent="0.35">
      <c r="A4067" s="6">
        <f t="shared" ca="1" si="198"/>
        <v>-0.11033378256202625</v>
      </c>
      <c r="B4067" s="6">
        <f t="shared" ca="1" si="199"/>
        <v>-0.63886265779120566</v>
      </c>
      <c r="C4067" s="3">
        <f t="shared" ca="1" si="197"/>
        <v>1</v>
      </c>
    </row>
    <row r="4068" spans="1:3" x14ac:dyDescent="0.35">
      <c r="A4068" s="6">
        <f t="shared" ca="1" si="198"/>
        <v>0.44483310871898685</v>
      </c>
      <c r="B4068" s="6">
        <f t="shared" ca="1" si="199"/>
        <v>-0.31943132889560283</v>
      </c>
      <c r="C4068" s="3">
        <f t="shared" ca="1" si="197"/>
        <v>1</v>
      </c>
    </row>
    <row r="4069" spans="1:3" x14ac:dyDescent="0.35">
      <c r="A4069" s="6">
        <f t="shared" ca="1" si="198"/>
        <v>0.72241655435949337</v>
      </c>
      <c r="B4069" s="6">
        <f t="shared" ca="1" si="199"/>
        <v>-0.15971566444780141</v>
      </c>
      <c r="C4069" s="3">
        <f t="shared" ca="1" si="197"/>
        <v>1</v>
      </c>
    </row>
    <row r="4070" spans="1:3" x14ac:dyDescent="0.35">
      <c r="A4070" s="6">
        <f t="shared" ca="1" si="198"/>
        <v>0.86120827717974668</v>
      </c>
      <c r="B4070" s="6">
        <f t="shared" ca="1" si="199"/>
        <v>-7.9857832223900707E-2</v>
      </c>
      <c r="C4070" s="3">
        <f t="shared" ca="1" si="197"/>
        <v>3</v>
      </c>
    </row>
    <row r="4071" spans="1:3" x14ac:dyDescent="0.35">
      <c r="A4071" s="6">
        <f t="shared" ca="1" si="198"/>
        <v>0.18060838005377686</v>
      </c>
      <c r="B4071" s="6">
        <f t="shared" ca="1" si="199"/>
        <v>-0.47294406678679884</v>
      </c>
      <c r="C4071" s="3">
        <f t="shared" ca="1" si="197"/>
        <v>1</v>
      </c>
    </row>
    <row r="4072" spans="1:3" x14ac:dyDescent="0.35">
      <c r="A4072" s="6">
        <f t="shared" ca="1" si="198"/>
        <v>0.59030419002688839</v>
      </c>
      <c r="B4072" s="6">
        <f t="shared" ca="1" si="199"/>
        <v>-0.23647203339339942</v>
      </c>
      <c r="C4072" s="3">
        <f t="shared" ca="1" si="197"/>
        <v>1</v>
      </c>
    </row>
    <row r="4073" spans="1:3" x14ac:dyDescent="0.35">
      <c r="A4073" s="6">
        <f t="shared" ca="1" si="198"/>
        <v>0.79515209501344419</v>
      </c>
      <c r="B4073" s="6">
        <f t="shared" ca="1" si="199"/>
        <v>-0.11823601669669971</v>
      </c>
      <c r="C4073" s="3">
        <f t="shared" ca="1" si="197"/>
        <v>2</v>
      </c>
    </row>
    <row r="4074" spans="1:3" x14ac:dyDescent="0.35">
      <c r="A4074" s="6">
        <f t="shared" ca="1" si="198"/>
        <v>0.1475739267837653</v>
      </c>
      <c r="B4074" s="6">
        <f t="shared" ca="1" si="199"/>
        <v>0.37389346913697513</v>
      </c>
      <c r="C4074" s="3">
        <f t="shared" ca="1" si="197"/>
        <v>2</v>
      </c>
    </row>
    <row r="4075" spans="1:3" x14ac:dyDescent="0.35">
      <c r="A4075" s="6">
        <f t="shared" ca="1" si="198"/>
        <v>-0.17621515733107415</v>
      </c>
      <c r="B4075" s="6">
        <f t="shared" ca="1" si="199"/>
        <v>0.61995821205381252</v>
      </c>
      <c r="C4075" s="3">
        <f t="shared" ca="1" si="197"/>
        <v>2</v>
      </c>
    </row>
    <row r="4076" spans="1:3" x14ac:dyDescent="0.35">
      <c r="A4076" s="6">
        <f t="shared" ca="1" si="198"/>
        <v>-0.33810969938849389</v>
      </c>
      <c r="B4076" s="6">
        <f t="shared" ca="1" si="199"/>
        <v>0.74299058351223124</v>
      </c>
      <c r="C4076" s="3">
        <f t="shared" ca="1" si="197"/>
        <v>3</v>
      </c>
    </row>
    <row r="4077" spans="1:3" x14ac:dyDescent="0.35">
      <c r="A4077" s="6">
        <f t="shared" ca="1" si="198"/>
        <v>-0.41905060823034346</v>
      </c>
      <c r="B4077" s="6">
        <f t="shared" ca="1" si="199"/>
        <v>-6.151985891873285E-2</v>
      </c>
      <c r="C4077" s="3">
        <f t="shared" ca="1" si="197"/>
        <v>2</v>
      </c>
    </row>
    <row r="4078" spans="1:3" x14ac:dyDescent="0.35">
      <c r="A4078" s="6">
        <f t="shared" ca="1" si="198"/>
        <v>-0.45952742483812853</v>
      </c>
      <c r="B4078" s="6">
        <f t="shared" ca="1" si="199"/>
        <v>0.40225154802595853</v>
      </c>
      <c r="C4078" s="3">
        <f t="shared" ca="1" si="197"/>
        <v>1</v>
      </c>
    </row>
    <row r="4079" spans="1:3" x14ac:dyDescent="0.35">
      <c r="A4079" s="6">
        <f t="shared" ca="1" si="198"/>
        <v>0.27023628758093576</v>
      </c>
      <c r="B4079" s="6">
        <f t="shared" ca="1" si="199"/>
        <v>0.20112577401297926</v>
      </c>
      <c r="C4079" s="3">
        <f t="shared" ca="1" si="197"/>
        <v>3</v>
      </c>
    </row>
    <row r="4080" spans="1:3" x14ac:dyDescent="0.35">
      <c r="A4080" s="6">
        <f t="shared" ca="1" si="198"/>
        <v>-0.1148776147456286</v>
      </c>
      <c r="B4080" s="6">
        <f t="shared" ca="1" si="199"/>
        <v>-0.33245226366835884</v>
      </c>
      <c r="C4080" s="3">
        <f t="shared" ca="1" si="197"/>
        <v>1</v>
      </c>
    </row>
    <row r="4081" spans="1:3" x14ac:dyDescent="0.35">
      <c r="A4081" s="6">
        <f t="shared" ca="1" si="198"/>
        <v>0.44256119262718568</v>
      </c>
      <c r="B4081" s="6">
        <f t="shared" ca="1" si="199"/>
        <v>-0.16622613183417942</v>
      </c>
      <c r="C4081" s="3">
        <f t="shared" ca="1" si="197"/>
        <v>2</v>
      </c>
    </row>
    <row r="4082" spans="1:3" x14ac:dyDescent="0.35">
      <c r="A4082" s="6">
        <f t="shared" ca="1" si="198"/>
        <v>-2.8721524409363958E-2</v>
      </c>
      <c r="B4082" s="6">
        <f t="shared" ca="1" si="199"/>
        <v>0.34989841156823526</v>
      </c>
      <c r="C4082" s="3">
        <f t="shared" ca="1" si="197"/>
        <v>1</v>
      </c>
    </row>
    <row r="4083" spans="1:3" x14ac:dyDescent="0.35">
      <c r="A4083" s="6">
        <f t="shared" ca="1" si="198"/>
        <v>0.48563923779531804</v>
      </c>
      <c r="B4083" s="6">
        <f t="shared" ca="1" si="199"/>
        <v>0.17494920578411763</v>
      </c>
      <c r="C4083" s="3">
        <f t="shared" ca="1" si="197"/>
        <v>1</v>
      </c>
    </row>
    <row r="4084" spans="1:3" x14ac:dyDescent="0.35">
      <c r="A4084" s="6">
        <f t="shared" ca="1" si="198"/>
        <v>0.74281961889765902</v>
      </c>
      <c r="B4084" s="6">
        <f t="shared" ca="1" si="199"/>
        <v>8.7474602892058814E-2</v>
      </c>
      <c r="C4084" s="3">
        <f t="shared" ca="1" si="197"/>
        <v>1</v>
      </c>
    </row>
    <row r="4085" spans="1:3" x14ac:dyDescent="0.35">
      <c r="A4085" s="6">
        <f t="shared" ca="1" si="198"/>
        <v>0.87140980944882951</v>
      </c>
      <c r="B4085" s="6">
        <f t="shared" ca="1" si="199"/>
        <v>4.3737301446029407E-2</v>
      </c>
      <c r="C4085" s="3">
        <f t="shared" ca="1" si="197"/>
        <v>1</v>
      </c>
    </row>
    <row r="4086" spans="1:3" x14ac:dyDescent="0.35">
      <c r="A4086" s="6">
        <f t="shared" ca="1" si="198"/>
        <v>0.93570490472441481</v>
      </c>
      <c r="B4086" s="6">
        <f t="shared" ca="1" si="199"/>
        <v>2.1868650723014704E-2</v>
      </c>
      <c r="C4086" s="3">
        <f t="shared" ca="1" si="197"/>
        <v>2</v>
      </c>
    </row>
    <row r="4087" spans="1:3" x14ac:dyDescent="0.35">
      <c r="A4087" s="6">
        <f t="shared" ca="1" si="198"/>
        <v>0.21785033163925061</v>
      </c>
      <c r="B4087" s="6">
        <f t="shared" ca="1" si="199"/>
        <v>0.44394580284683233</v>
      </c>
      <c r="C4087" s="3">
        <f t="shared" ca="1" si="197"/>
        <v>3</v>
      </c>
    </row>
    <row r="4088" spans="1:3" x14ac:dyDescent="0.35">
      <c r="A4088" s="6">
        <f t="shared" ca="1" si="198"/>
        <v>-0.14107059271647118</v>
      </c>
      <c r="B4088" s="6">
        <f t="shared" ca="1" si="199"/>
        <v>-0.21104224925143231</v>
      </c>
      <c r="C4088" s="3">
        <f t="shared" ca="1" si="197"/>
        <v>3</v>
      </c>
    </row>
    <row r="4089" spans="1:3" x14ac:dyDescent="0.35">
      <c r="A4089" s="6">
        <f t="shared" ca="1" si="198"/>
        <v>-0.32053105489433209</v>
      </c>
      <c r="B4089" s="6">
        <f t="shared" ca="1" si="199"/>
        <v>-0.53853627530056458</v>
      </c>
      <c r="C4089" s="3">
        <f t="shared" ca="1" si="197"/>
        <v>2</v>
      </c>
    </row>
    <row r="4090" spans="1:3" x14ac:dyDescent="0.35">
      <c r="A4090" s="6">
        <f t="shared" ca="1" si="198"/>
        <v>-0.41026764817012285</v>
      </c>
      <c r="B4090" s="6">
        <f t="shared" ca="1" si="199"/>
        <v>0.16374333983504269</v>
      </c>
      <c r="C4090" s="3">
        <f t="shared" ca="1" si="197"/>
        <v>1</v>
      </c>
    </row>
    <row r="4091" spans="1:3" x14ac:dyDescent="0.35">
      <c r="A4091" s="6">
        <f t="shared" ca="1" si="198"/>
        <v>0.29486617591493858</v>
      </c>
      <c r="B4091" s="6">
        <f t="shared" ca="1" si="199"/>
        <v>8.1871669917521345E-2</v>
      </c>
      <c r="C4091" s="3">
        <f t="shared" ca="1" si="197"/>
        <v>3</v>
      </c>
    </row>
    <row r="4092" spans="1:3" x14ac:dyDescent="0.35">
      <c r="A4092" s="6">
        <f t="shared" ca="1" si="198"/>
        <v>-0.1025626705786272</v>
      </c>
      <c r="B4092" s="6">
        <f t="shared" ca="1" si="199"/>
        <v>-0.39207931571608778</v>
      </c>
      <c r="C4092" s="3">
        <f t="shared" ca="1" si="197"/>
        <v>2</v>
      </c>
    </row>
    <row r="4093" spans="1:3" x14ac:dyDescent="0.35">
      <c r="A4093" s="6">
        <f t="shared" ca="1" si="198"/>
        <v>-0.30128345601227041</v>
      </c>
      <c r="B4093" s="6">
        <f t="shared" ca="1" si="199"/>
        <v>0.23697181962728109</v>
      </c>
      <c r="C4093" s="3">
        <f t="shared" ca="1" si="197"/>
        <v>3</v>
      </c>
    </row>
    <row r="4094" spans="1:3" x14ac:dyDescent="0.35">
      <c r="A4094" s="6">
        <f t="shared" ca="1" si="198"/>
        <v>-0.40063748654223169</v>
      </c>
      <c r="B4094" s="6">
        <f t="shared" ca="1" si="199"/>
        <v>-0.31452924086120793</v>
      </c>
      <c r="C4094" s="3">
        <f t="shared" ca="1" si="197"/>
        <v>3</v>
      </c>
    </row>
    <row r="4095" spans="1:3" x14ac:dyDescent="0.35">
      <c r="A4095" s="6">
        <f t="shared" ca="1" si="198"/>
        <v>-0.45031450180721233</v>
      </c>
      <c r="B4095" s="6">
        <f t="shared" ca="1" si="199"/>
        <v>-0.59027977110545238</v>
      </c>
      <c r="C4095" s="3">
        <f t="shared" ca="1" si="197"/>
        <v>1</v>
      </c>
    </row>
    <row r="4096" spans="1:3" x14ac:dyDescent="0.35">
      <c r="A4096" s="6">
        <f t="shared" ca="1" si="198"/>
        <v>0.27484274909639383</v>
      </c>
      <c r="B4096" s="6">
        <f t="shared" ca="1" si="199"/>
        <v>-0.29513988555272619</v>
      </c>
      <c r="C4096" s="3">
        <f t="shared" ca="1" si="197"/>
        <v>1</v>
      </c>
    </row>
    <row r="4097" spans="1:3" x14ac:dyDescent="0.35">
      <c r="A4097" s="6">
        <f t="shared" ca="1" si="198"/>
        <v>0.63742137454819692</v>
      </c>
      <c r="B4097" s="6">
        <f t="shared" ca="1" si="199"/>
        <v>-0.14756994277636309</v>
      </c>
      <c r="C4097" s="3">
        <f t="shared" ca="1" si="197"/>
        <v>2</v>
      </c>
    </row>
    <row r="4098" spans="1:3" x14ac:dyDescent="0.35">
      <c r="A4098" s="6">
        <f t="shared" ca="1" si="198"/>
        <v>6.8708566551141659E-2</v>
      </c>
      <c r="B4098" s="6">
        <f t="shared" ca="1" si="199"/>
        <v>0.35922650609714346</v>
      </c>
      <c r="C4098" s="3">
        <f t="shared" ca="1" si="197"/>
        <v>3</v>
      </c>
    </row>
    <row r="4099" spans="1:3" x14ac:dyDescent="0.35">
      <c r="A4099" s="6">
        <f t="shared" ca="1" si="198"/>
        <v>-0.21564147526052566</v>
      </c>
      <c r="B4099" s="6">
        <f t="shared" ca="1" si="199"/>
        <v>-0.25340189762627674</v>
      </c>
      <c r="C4099" s="3">
        <f t="shared" ca="1" si="197"/>
        <v>2</v>
      </c>
    </row>
    <row r="4100" spans="1:3" x14ac:dyDescent="0.35">
      <c r="A4100" s="6">
        <f t="shared" ca="1" si="198"/>
        <v>-0.35782285835321964</v>
      </c>
      <c r="B4100" s="6">
        <f t="shared" ca="1" si="199"/>
        <v>0.30631052867218661</v>
      </c>
      <c r="C4100" s="3">
        <f t="shared" ca="1" si="197"/>
        <v>1</v>
      </c>
    </row>
    <row r="4101" spans="1:3" x14ac:dyDescent="0.35">
      <c r="A4101" s="6">
        <f t="shared" ca="1" si="198"/>
        <v>0.32108857082339015</v>
      </c>
      <c r="B4101" s="6">
        <f t="shared" ca="1" si="199"/>
        <v>0.15315526433609331</v>
      </c>
      <c r="C4101" s="3">
        <f t="shared" ref="C4101:C4164" ca="1" si="200">1+INT(RAND()*$A$2)</f>
        <v>1</v>
      </c>
    </row>
    <row r="4102" spans="1:3" x14ac:dyDescent="0.35">
      <c r="A4102" s="6">
        <f t="shared" ca="1" si="198"/>
        <v>0.66054428541169508</v>
      </c>
      <c r="B4102" s="6">
        <f t="shared" ca="1" si="199"/>
        <v>7.6577632168046653E-2</v>
      </c>
      <c r="C4102" s="3">
        <f t="shared" ca="1" si="200"/>
        <v>3</v>
      </c>
    </row>
    <row r="4103" spans="1:3" x14ac:dyDescent="0.35">
      <c r="A4103" s="6">
        <f t="shared" ca="1" si="198"/>
        <v>8.0276384169751053E-2</v>
      </c>
      <c r="B4103" s="6">
        <f t="shared" ca="1" si="199"/>
        <v>-0.39472633459082512</v>
      </c>
      <c r="C4103" s="3">
        <f t="shared" ca="1" si="200"/>
        <v>3</v>
      </c>
    </row>
    <row r="4104" spans="1:3" x14ac:dyDescent="0.35">
      <c r="A4104" s="6">
        <f t="shared" ca="1" si="198"/>
        <v>-0.20985756645122094</v>
      </c>
      <c r="B4104" s="6">
        <f t="shared" ca="1" si="199"/>
        <v>-0.630378317970261</v>
      </c>
      <c r="C4104" s="3">
        <f t="shared" ca="1" si="200"/>
        <v>2</v>
      </c>
    </row>
    <row r="4105" spans="1:3" x14ac:dyDescent="0.35">
      <c r="A4105" s="6">
        <f t="shared" ca="1" si="198"/>
        <v>-0.3549309039485673</v>
      </c>
      <c r="B4105" s="6">
        <f t="shared" ca="1" si="199"/>
        <v>0.11782231850019448</v>
      </c>
      <c r="C4105" s="3">
        <f t="shared" ca="1" si="200"/>
        <v>2</v>
      </c>
    </row>
    <row r="4106" spans="1:3" x14ac:dyDescent="0.35">
      <c r="A4106" s="6">
        <f t="shared" ref="A4106:A4169" ca="1" si="201">(1-$A$1)*A4105+$A$1*VLOOKUP(C4105,$E$5:$G$24,2,FALSE)</f>
        <v>-0.42746757269724045</v>
      </c>
      <c r="B4106" s="6">
        <f t="shared" ref="B4106:B4169" ca="1" si="202">(1-$A$1)*B4105+$A$1*VLOOKUP(C4105,$E$5:$G$24,3,FALSE)</f>
        <v>0.49192263673542225</v>
      </c>
      <c r="C4106" s="3">
        <f t="shared" ca="1" si="200"/>
        <v>1</v>
      </c>
    </row>
    <row r="4107" spans="1:3" x14ac:dyDescent="0.35">
      <c r="A4107" s="6">
        <f t="shared" ca="1" si="201"/>
        <v>0.28626621365137978</v>
      </c>
      <c r="B4107" s="6">
        <f t="shared" ca="1" si="202"/>
        <v>0.24596131836771112</v>
      </c>
      <c r="C4107" s="3">
        <f t="shared" ca="1" si="200"/>
        <v>1</v>
      </c>
    </row>
    <row r="4108" spans="1:3" x14ac:dyDescent="0.35">
      <c r="A4108" s="6">
        <f t="shared" ca="1" si="201"/>
        <v>0.64313310682568992</v>
      </c>
      <c r="B4108" s="6">
        <f t="shared" ca="1" si="202"/>
        <v>0.12298065918385556</v>
      </c>
      <c r="C4108" s="3">
        <f t="shared" ca="1" si="200"/>
        <v>2</v>
      </c>
    </row>
    <row r="4109" spans="1:3" x14ac:dyDescent="0.35">
      <c r="A4109" s="6">
        <f t="shared" ca="1" si="201"/>
        <v>7.1564432689888158E-2</v>
      </c>
      <c r="B4109" s="6">
        <f t="shared" ca="1" si="202"/>
        <v>0.49450180707725278</v>
      </c>
      <c r="C4109" s="3">
        <f t="shared" ca="1" si="200"/>
        <v>1</v>
      </c>
    </row>
    <row r="4110" spans="1:3" x14ac:dyDescent="0.35">
      <c r="A4110" s="6">
        <f t="shared" ca="1" si="201"/>
        <v>0.53578221634494405</v>
      </c>
      <c r="B4110" s="6">
        <f t="shared" ca="1" si="202"/>
        <v>0.24725090353862639</v>
      </c>
      <c r="C4110" s="3">
        <f t="shared" ca="1" si="200"/>
        <v>1</v>
      </c>
    </row>
    <row r="4111" spans="1:3" x14ac:dyDescent="0.35">
      <c r="A4111" s="6">
        <f t="shared" ca="1" si="201"/>
        <v>0.76789110817247197</v>
      </c>
      <c r="B4111" s="6">
        <f t="shared" ca="1" si="202"/>
        <v>0.12362545176931319</v>
      </c>
      <c r="C4111" s="3">
        <f t="shared" ca="1" si="200"/>
        <v>2</v>
      </c>
    </row>
    <row r="4112" spans="1:3" x14ac:dyDescent="0.35">
      <c r="A4112" s="6">
        <f t="shared" ca="1" si="201"/>
        <v>0.13394343336327919</v>
      </c>
      <c r="B4112" s="6">
        <f t="shared" ca="1" si="202"/>
        <v>0.49482420336998156</v>
      </c>
      <c r="C4112" s="3">
        <f t="shared" ca="1" si="200"/>
        <v>1</v>
      </c>
    </row>
    <row r="4113" spans="1:3" x14ac:dyDescent="0.35">
      <c r="A4113" s="6">
        <f t="shared" ca="1" si="201"/>
        <v>0.56697171668163959</v>
      </c>
      <c r="B4113" s="6">
        <f t="shared" ca="1" si="202"/>
        <v>0.24741210168499078</v>
      </c>
      <c r="C4113" s="3">
        <f t="shared" ca="1" si="200"/>
        <v>1</v>
      </c>
    </row>
    <row r="4114" spans="1:3" x14ac:dyDescent="0.35">
      <c r="A4114" s="6">
        <f t="shared" ca="1" si="201"/>
        <v>0.78348585834081974</v>
      </c>
      <c r="B4114" s="6">
        <f t="shared" ca="1" si="202"/>
        <v>0.12370605084249539</v>
      </c>
      <c r="C4114" s="3">
        <f t="shared" ca="1" si="200"/>
        <v>2</v>
      </c>
    </row>
    <row r="4115" spans="1:3" x14ac:dyDescent="0.35">
      <c r="A4115" s="6">
        <f t="shared" ca="1" si="201"/>
        <v>0.14174080844745307</v>
      </c>
      <c r="B4115" s="6">
        <f t="shared" ca="1" si="202"/>
        <v>0.49486450290657269</v>
      </c>
      <c r="C4115" s="3">
        <f t="shared" ca="1" si="200"/>
        <v>2</v>
      </c>
    </row>
    <row r="4116" spans="1:3" x14ac:dyDescent="0.35">
      <c r="A4116" s="6">
        <f t="shared" ca="1" si="201"/>
        <v>-0.17913171649923026</v>
      </c>
      <c r="B4116" s="6">
        <f t="shared" ca="1" si="202"/>
        <v>0.68044372893861138</v>
      </c>
      <c r="C4116" s="3">
        <f t="shared" ca="1" si="200"/>
        <v>3</v>
      </c>
    </row>
    <row r="4117" spans="1:3" x14ac:dyDescent="0.35">
      <c r="A4117" s="6">
        <f t="shared" ca="1" si="201"/>
        <v>-0.33956161678571162</v>
      </c>
      <c r="B4117" s="6">
        <f t="shared" ca="1" si="202"/>
        <v>-9.279328620554278E-2</v>
      </c>
      <c r="C4117" s="3">
        <f t="shared" ca="1" si="200"/>
        <v>3</v>
      </c>
    </row>
    <row r="4118" spans="1:3" x14ac:dyDescent="0.35">
      <c r="A4118" s="6">
        <f t="shared" ca="1" si="201"/>
        <v>-0.41977656692895227</v>
      </c>
      <c r="B4118" s="6">
        <f t="shared" ca="1" si="202"/>
        <v>-0.47941179377761989</v>
      </c>
      <c r="C4118" s="3">
        <f t="shared" ca="1" si="200"/>
        <v>3</v>
      </c>
    </row>
    <row r="4119" spans="1:3" x14ac:dyDescent="0.35">
      <c r="A4119" s="6">
        <f t="shared" ca="1" si="201"/>
        <v>-0.45988404200057265</v>
      </c>
      <c r="B4119" s="6">
        <f t="shared" ca="1" si="202"/>
        <v>-0.67272104756365847</v>
      </c>
      <c r="C4119" s="3">
        <f t="shared" ca="1" si="200"/>
        <v>1</v>
      </c>
    </row>
    <row r="4120" spans="1:3" x14ac:dyDescent="0.35">
      <c r="A4120" s="6">
        <f t="shared" ca="1" si="201"/>
        <v>0.27005797899971368</v>
      </c>
      <c r="B4120" s="6">
        <f t="shared" ca="1" si="202"/>
        <v>-0.33636052378182923</v>
      </c>
      <c r="C4120" s="3">
        <f t="shared" ca="1" si="200"/>
        <v>1</v>
      </c>
    </row>
    <row r="4121" spans="1:3" x14ac:dyDescent="0.35">
      <c r="A4121" s="6">
        <f t="shared" ca="1" si="201"/>
        <v>0.63502898949985687</v>
      </c>
      <c r="B4121" s="6">
        <f t="shared" ca="1" si="202"/>
        <v>-0.16818026189091462</v>
      </c>
      <c r="C4121" s="3">
        <f t="shared" ca="1" si="200"/>
        <v>1</v>
      </c>
    </row>
    <row r="4122" spans="1:3" x14ac:dyDescent="0.35">
      <c r="A4122" s="6">
        <f t="shared" ca="1" si="201"/>
        <v>0.81751449474992843</v>
      </c>
      <c r="B4122" s="6">
        <f t="shared" ca="1" si="202"/>
        <v>-8.4090130945457309E-2</v>
      </c>
      <c r="C4122" s="3">
        <f t="shared" ca="1" si="200"/>
        <v>2</v>
      </c>
    </row>
    <row r="4123" spans="1:3" x14ac:dyDescent="0.35">
      <c r="A4123" s="6">
        <f t="shared" ca="1" si="201"/>
        <v>0.15875512665200742</v>
      </c>
      <c r="B4123" s="6">
        <f t="shared" ca="1" si="202"/>
        <v>0.3909664120125963</v>
      </c>
      <c r="C4123" s="3">
        <f t="shared" ca="1" si="200"/>
        <v>2</v>
      </c>
    </row>
    <row r="4124" spans="1:3" x14ac:dyDescent="0.35">
      <c r="A4124" s="6">
        <f t="shared" ca="1" si="201"/>
        <v>-0.17062455739695309</v>
      </c>
      <c r="B4124" s="6">
        <f t="shared" ca="1" si="202"/>
        <v>0.62849468349162319</v>
      </c>
      <c r="C4124" s="3">
        <f t="shared" ca="1" si="200"/>
        <v>3</v>
      </c>
    </row>
    <row r="4125" spans="1:3" x14ac:dyDescent="0.35">
      <c r="A4125" s="6">
        <f t="shared" ca="1" si="201"/>
        <v>-0.33530803723457303</v>
      </c>
      <c r="B4125" s="6">
        <f t="shared" ca="1" si="202"/>
        <v>-0.11876780892903688</v>
      </c>
      <c r="C4125" s="3">
        <f t="shared" ca="1" si="200"/>
        <v>3</v>
      </c>
    </row>
    <row r="4126" spans="1:3" x14ac:dyDescent="0.35">
      <c r="A4126" s="6">
        <f t="shared" ca="1" si="201"/>
        <v>-0.41764977715338303</v>
      </c>
      <c r="B4126" s="6">
        <f t="shared" ca="1" si="202"/>
        <v>-0.49239905513936688</v>
      </c>
      <c r="C4126" s="3">
        <f t="shared" ca="1" si="200"/>
        <v>2</v>
      </c>
    </row>
    <row r="4127" spans="1:3" x14ac:dyDescent="0.35">
      <c r="A4127" s="6">
        <f t="shared" ca="1" si="201"/>
        <v>-0.45882700929964831</v>
      </c>
      <c r="B4127" s="6">
        <f t="shared" ca="1" si="202"/>
        <v>0.18681194991564154</v>
      </c>
      <c r="C4127" s="3">
        <f t="shared" ca="1" si="200"/>
        <v>1</v>
      </c>
    </row>
    <row r="4128" spans="1:3" x14ac:dyDescent="0.35">
      <c r="A4128" s="6">
        <f t="shared" ca="1" si="201"/>
        <v>0.27058649535017587</v>
      </c>
      <c r="B4128" s="6">
        <f t="shared" ca="1" si="202"/>
        <v>9.340597495782077E-2</v>
      </c>
      <c r="C4128" s="3">
        <f t="shared" ca="1" si="200"/>
        <v>3</v>
      </c>
    </row>
    <row r="4129" spans="1:3" x14ac:dyDescent="0.35">
      <c r="A4129" s="6">
        <f t="shared" ca="1" si="201"/>
        <v>-0.11470251086100855</v>
      </c>
      <c r="B4129" s="6">
        <f t="shared" ca="1" si="202"/>
        <v>-0.38631216319593809</v>
      </c>
      <c r="C4129" s="3">
        <f t="shared" ca="1" si="200"/>
        <v>2</v>
      </c>
    </row>
    <row r="4130" spans="1:3" x14ac:dyDescent="0.35">
      <c r="A4130" s="6">
        <f t="shared" ca="1" si="201"/>
        <v>-0.30735337615346109</v>
      </c>
      <c r="B4130" s="6">
        <f t="shared" ca="1" si="202"/>
        <v>0.23985539588735594</v>
      </c>
      <c r="C4130" s="3">
        <f t="shared" ca="1" si="200"/>
        <v>3</v>
      </c>
    </row>
    <row r="4131" spans="1:3" x14ac:dyDescent="0.35">
      <c r="A4131" s="6">
        <f t="shared" ca="1" si="201"/>
        <v>-0.40367244661282703</v>
      </c>
      <c r="B4131" s="6">
        <f t="shared" ca="1" si="202"/>
        <v>-0.3130874527311705</v>
      </c>
      <c r="C4131" s="3">
        <f t="shared" ca="1" si="200"/>
        <v>3</v>
      </c>
    </row>
    <row r="4132" spans="1:3" x14ac:dyDescent="0.35">
      <c r="A4132" s="6">
        <f t="shared" ca="1" si="201"/>
        <v>-0.45183198184251</v>
      </c>
      <c r="B4132" s="6">
        <f t="shared" ca="1" si="202"/>
        <v>-0.58955887704043375</v>
      </c>
      <c r="C4132" s="3">
        <f t="shared" ca="1" si="200"/>
        <v>1</v>
      </c>
    </row>
    <row r="4133" spans="1:3" x14ac:dyDescent="0.35">
      <c r="A4133" s="6">
        <f t="shared" ca="1" si="201"/>
        <v>0.27408400907874497</v>
      </c>
      <c r="B4133" s="6">
        <f t="shared" ca="1" si="202"/>
        <v>-0.29477943852021687</v>
      </c>
      <c r="C4133" s="3">
        <f t="shared" ca="1" si="200"/>
        <v>2</v>
      </c>
    </row>
    <row r="4134" spans="1:3" x14ac:dyDescent="0.35">
      <c r="A4134" s="6">
        <f t="shared" ca="1" si="201"/>
        <v>-0.11296011618358431</v>
      </c>
      <c r="B4134" s="6">
        <f t="shared" ca="1" si="202"/>
        <v>0.28562175822521652</v>
      </c>
      <c r="C4134" s="3">
        <f t="shared" ca="1" si="200"/>
        <v>2</v>
      </c>
    </row>
    <row r="4135" spans="1:3" x14ac:dyDescent="0.35">
      <c r="A4135" s="6">
        <f t="shared" ca="1" si="201"/>
        <v>-0.30648217881474893</v>
      </c>
      <c r="B4135" s="6">
        <f t="shared" ca="1" si="202"/>
        <v>0.57582235659793324</v>
      </c>
      <c r="C4135" s="3">
        <f t="shared" ca="1" si="200"/>
        <v>3</v>
      </c>
    </row>
    <row r="4136" spans="1:3" x14ac:dyDescent="0.35">
      <c r="A4136" s="6">
        <f t="shared" ca="1" si="201"/>
        <v>-0.40323684794347092</v>
      </c>
      <c r="B4136" s="6">
        <f t="shared" ca="1" si="202"/>
        <v>-0.14510397237588185</v>
      </c>
      <c r="C4136" s="3">
        <f t="shared" ca="1" si="200"/>
        <v>1</v>
      </c>
    </row>
    <row r="4137" spans="1:3" x14ac:dyDescent="0.35">
      <c r="A4137" s="6">
        <f t="shared" ca="1" si="201"/>
        <v>0.29838157602826454</v>
      </c>
      <c r="B4137" s="6">
        <f t="shared" ca="1" si="202"/>
        <v>-7.2551986187940926E-2</v>
      </c>
      <c r="C4137" s="3">
        <f t="shared" ca="1" si="200"/>
        <v>2</v>
      </c>
    </row>
    <row r="4138" spans="1:3" x14ac:dyDescent="0.35">
      <c r="A4138" s="6">
        <f t="shared" ca="1" si="201"/>
        <v>-0.10081133270882453</v>
      </c>
      <c r="B4138" s="6">
        <f t="shared" ca="1" si="202"/>
        <v>0.39673548439135453</v>
      </c>
      <c r="C4138" s="3">
        <f t="shared" ca="1" si="200"/>
        <v>1</v>
      </c>
    </row>
    <row r="4139" spans="1:3" x14ac:dyDescent="0.35">
      <c r="A4139" s="6">
        <f t="shared" ca="1" si="201"/>
        <v>0.44959433364558776</v>
      </c>
      <c r="B4139" s="6">
        <f t="shared" ca="1" si="202"/>
        <v>0.19836774219567727</v>
      </c>
      <c r="C4139" s="3">
        <f t="shared" ca="1" si="200"/>
        <v>1</v>
      </c>
    </row>
    <row r="4140" spans="1:3" x14ac:dyDescent="0.35">
      <c r="A4140" s="6">
        <f t="shared" ca="1" si="201"/>
        <v>0.72479716682279394</v>
      </c>
      <c r="B4140" s="6">
        <f t="shared" ca="1" si="202"/>
        <v>9.9183871097838633E-2</v>
      </c>
      <c r="C4140" s="3">
        <f t="shared" ca="1" si="200"/>
        <v>1</v>
      </c>
    </row>
    <row r="4141" spans="1:3" x14ac:dyDescent="0.35">
      <c r="A4141" s="6">
        <f t="shared" ca="1" si="201"/>
        <v>0.86239858341139697</v>
      </c>
      <c r="B4141" s="6">
        <f t="shared" ca="1" si="202"/>
        <v>4.9591935548919316E-2</v>
      </c>
      <c r="C4141" s="3">
        <f t="shared" ca="1" si="200"/>
        <v>3</v>
      </c>
    </row>
    <row r="4142" spans="1:3" x14ac:dyDescent="0.35">
      <c r="A4142" s="6">
        <f t="shared" ca="1" si="201"/>
        <v>0.181203533169602</v>
      </c>
      <c r="B4142" s="6">
        <f t="shared" ca="1" si="202"/>
        <v>-0.40821918290038883</v>
      </c>
      <c r="C4142" s="3">
        <f t="shared" ca="1" si="200"/>
        <v>1</v>
      </c>
    </row>
    <row r="4143" spans="1:3" x14ac:dyDescent="0.35">
      <c r="A4143" s="6">
        <f t="shared" ca="1" si="201"/>
        <v>0.59060176658480101</v>
      </c>
      <c r="B4143" s="6">
        <f t="shared" ca="1" si="202"/>
        <v>-0.20410959145019442</v>
      </c>
      <c r="C4143" s="3">
        <f t="shared" ca="1" si="200"/>
        <v>2</v>
      </c>
    </row>
    <row r="4144" spans="1:3" x14ac:dyDescent="0.35">
      <c r="A4144" s="6">
        <f t="shared" ca="1" si="201"/>
        <v>4.5298762569443707E-2</v>
      </c>
      <c r="B4144" s="6">
        <f t="shared" ca="1" si="202"/>
        <v>0.33095668176022774</v>
      </c>
      <c r="C4144" s="3">
        <f t="shared" ca="1" si="200"/>
        <v>1</v>
      </c>
    </row>
    <row r="4145" spans="1:3" x14ac:dyDescent="0.35">
      <c r="A4145" s="6">
        <f t="shared" ca="1" si="201"/>
        <v>0.52264938128472183</v>
      </c>
      <c r="B4145" s="6">
        <f t="shared" ca="1" si="202"/>
        <v>0.16547834088011387</v>
      </c>
      <c r="C4145" s="3">
        <f t="shared" ca="1" si="200"/>
        <v>2</v>
      </c>
    </row>
    <row r="4146" spans="1:3" x14ac:dyDescent="0.35">
      <c r="A4146" s="6">
        <f t="shared" ca="1" si="201"/>
        <v>1.1322569919404113E-2</v>
      </c>
      <c r="B4146" s="6">
        <f t="shared" ca="1" si="202"/>
        <v>0.51575064792538194</v>
      </c>
      <c r="C4146" s="3">
        <f t="shared" ca="1" si="200"/>
        <v>3</v>
      </c>
    </row>
    <row r="4147" spans="1:3" x14ac:dyDescent="0.35">
      <c r="A4147" s="6">
        <f t="shared" ca="1" si="201"/>
        <v>-0.24433447357639443</v>
      </c>
      <c r="B4147" s="6">
        <f t="shared" ca="1" si="202"/>
        <v>-0.1751398267121575</v>
      </c>
      <c r="C4147" s="3">
        <f t="shared" ca="1" si="200"/>
        <v>1</v>
      </c>
    </row>
    <row r="4148" spans="1:3" x14ac:dyDescent="0.35">
      <c r="A4148" s="6">
        <f t="shared" ca="1" si="201"/>
        <v>0.37783276321180281</v>
      </c>
      <c r="B4148" s="6">
        <f t="shared" ca="1" si="202"/>
        <v>-8.7569913356078749E-2</v>
      </c>
      <c r="C4148" s="3">
        <f t="shared" ca="1" si="200"/>
        <v>2</v>
      </c>
    </row>
    <row r="4149" spans="1:3" x14ac:dyDescent="0.35">
      <c r="A4149" s="6">
        <f t="shared" ca="1" si="201"/>
        <v>-6.1085739117055393E-2</v>
      </c>
      <c r="B4149" s="6">
        <f t="shared" ca="1" si="202"/>
        <v>0.38922652080728559</v>
      </c>
      <c r="C4149" s="3">
        <f t="shared" ca="1" si="200"/>
        <v>2</v>
      </c>
    </row>
    <row r="4150" spans="1:3" x14ac:dyDescent="0.35">
      <c r="A4150" s="6">
        <f t="shared" ca="1" si="201"/>
        <v>-0.2805449902814845</v>
      </c>
      <c r="B4150" s="6">
        <f t="shared" ca="1" si="202"/>
        <v>0.62762473788896778</v>
      </c>
      <c r="C4150" s="3">
        <f t="shared" ca="1" si="200"/>
        <v>1</v>
      </c>
    </row>
    <row r="4151" spans="1:3" x14ac:dyDescent="0.35">
      <c r="A4151" s="6">
        <f t="shared" ca="1" si="201"/>
        <v>0.35972750485925775</v>
      </c>
      <c r="B4151" s="6">
        <f t="shared" ca="1" si="202"/>
        <v>0.31381236894448389</v>
      </c>
      <c r="C4151" s="3">
        <f t="shared" ca="1" si="200"/>
        <v>1</v>
      </c>
    </row>
    <row r="4152" spans="1:3" x14ac:dyDescent="0.35">
      <c r="A4152" s="6">
        <f t="shared" ca="1" si="201"/>
        <v>0.67986375242962893</v>
      </c>
      <c r="B4152" s="6">
        <f t="shared" ca="1" si="202"/>
        <v>0.15690618447224194</v>
      </c>
      <c r="C4152" s="3">
        <f t="shared" ca="1" si="200"/>
        <v>2</v>
      </c>
    </row>
    <row r="4153" spans="1:3" x14ac:dyDescent="0.35">
      <c r="A4153" s="6">
        <f t="shared" ca="1" si="201"/>
        <v>8.9929755491857666E-2</v>
      </c>
      <c r="B4153" s="6">
        <f t="shared" ca="1" si="202"/>
        <v>0.51146456972144594</v>
      </c>
      <c r="C4153" s="3">
        <f t="shared" ca="1" si="200"/>
        <v>3</v>
      </c>
    </row>
    <row r="4154" spans="1:3" x14ac:dyDescent="0.35">
      <c r="A4154" s="6">
        <f t="shared" ca="1" si="201"/>
        <v>-0.20503088079016765</v>
      </c>
      <c r="B4154" s="6">
        <f t="shared" ca="1" si="202"/>
        <v>-0.1772828658141255</v>
      </c>
      <c r="C4154" s="3">
        <f t="shared" ca="1" si="200"/>
        <v>2</v>
      </c>
    </row>
    <row r="4155" spans="1:3" x14ac:dyDescent="0.35">
      <c r="A4155" s="6">
        <f t="shared" ca="1" si="201"/>
        <v>-0.35251756111804061</v>
      </c>
      <c r="B4155" s="6">
        <f t="shared" ca="1" si="202"/>
        <v>0.34437004457826226</v>
      </c>
      <c r="C4155" s="3">
        <f t="shared" ca="1" si="200"/>
        <v>2</v>
      </c>
    </row>
    <row r="4156" spans="1:3" x14ac:dyDescent="0.35">
      <c r="A4156" s="6">
        <f t="shared" ca="1" si="201"/>
        <v>-0.42626090128197713</v>
      </c>
      <c r="B4156" s="6">
        <f t="shared" ca="1" si="202"/>
        <v>0.60519649977445611</v>
      </c>
      <c r="C4156" s="3">
        <f t="shared" ca="1" si="200"/>
        <v>3</v>
      </c>
    </row>
    <row r="4157" spans="1:3" x14ac:dyDescent="0.35">
      <c r="A4157" s="6">
        <f t="shared" ca="1" si="201"/>
        <v>-0.46312620917708502</v>
      </c>
      <c r="B4157" s="6">
        <f t="shared" ca="1" si="202"/>
        <v>-0.13041690078762042</v>
      </c>
      <c r="C4157" s="3">
        <f t="shared" ca="1" si="200"/>
        <v>2</v>
      </c>
    </row>
    <row r="4158" spans="1:3" x14ac:dyDescent="0.35">
      <c r="A4158" s="6">
        <f t="shared" ca="1" si="201"/>
        <v>-0.48156522531149931</v>
      </c>
      <c r="B4158" s="6">
        <f t="shared" ca="1" si="202"/>
        <v>0.3678030270915148</v>
      </c>
      <c r="C4158" s="3">
        <f t="shared" ca="1" si="200"/>
        <v>1</v>
      </c>
    </row>
    <row r="4159" spans="1:3" x14ac:dyDescent="0.35">
      <c r="A4159" s="6">
        <f t="shared" ca="1" si="201"/>
        <v>0.25921738734425037</v>
      </c>
      <c r="B4159" s="6">
        <f t="shared" ca="1" si="202"/>
        <v>0.1839015135457574</v>
      </c>
      <c r="C4159" s="3">
        <f t="shared" ca="1" si="200"/>
        <v>2</v>
      </c>
    </row>
    <row r="4160" spans="1:3" x14ac:dyDescent="0.35">
      <c r="A4160" s="6">
        <f t="shared" ca="1" si="201"/>
        <v>-0.12039342705083161</v>
      </c>
      <c r="B4160" s="6">
        <f t="shared" ca="1" si="202"/>
        <v>0.52496223425820365</v>
      </c>
      <c r="C4160" s="3">
        <f t="shared" ca="1" si="200"/>
        <v>1</v>
      </c>
    </row>
    <row r="4161" spans="1:3" x14ac:dyDescent="0.35">
      <c r="A4161" s="6">
        <f t="shared" ca="1" si="201"/>
        <v>0.43980328647458422</v>
      </c>
      <c r="B4161" s="6">
        <f t="shared" ca="1" si="202"/>
        <v>0.26248111712910183</v>
      </c>
      <c r="C4161" s="3">
        <f t="shared" ca="1" si="200"/>
        <v>2</v>
      </c>
    </row>
    <row r="4162" spans="1:3" x14ac:dyDescent="0.35">
      <c r="A4162" s="6">
        <f t="shared" ca="1" si="201"/>
        <v>-3.010047748566469E-2</v>
      </c>
      <c r="B4162" s="6">
        <f t="shared" ca="1" si="202"/>
        <v>0.56425203604987595</v>
      </c>
      <c r="C4162" s="3">
        <f t="shared" ca="1" si="200"/>
        <v>2</v>
      </c>
    </row>
    <row r="4163" spans="1:3" x14ac:dyDescent="0.35">
      <c r="A4163" s="6">
        <f t="shared" ca="1" si="201"/>
        <v>-0.26505235946578914</v>
      </c>
      <c r="B4163" s="6">
        <f t="shared" ca="1" si="202"/>
        <v>0.71513749551026295</v>
      </c>
      <c r="C4163" s="3">
        <f t="shared" ca="1" si="200"/>
        <v>1</v>
      </c>
    </row>
    <row r="4164" spans="1:3" x14ac:dyDescent="0.35">
      <c r="A4164" s="6">
        <f t="shared" ca="1" si="201"/>
        <v>0.3674738202671054</v>
      </c>
      <c r="B4164" s="6">
        <f t="shared" ca="1" si="202"/>
        <v>0.35756874775513148</v>
      </c>
      <c r="C4164" s="3">
        <f t="shared" ca="1" si="200"/>
        <v>2</v>
      </c>
    </row>
    <row r="4165" spans="1:3" x14ac:dyDescent="0.35">
      <c r="A4165" s="6">
        <f t="shared" ca="1" si="201"/>
        <v>-6.62652105894041E-2</v>
      </c>
      <c r="B4165" s="6">
        <f t="shared" ca="1" si="202"/>
        <v>0.61179585136289072</v>
      </c>
      <c r="C4165" s="3">
        <f t="shared" ref="C4165:C4228" ca="1" si="203">1+INT(RAND()*$A$2)</f>
        <v>3</v>
      </c>
    </row>
    <row r="4166" spans="1:3" x14ac:dyDescent="0.35">
      <c r="A4166" s="6">
        <f t="shared" ca="1" si="201"/>
        <v>-0.28312836383079854</v>
      </c>
      <c r="B4166" s="6">
        <f t="shared" ca="1" si="202"/>
        <v>-0.12711722499340311</v>
      </c>
      <c r="C4166" s="3">
        <f t="shared" ca="1" si="203"/>
        <v>2</v>
      </c>
    </row>
    <row r="4167" spans="1:3" x14ac:dyDescent="0.35">
      <c r="A4167" s="6">
        <f t="shared" ca="1" si="201"/>
        <v>-0.39156630263835607</v>
      </c>
      <c r="B4167" s="6">
        <f t="shared" ca="1" si="202"/>
        <v>0.3694528649886234</v>
      </c>
      <c r="C4167" s="3">
        <f t="shared" ca="1" si="203"/>
        <v>3</v>
      </c>
    </row>
    <row r="4168" spans="1:3" x14ac:dyDescent="0.35">
      <c r="A4168" s="6">
        <f t="shared" ca="1" si="201"/>
        <v>-0.44577890985527452</v>
      </c>
      <c r="B4168" s="6">
        <f t="shared" ca="1" si="202"/>
        <v>-0.24828871818053677</v>
      </c>
      <c r="C4168" s="3">
        <f t="shared" ca="1" si="203"/>
        <v>3</v>
      </c>
    </row>
    <row r="4169" spans="1:3" x14ac:dyDescent="0.35">
      <c r="A4169" s="6">
        <f t="shared" ca="1" si="201"/>
        <v>-0.47288521346373374</v>
      </c>
      <c r="B4169" s="6">
        <f t="shared" ca="1" si="202"/>
        <v>-0.55715950976511686</v>
      </c>
      <c r="C4169" s="3">
        <f t="shared" ca="1" si="203"/>
        <v>3</v>
      </c>
    </row>
    <row r="4170" spans="1:3" x14ac:dyDescent="0.35">
      <c r="A4170" s="6">
        <f t="shared" ref="A4170:A4233" ca="1" si="204">(1-$A$1)*A4169+$A$1*VLOOKUP(C4169,$E$5:$G$24,2,FALSE)</f>
        <v>-0.48643836526796336</v>
      </c>
      <c r="B4170" s="6">
        <f t="shared" ref="B4170:B4233" ca="1" si="205">(1-$A$1)*B4169+$A$1*VLOOKUP(C4169,$E$5:$G$24,3,FALSE)</f>
        <v>-0.7115949055574069</v>
      </c>
      <c r="C4170" s="3">
        <f t="shared" ca="1" si="203"/>
        <v>2</v>
      </c>
    </row>
    <row r="4171" spans="1:3" x14ac:dyDescent="0.35">
      <c r="A4171" s="6">
        <f t="shared" ca="1" si="204"/>
        <v>-0.49322130335693848</v>
      </c>
      <c r="B4171" s="6">
        <f t="shared" ca="1" si="205"/>
        <v>7.7214024706621531E-2</v>
      </c>
      <c r="C4171" s="3">
        <f t="shared" ca="1" si="203"/>
        <v>1</v>
      </c>
    </row>
    <row r="4172" spans="1:3" x14ac:dyDescent="0.35">
      <c r="A4172" s="6">
        <f t="shared" ca="1" si="204"/>
        <v>0.25338934832153076</v>
      </c>
      <c r="B4172" s="6">
        <f t="shared" ca="1" si="205"/>
        <v>3.8607012353310766E-2</v>
      </c>
      <c r="C4172" s="3">
        <f t="shared" ca="1" si="203"/>
        <v>1</v>
      </c>
    </row>
    <row r="4173" spans="1:3" x14ac:dyDescent="0.35">
      <c r="A4173" s="6">
        <f t="shared" ca="1" si="204"/>
        <v>0.62669467416076541</v>
      </c>
      <c r="B4173" s="6">
        <f t="shared" ca="1" si="205"/>
        <v>1.9303506176655383E-2</v>
      </c>
      <c r="C4173" s="3">
        <f t="shared" ca="1" si="203"/>
        <v>2</v>
      </c>
    </row>
    <row r="4174" spans="1:3" x14ac:dyDescent="0.35">
      <c r="A4174" s="6">
        <f t="shared" ca="1" si="204"/>
        <v>6.3345216357425904E-2</v>
      </c>
      <c r="B4174" s="6">
        <f t="shared" ca="1" si="205"/>
        <v>0.44266323057365264</v>
      </c>
      <c r="C4174" s="3">
        <f t="shared" ca="1" si="203"/>
        <v>2</v>
      </c>
    </row>
    <row r="4175" spans="1:3" x14ac:dyDescent="0.35">
      <c r="A4175" s="6">
        <f t="shared" ca="1" si="204"/>
        <v>-0.21832951254424385</v>
      </c>
      <c r="B4175" s="6">
        <f t="shared" ca="1" si="205"/>
        <v>0.6543430927721513</v>
      </c>
      <c r="C4175" s="3">
        <f t="shared" ca="1" si="203"/>
        <v>1</v>
      </c>
    </row>
    <row r="4176" spans="1:3" x14ac:dyDescent="0.35">
      <c r="A4176" s="6">
        <f t="shared" ca="1" si="204"/>
        <v>0.39083524372787809</v>
      </c>
      <c r="B4176" s="6">
        <f t="shared" ca="1" si="205"/>
        <v>0.32717154638607565</v>
      </c>
      <c r="C4176" s="3">
        <f t="shared" ca="1" si="203"/>
        <v>1</v>
      </c>
    </row>
    <row r="4177" spans="1:3" x14ac:dyDescent="0.35">
      <c r="A4177" s="6">
        <f t="shared" ca="1" si="204"/>
        <v>0.69541762186393907</v>
      </c>
      <c r="B4177" s="6">
        <f t="shared" ca="1" si="205"/>
        <v>0.16358577319303783</v>
      </c>
      <c r="C4177" s="3">
        <f t="shared" ca="1" si="203"/>
        <v>3</v>
      </c>
    </row>
    <row r="4178" spans="1:3" x14ac:dyDescent="0.35">
      <c r="A4178" s="6">
        <f t="shared" ca="1" si="204"/>
        <v>9.7713052395873051E-2</v>
      </c>
      <c r="B4178" s="6">
        <f t="shared" ca="1" si="205"/>
        <v>-0.35122226407832957</v>
      </c>
      <c r="C4178" s="3">
        <f t="shared" ca="1" si="203"/>
        <v>2</v>
      </c>
    </row>
    <row r="4179" spans="1:3" x14ac:dyDescent="0.35">
      <c r="A4179" s="6">
        <f t="shared" ca="1" si="204"/>
        <v>-0.20114559452502029</v>
      </c>
      <c r="B4179" s="6">
        <f t="shared" ca="1" si="205"/>
        <v>0.25740034544616019</v>
      </c>
      <c r="C4179" s="3">
        <f t="shared" ca="1" si="203"/>
        <v>1</v>
      </c>
    </row>
    <row r="4180" spans="1:3" x14ac:dyDescent="0.35">
      <c r="A4180" s="6">
        <f t="shared" ca="1" si="204"/>
        <v>0.39942720273748988</v>
      </c>
      <c r="B4180" s="6">
        <f t="shared" ca="1" si="205"/>
        <v>0.1287001727230801</v>
      </c>
      <c r="C4180" s="3">
        <f t="shared" ca="1" si="203"/>
        <v>3</v>
      </c>
    </row>
    <row r="4181" spans="1:3" x14ac:dyDescent="0.35">
      <c r="A4181" s="6">
        <f t="shared" ca="1" si="204"/>
        <v>-5.0282157167351543E-2</v>
      </c>
      <c r="B4181" s="6">
        <f t="shared" ca="1" si="205"/>
        <v>-0.36866506431330842</v>
      </c>
      <c r="C4181" s="3">
        <f t="shared" ca="1" si="203"/>
        <v>1</v>
      </c>
    </row>
    <row r="4182" spans="1:3" x14ac:dyDescent="0.35">
      <c r="A4182" s="6">
        <f t="shared" ca="1" si="204"/>
        <v>0.47485892141632424</v>
      </c>
      <c r="B4182" s="6">
        <f t="shared" ca="1" si="205"/>
        <v>-0.18433253215665421</v>
      </c>
      <c r="C4182" s="3">
        <f t="shared" ca="1" si="203"/>
        <v>3</v>
      </c>
    </row>
    <row r="4183" spans="1:3" x14ac:dyDescent="0.35">
      <c r="A4183" s="6">
        <f t="shared" ca="1" si="204"/>
        <v>-1.2566297827934364E-2</v>
      </c>
      <c r="B4183" s="6">
        <f t="shared" ca="1" si="205"/>
        <v>-0.52518141675317553</v>
      </c>
      <c r="C4183" s="3">
        <f t="shared" ca="1" si="203"/>
        <v>3</v>
      </c>
    </row>
    <row r="4184" spans="1:3" x14ac:dyDescent="0.35">
      <c r="A4184" s="6">
        <f t="shared" ca="1" si="204"/>
        <v>-0.25627890745006365</v>
      </c>
      <c r="B4184" s="6">
        <f t="shared" ca="1" si="205"/>
        <v>-0.69560585905143624</v>
      </c>
      <c r="C4184" s="3">
        <f t="shared" ca="1" si="203"/>
        <v>1</v>
      </c>
    </row>
    <row r="4185" spans="1:3" x14ac:dyDescent="0.35">
      <c r="A4185" s="6">
        <f t="shared" ca="1" si="204"/>
        <v>0.37186054627496817</v>
      </c>
      <c r="B4185" s="6">
        <f t="shared" ca="1" si="205"/>
        <v>-0.34780292952571812</v>
      </c>
      <c r="C4185" s="3">
        <f t="shared" ca="1" si="203"/>
        <v>1</v>
      </c>
    </row>
    <row r="4186" spans="1:3" x14ac:dyDescent="0.35">
      <c r="A4186" s="6">
        <f t="shared" ca="1" si="204"/>
        <v>0.68593027313748411</v>
      </c>
      <c r="B4186" s="6">
        <f t="shared" ca="1" si="205"/>
        <v>-0.17390146476285906</v>
      </c>
      <c r="C4186" s="3">
        <f t="shared" ca="1" si="203"/>
        <v>2</v>
      </c>
    </row>
    <row r="4187" spans="1:3" x14ac:dyDescent="0.35">
      <c r="A4187" s="6">
        <f t="shared" ca="1" si="204"/>
        <v>9.2963015845785257E-2</v>
      </c>
      <c r="B4187" s="6">
        <f t="shared" ca="1" si="205"/>
        <v>0.34606074510389545</v>
      </c>
      <c r="C4187" s="3">
        <f t="shared" ca="1" si="203"/>
        <v>1</v>
      </c>
    </row>
    <row r="4188" spans="1:3" x14ac:dyDescent="0.35">
      <c r="A4188" s="6">
        <f t="shared" ca="1" si="204"/>
        <v>0.54648150792289263</v>
      </c>
      <c r="B4188" s="6">
        <f t="shared" ca="1" si="205"/>
        <v>0.17303037255194773</v>
      </c>
      <c r="C4188" s="3">
        <f t="shared" ca="1" si="203"/>
        <v>1</v>
      </c>
    </row>
    <row r="4189" spans="1:3" x14ac:dyDescent="0.35">
      <c r="A4189" s="6">
        <f t="shared" ca="1" si="204"/>
        <v>0.77324075396144631</v>
      </c>
      <c r="B4189" s="6">
        <f t="shared" ca="1" si="205"/>
        <v>8.6515186275973863E-2</v>
      </c>
      <c r="C4189" s="3">
        <f t="shared" ca="1" si="203"/>
        <v>1</v>
      </c>
    </row>
    <row r="4190" spans="1:3" x14ac:dyDescent="0.35">
      <c r="A4190" s="6">
        <f t="shared" ca="1" si="204"/>
        <v>0.88662037698072316</v>
      </c>
      <c r="B4190" s="6">
        <f t="shared" ca="1" si="205"/>
        <v>4.3257593137986931E-2</v>
      </c>
      <c r="C4190" s="3">
        <f t="shared" ca="1" si="203"/>
        <v>3</v>
      </c>
    </row>
    <row r="4191" spans="1:3" x14ac:dyDescent="0.35">
      <c r="A4191" s="6">
        <f t="shared" ca="1" si="204"/>
        <v>0.19331442995426509</v>
      </c>
      <c r="B4191" s="6">
        <f t="shared" ca="1" si="205"/>
        <v>-0.411386354105855</v>
      </c>
      <c r="C4191" s="3">
        <f t="shared" ca="1" si="203"/>
        <v>3</v>
      </c>
    </row>
    <row r="4192" spans="1:3" x14ac:dyDescent="0.35">
      <c r="A4192" s="6">
        <f t="shared" ca="1" si="204"/>
        <v>-0.15333854355896392</v>
      </c>
      <c r="B4192" s="6">
        <f t="shared" ca="1" si="205"/>
        <v>-0.63870832772777597</v>
      </c>
      <c r="C4192" s="3">
        <f t="shared" ca="1" si="203"/>
        <v>3</v>
      </c>
    </row>
    <row r="4193" spans="1:3" x14ac:dyDescent="0.35">
      <c r="A4193" s="6">
        <f t="shared" ca="1" si="204"/>
        <v>-0.32666503031557848</v>
      </c>
      <c r="B4193" s="6">
        <f t="shared" ca="1" si="205"/>
        <v>-0.75236931453873646</v>
      </c>
      <c r="C4193" s="3">
        <f t="shared" ca="1" si="203"/>
        <v>1</v>
      </c>
    </row>
    <row r="4194" spans="1:3" x14ac:dyDescent="0.35">
      <c r="A4194" s="6">
        <f t="shared" ca="1" si="204"/>
        <v>0.33666748484221076</v>
      </c>
      <c r="B4194" s="6">
        <f t="shared" ca="1" si="205"/>
        <v>-0.37618465726936823</v>
      </c>
      <c r="C4194" s="3">
        <f t="shared" ca="1" si="203"/>
        <v>1</v>
      </c>
    </row>
    <row r="4195" spans="1:3" x14ac:dyDescent="0.35">
      <c r="A4195" s="6">
        <f t="shared" ca="1" si="204"/>
        <v>0.66833374242110533</v>
      </c>
      <c r="B4195" s="6">
        <f t="shared" ca="1" si="205"/>
        <v>-0.18809232863468411</v>
      </c>
      <c r="C4195" s="3">
        <f t="shared" ca="1" si="203"/>
        <v>1</v>
      </c>
    </row>
    <row r="4196" spans="1:3" x14ac:dyDescent="0.35">
      <c r="A4196" s="6">
        <f t="shared" ca="1" si="204"/>
        <v>0.83416687121055266</v>
      </c>
      <c r="B4196" s="6">
        <f t="shared" ca="1" si="205"/>
        <v>-9.4046164317342057E-2</v>
      </c>
      <c r="C4196" s="3">
        <f t="shared" ca="1" si="203"/>
        <v>1</v>
      </c>
    </row>
    <row r="4197" spans="1:3" x14ac:dyDescent="0.35">
      <c r="A4197" s="6">
        <f t="shared" ca="1" si="204"/>
        <v>0.91708343560527639</v>
      </c>
      <c r="B4197" s="6">
        <f t="shared" ca="1" si="205"/>
        <v>-4.7023082158671028E-2</v>
      </c>
      <c r="C4197" s="3">
        <f t="shared" ca="1" si="203"/>
        <v>2</v>
      </c>
    </row>
    <row r="4198" spans="1:3" x14ac:dyDescent="0.35">
      <c r="A4198" s="6">
        <f t="shared" ca="1" si="204"/>
        <v>0.20853959707968139</v>
      </c>
      <c r="B4198" s="6">
        <f t="shared" ca="1" si="205"/>
        <v>0.40949993640598947</v>
      </c>
      <c r="C4198" s="3">
        <f t="shared" ca="1" si="203"/>
        <v>2</v>
      </c>
    </row>
    <row r="4199" spans="1:3" x14ac:dyDescent="0.35">
      <c r="A4199" s="6">
        <f t="shared" ca="1" si="204"/>
        <v>-0.1457323221831161</v>
      </c>
      <c r="B4199" s="6">
        <f t="shared" ca="1" si="205"/>
        <v>0.63776144568831972</v>
      </c>
      <c r="C4199" s="3">
        <f t="shared" ca="1" si="203"/>
        <v>1</v>
      </c>
    </row>
    <row r="4200" spans="1:3" x14ac:dyDescent="0.35">
      <c r="A4200" s="6">
        <f t="shared" ca="1" si="204"/>
        <v>0.42713383890844192</v>
      </c>
      <c r="B4200" s="6">
        <f t="shared" ca="1" si="205"/>
        <v>0.31888072284415986</v>
      </c>
      <c r="C4200" s="3">
        <f t="shared" ca="1" si="203"/>
        <v>3</v>
      </c>
    </row>
    <row r="4201" spans="1:3" x14ac:dyDescent="0.35">
      <c r="A4201" s="6">
        <f t="shared" ca="1" si="204"/>
        <v>-3.6428839081875525E-2</v>
      </c>
      <c r="B4201" s="6">
        <f t="shared" ca="1" si="205"/>
        <v>-0.27357478925276857</v>
      </c>
      <c r="C4201" s="3">
        <f t="shared" ca="1" si="203"/>
        <v>3</v>
      </c>
    </row>
    <row r="4202" spans="1:3" x14ac:dyDescent="0.35">
      <c r="A4202" s="6">
        <f t="shared" ca="1" si="204"/>
        <v>-0.26821017807703423</v>
      </c>
      <c r="B4202" s="6">
        <f t="shared" ca="1" si="205"/>
        <v>-0.56980254530123275</v>
      </c>
      <c r="C4202" s="3">
        <f t="shared" ca="1" si="203"/>
        <v>1</v>
      </c>
    </row>
    <row r="4203" spans="1:3" x14ac:dyDescent="0.35">
      <c r="A4203" s="6">
        <f t="shared" ca="1" si="204"/>
        <v>0.36589491096148286</v>
      </c>
      <c r="B4203" s="6">
        <f t="shared" ca="1" si="205"/>
        <v>-0.28490127265061638</v>
      </c>
      <c r="C4203" s="3">
        <f t="shared" ca="1" si="203"/>
        <v>3</v>
      </c>
    </row>
    <row r="4204" spans="1:3" x14ac:dyDescent="0.35">
      <c r="A4204" s="6">
        <f t="shared" ca="1" si="204"/>
        <v>-6.7048303055355057E-2</v>
      </c>
      <c r="B4204" s="6">
        <f t="shared" ca="1" si="205"/>
        <v>-0.57546578700015671</v>
      </c>
      <c r="C4204" s="3">
        <f t="shared" ca="1" si="203"/>
        <v>3</v>
      </c>
    </row>
    <row r="4205" spans="1:3" x14ac:dyDescent="0.35">
      <c r="A4205" s="6">
        <f t="shared" ca="1" si="204"/>
        <v>-0.28351991006377403</v>
      </c>
      <c r="B4205" s="6">
        <f t="shared" ca="1" si="205"/>
        <v>-0.72074804417492677</v>
      </c>
      <c r="C4205" s="3">
        <f t="shared" ca="1" si="203"/>
        <v>2</v>
      </c>
    </row>
    <row r="4206" spans="1:3" x14ac:dyDescent="0.35">
      <c r="A4206" s="6">
        <f t="shared" ca="1" si="204"/>
        <v>-0.39176207575484379</v>
      </c>
      <c r="B4206" s="6">
        <f t="shared" ca="1" si="205"/>
        <v>7.2637455397861594E-2</v>
      </c>
      <c r="C4206" s="3">
        <f t="shared" ca="1" si="203"/>
        <v>1</v>
      </c>
    </row>
    <row r="4207" spans="1:3" x14ac:dyDescent="0.35">
      <c r="A4207" s="6">
        <f t="shared" ca="1" si="204"/>
        <v>0.30411896212257811</v>
      </c>
      <c r="B4207" s="6">
        <f t="shared" ca="1" si="205"/>
        <v>3.6318727698930797E-2</v>
      </c>
      <c r="C4207" s="3">
        <f t="shared" ca="1" si="203"/>
        <v>1</v>
      </c>
    </row>
    <row r="4208" spans="1:3" x14ac:dyDescent="0.35">
      <c r="A4208" s="6">
        <f t="shared" ca="1" si="204"/>
        <v>0.65205948106128908</v>
      </c>
      <c r="B4208" s="6">
        <f t="shared" ca="1" si="205"/>
        <v>1.8159363849465399E-2</v>
      </c>
      <c r="C4208" s="3">
        <f t="shared" ca="1" si="203"/>
        <v>2</v>
      </c>
    </row>
    <row r="4209" spans="1:3" x14ac:dyDescent="0.35">
      <c r="A4209" s="6">
        <f t="shared" ca="1" si="204"/>
        <v>7.6027619807687741E-2</v>
      </c>
      <c r="B4209" s="6">
        <f t="shared" ca="1" si="205"/>
        <v>0.44209115941005767</v>
      </c>
      <c r="C4209" s="3">
        <f t="shared" ca="1" si="203"/>
        <v>3</v>
      </c>
    </row>
    <row r="4210" spans="1:3" x14ac:dyDescent="0.35">
      <c r="A4210" s="6">
        <f t="shared" ca="1" si="204"/>
        <v>-0.21198194863225261</v>
      </c>
      <c r="B4210" s="6">
        <f t="shared" ca="1" si="205"/>
        <v>-0.21196957096981964</v>
      </c>
      <c r="C4210" s="3">
        <f t="shared" ca="1" si="203"/>
        <v>1</v>
      </c>
    </row>
    <row r="4211" spans="1:3" x14ac:dyDescent="0.35">
      <c r="A4211" s="6">
        <f t="shared" ca="1" si="204"/>
        <v>0.39400902568387369</v>
      </c>
      <c r="B4211" s="6">
        <f t="shared" ca="1" si="205"/>
        <v>-0.10598478548490982</v>
      </c>
      <c r="C4211" s="3">
        <f t="shared" ca="1" si="203"/>
        <v>2</v>
      </c>
    </row>
    <row r="4212" spans="1:3" x14ac:dyDescent="0.35">
      <c r="A4212" s="6">
        <f t="shared" ca="1" si="204"/>
        <v>-5.2997607881019954E-2</v>
      </c>
      <c r="B4212" s="6">
        <f t="shared" ca="1" si="205"/>
        <v>0.38001908474287005</v>
      </c>
      <c r="C4212" s="3">
        <f t="shared" ca="1" si="203"/>
        <v>2</v>
      </c>
    </row>
    <row r="4213" spans="1:3" x14ac:dyDescent="0.35">
      <c r="A4213" s="6">
        <f t="shared" ca="1" si="204"/>
        <v>-0.27650092466346676</v>
      </c>
      <c r="B4213" s="6">
        <f t="shared" ca="1" si="205"/>
        <v>0.62302101985676006</v>
      </c>
      <c r="C4213" s="3">
        <f t="shared" ca="1" si="203"/>
        <v>1</v>
      </c>
    </row>
    <row r="4214" spans="1:3" x14ac:dyDescent="0.35">
      <c r="A4214" s="6">
        <f t="shared" ca="1" si="204"/>
        <v>0.36174953766826662</v>
      </c>
      <c r="B4214" s="6">
        <f t="shared" ca="1" si="205"/>
        <v>0.31151050992838003</v>
      </c>
      <c r="C4214" s="3">
        <f t="shared" ca="1" si="203"/>
        <v>2</v>
      </c>
    </row>
    <row r="4215" spans="1:3" x14ac:dyDescent="0.35">
      <c r="A4215" s="6">
        <f t="shared" ca="1" si="204"/>
        <v>-6.9127351888823491E-2</v>
      </c>
      <c r="B4215" s="6">
        <f t="shared" ca="1" si="205"/>
        <v>0.58876673244951494</v>
      </c>
      <c r="C4215" s="3">
        <f t="shared" ca="1" si="203"/>
        <v>3</v>
      </c>
    </row>
    <row r="4216" spans="1:3" x14ac:dyDescent="0.35">
      <c r="A4216" s="6">
        <f t="shared" ca="1" si="204"/>
        <v>-0.28455943448050824</v>
      </c>
      <c r="B4216" s="6">
        <f t="shared" ca="1" si="205"/>
        <v>-0.138631784450091</v>
      </c>
      <c r="C4216" s="3">
        <f t="shared" ca="1" si="203"/>
        <v>2</v>
      </c>
    </row>
    <row r="4217" spans="1:3" x14ac:dyDescent="0.35">
      <c r="A4217" s="6">
        <f t="shared" ca="1" si="204"/>
        <v>-0.39228183796321092</v>
      </c>
      <c r="B4217" s="6">
        <f t="shared" ca="1" si="205"/>
        <v>0.36369558526027945</v>
      </c>
      <c r="C4217" s="3">
        <f t="shared" ca="1" si="203"/>
        <v>2</v>
      </c>
    </row>
    <row r="4218" spans="1:3" x14ac:dyDescent="0.35">
      <c r="A4218" s="6">
        <f t="shared" ca="1" si="204"/>
        <v>-0.44614303970456226</v>
      </c>
      <c r="B4218" s="6">
        <f t="shared" ca="1" si="205"/>
        <v>0.61485927011546471</v>
      </c>
      <c r="C4218" s="3">
        <f t="shared" ca="1" si="203"/>
        <v>2</v>
      </c>
    </row>
    <row r="4219" spans="1:3" x14ac:dyDescent="0.35">
      <c r="A4219" s="6">
        <f t="shared" ca="1" si="204"/>
        <v>-0.47307364057523793</v>
      </c>
      <c r="B4219" s="6">
        <f t="shared" ca="1" si="205"/>
        <v>0.74044111254305733</v>
      </c>
      <c r="C4219" s="3">
        <f t="shared" ca="1" si="203"/>
        <v>2</v>
      </c>
    </row>
    <row r="4220" spans="1:3" x14ac:dyDescent="0.35">
      <c r="A4220" s="6">
        <f t="shared" ca="1" si="204"/>
        <v>-0.48653894101057577</v>
      </c>
      <c r="B4220" s="6">
        <f t="shared" ca="1" si="205"/>
        <v>0.8032320337568537</v>
      </c>
      <c r="C4220" s="3">
        <f t="shared" ca="1" si="203"/>
        <v>1</v>
      </c>
    </row>
    <row r="4221" spans="1:3" x14ac:dyDescent="0.35">
      <c r="A4221" s="6">
        <f t="shared" ca="1" si="204"/>
        <v>0.25673052949471209</v>
      </c>
      <c r="B4221" s="6">
        <f t="shared" ca="1" si="205"/>
        <v>0.40161601687842685</v>
      </c>
      <c r="C4221" s="3">
        <f t="shared" ca="1" si="203"/>
        <v>3</v>
      </c>
    </row>
    <row r="4222" spans="1:3" x14ac:dyDescent="0.35">
      <c r="A4222" s="6">
        <f t="shared" ca="1" si="204"/>
        <v>-0.12163049378874044</v>
      </c>
      <c r="B4222" s="6">
        <f t="shared" ca="1" si="205"/>
        <v>-0.23220714223563504</v>
      </c>
      <c r="C4222" s="3">
        <f t="shared" ca="1" si="203"/>
        <v>3</v>
      </c>
    </row>
    <row r="4223" spans="1:3" x14ac:dyDescent="0.35">
      <c r="A4223" s="6">
        <f t="shared" ca="1" si="204"/>
        <v>-0.31081100543046669</v>
      </c>
      <c r="B4223" s="6">
        <f t="shared" ca="1" si="205"/>
        <v>-0.54911872179266596</v>
      </c>
      <c r="C4223" s="3">
        <f t="shared" ca="1" si="203"/>
        <v>2</v>
      </c>
    </row>
    <row r="4224" spans="1:3" x14ac:dyDescent="0.35">
      <c r="A4224" s="6">
        <f t="shared" ca="1" si="204"/>
        <v>-0.40540762343819015</v>
      </c>
      <c r="B4224" s="6">
        <f t="shared" ca="1" si="205"/>
        <v>0.158452116588992</v>
      </c>
      <c r="C4224" s="3">
        <f t="shared" ca="1" si="203"/>
        <v>2</v>
      </c>
    </row>
    <row r="4225" spans="1:3" x14ac:dyDescent="0.35">
      <c r="A4225" s="6">
        <f t="shared" ca="1" si="204"/>
        <v>-0.45270593244205187</v>
      </c>
      <c r="B4225" s="6">
        <f t="shared" ca="1" si="205"/>
        <v>0.51223753577982101</v>
      </c>
      <c r="C4225" s="3">
        <f t="shared" ca="1" si="203"/>
        <v>2</v>
      </c>
    </row>
    <row r="4226" spans="1:3" x14ac:dyDescent="0.35">
      <c r="A4226" s="6">
        <f t="shared" ca="1" si="204"/>
        <v>-0.47635508694398276</v>
      </c>
      <c r="B4226" s="6">
        <f t="shared" ca="1" si="205"/>
        <v>0.68913024537523548</v>
      </c>
      <c r="C4226" s="3">
        <f t="shared" ca="1" si="203"/>
        <v>1</v>
      </c>
    </row>
    <row r="4227" spans="1:3" x14ac:dyDescent="0.35">
      <c r="A4227" s="6">
        <f t="shared" ca="1" si="204"/>
        <v>0.26182245652800862</v>
      </c>
      <c r="B4227" s="6">
        <f t="shared" ca="1" si="205"/>
        <v>0.34456512268761774</v>
      </c>
      <c r="C4227" s="3">
        <f t="shared" ca="1" si="203"/>
        <v>3</v>
      </c>
    </row>
    <row r="4228" spans="1:3" x14ac:dyDescent="0.35">
      <c r="A4228" s="6">
        <f t="shared" ca="1" si="204"/>
        <v>-0.11908453027209218</v>
      </c>
      <c r="B4228" s="6">
        <f t="shared" ca="1" si="205"/>
        <v>-0.2607325893310396</v>
      </c>
      <c r="C4228" s="3">
        <f t="shared" ca="1" si="203"/>
        <v>1</v>
      </c>
    </row>
    <row r="4229" spans="1:3" x14ac:dyDescent="0.35">
      <c r="A4229" s="6">
        <f t="shared" ca="1" si="204"/>
        <v>0.4404577348639539</v>
      </c>
      <c r="B4229" s="6">
        <f t="shared" ca="1" si="205"/>
        <v>-0.1303662946655198</v>
      </c>
      <c r="C4229" s="3">
        <f t="shared" ref="C4229:C4292" ca="1" si="206">1+INT(RAND()*$A$2)</f>
        <v>1</v>
      </c>
    </row>
    <row r="4230" spans="1:3" x14ac:dyDescent="0.35">
      <c r="A4230" s="6">
        <f t="shared" ca="1" si="204"/>
        <v>0.720228867431977</v>
      </c>
      <c r="B4230" s="6">
        <f t="shared" ca="1" si="205"/>
        <v>-6.51831473327599E-2</v>
      </c>
      <c r="C4230" s="3">
        <f t="shared" ca="1" si="206"/>
        <v>1</v>
      </c>
    </row>
    <row r="4231" spans="1:3" x14ac:dyDescent="0.35">
      <c r="A4231" s="6">
        <f t="shared" ca="1" si="204"/>
        <v>0.8601144337159885</v>
      </c>
      <c r="B4231" s="6">
        <f t="shared" ca="1" si="205"/>
        <v>-3.259157366637995E-2</v>
      </c>
      <c r="C4231" s="3">
        <f t="shared" ca="1" si="206"/>
        <v>2</v>
      </c>
    </row>
    <row r="4232" spans="1:3" x14ac:dyDescent="0.35">
      <c r="A4232" s="6">
        <f t="shared" ca="1" si="204"/>
        <v>0.18005509613503745</v>
      </c>
      <c r="B4232" s="6">
        <f t="shared" ca="1" si="205"/>
        <v>0.41671569065213498</v>
      </c>
      <c r="C4232" s="3">
        <f t="shared" ca="1" si="206"/>
        <v>2</v>
      </c>
    </row>
    <row r="4233" spans="1:3" x14ac:dyDescent="0.35">
      <c r="A4233" s="6">
        <f t="shared" ca="1" si="204"/>
        <v>-0.15997457265543807</v>
      </c>
      <c r="B4233" s="6">
        <f t="shared" ca="1" si="205"/>
        <v>0.64136932281139247</v>
      </c>
      <c r="C4233" s="3">
        <f t="shared" ca="1" si="206"/>
        <v>2</v>
      </c>
    </row>
    <row r="4234" spans="1:3" x14ac:dyDescent="0.35">
      <c r="A4234" s="6">
        <f t="shared" ref="A4234:A4297" ca="1" si="207">(1-$A$1)*A4233+$A$1*VLOOKUP(C4233,$E$5:$G$24,2,FALSE)</f>
        <v>-0.32998940705067581</v>
      </c>
      <c r="B4234" s="6">
        <f t="shared" ref="B4234:B4297" ca="1" si="208">(1-$A$1)*B4233+$A$1*VLOOKUP(C4233,$E$5:$G$24,3,FALSE)</f>
        <v>0.75369613889102127</v>
      </c>
      <c r="C4234" s="3">
        <f t="shared" ca="1" si="206"/>
        <v>1</v>
      </c>
    </row>
    <row r="4235" spans="1:3" x14ac:dyDescent="0.35">
      <c r="A4235" s="6">
        <f t="shared" ca="1" si="207"/>
        <v>0.3350052964746621</v>
      </c>
      <c r="B4235" s="6">
        <f t="shared" ca="1" si="208"/>
        <v>0.37684806944551064</v>
      </c>
      <c r="C4235" s="3">
        <f t="shared" ca="1" si="206"/>
        <v>2</v>
      </c>
    </row>
    <row r="4236" spans="1:3" x14ac:dyDescent="0.35">
      <c r="A4236" s="6">
        <f t="shared" ca="1" si="207"/>
        <v>-8.2499472485625752E-2</v>
      </c>
      <c r="B4236" s="6">
        <f t="shared" ca="1" si="208"/>
        <v>0.62143551220808035</v>
      </c>
      <c r="C4236" s="3">
        <f t="shared" ca="1" si="206"/>
        <v>1</v>
      </c>
    </row>
    <row r="4237" spans="1:3" x14ac:dyDescent="0.35">
      <c r="A4237" s="6">
        <f t="shared" ca="1" si="207"/>
        <v>0.45875026375718714</v>
      </c>
      <c r="B4237" s="6">
        <f t="shared" ca="1" si="208"/>
        <v>0.31071775610404018</v>
      </c>
      <c r="C4237" s="3">
        <f t="shared" ca="1" si="206"/>
        <v>1</v>
      </c>
    </row>
    <row r="4238" spans="1:3" x14ac:dyDescent="0.35">
      <c r="A4238" s="6">
        <f t="shared" ca="1" si="207"/>
        <v>0.7293751318785936</v>
      </c>
      <c r="B4238" s="6">
        <f t="shared" ca="1" si="208"/>
        <v>0.15535887805202009</v>
      </c>
      <c r="C4238" s="3">
        <f t="shared" ca="1" si="206"/>
        <v>1</v>
      </c>
    </row>
    <row r="4239" spans="1:3" x14ac:dyDescent="0.35">
      <c r="A4239" s="6">
        <f t="shared" ca="1" si="207"/>
        <v>0.86468756593929674</v>
      </c>
      <c r="B4239" s="6">
        <f t="shared" ca="1" si="208"/>
        <v>7.7679439026010044E-2</v>
      </c>
      <c r="C4239" s="3">
        <f t="shared" ca="1" si="206"/>
        <v>3</v>
      </c>
    </row>
    <row r="4240" spans="1:3" x14ac:dyDescent="0.35">
      <c r="A4240" s="6">
        <f t="shared" ca="1" si="207"/>
        <v>0.18234802443355189</v>
      </c>
      <c r="B4240" s="6">
        <f t="shared" ca="1" si="208"/>
        <v>-0.39417543116184345</v>
      </c>
      <c r="C4240" s="3">
        <f t="shared" ca="1" si="206"/>
        <v>3</v>
      </c>
    </row>
    <row r="4241" spans="1:3" x14ac:dyDescent="0.35">
      <c r="A4241" s="6">
        <f t="shared" ca="1" si="207"/>
        <v>-0.15882174631932056</v>
      </c>
      <c r="B4241" s="6">
        <f t="shared" ca="1" si="208"/>
        <v>-0.63010286625577017</v>
      </c>
      <c r="C4241" s="3">
        <f t="shared" ca="1" si="206"/>
        <v>3</v>
      </c>
    </row>
    <row r="4242" spans="1:3" x14ac:dyDescent="0.35">
      <c r="A4242" s="6">
        <f t="shared" ca="1" si="207"/>
        <v>-0.32940663169575679</v>
      </c>
      <c r="B4242" s="6">
        <f t="shared" ca="1" si="208"/>
        <v>-0.74806658380273361</v>
      </c>
      <c r="C4242" s="3">
        <f t="shared" ca="1" si="206"/>
        <v>3</v>
      </c>
    </row>
    <row r="4243" spans="1:3" x14ac:dyDescent="0.35">
      <c r="A4243" s="6">
        <f t="shared" ca="1" si="207"/>
        <v>-0.41469907438397491</v>
      </c>
      <c r="B4243" s="6">
        <f t="shared" ca="1" si="208"/>
        <v>-0.80704844257621522</v>
      </c>
      <c r="C4243" s="3">
        <f t="shared" ca="1" si="206"/>
        <v>1</v>
      </c>
    </row>
    <row r="4244" spans="1:3" x14ac:dyDescent="0.35">
      <c r="A4244" s="6">
        <f t="shared" ca="1" si="207"/>
        <v>0.29265046280801255</v>
      </c>
      <c r="B4244" s="6">
        <f t="shared" ca="1" si="208"/>
        <v>-0.40352422128810761</v>
      </c>
      <c r="C4244" s="3">
        <f t="shared" ca="1" si="206"/>
        <v>1</v>
      </c>
    </row>
    <row r="4245" spans="1:3" x14ac:dyDescent="0.35">
      <c r="A4245" s="6">
        <f t="shared" ca="1" si="207"/>
        <v>0.64632523140400622</v>
      </c>
      <c r="B4245" s="6">
        <f t="shared" ca="1" si="208"/>
        <v>-0.2017621106440538</v>
      </c>
      <c r="C4245" s="3">
        <f t="shared" ca="1" si="206"/>
        <v>1</v>
      </c>
    </row>
    <row r="4246" spans="1:3" x14ac:dyDescent="0.35">
      <c r="A4246" s="6">
        <f t="shared" ca="1" si="207"/>
        <v>0.82316261570200311</v>
      </c>
      <c r="B4246" s="6">
        <f t="shared" ca="1" si="208"/>
        <v>-0.1008810553220269</v>
      </c>
      <c r="C4246" s="3">
        <f t="shared" ca="1" si="206"/>
        <v>1</v>
      </c>
    </row>
    <row r="4247" spans="1:3" x14ac:dyDescent="0.35">
      <c r="A4247" s="6">
        <f t="shared" ca="1" si="207"/>
        <v>0.91158130785100155</v>
      </c>
      <c r="B4247" s="6">
        <f t="shared" ca="1" si="208"/>
        <v>-5.0440527661013451E-2</v>
      </c>
      <c r="C4247" s="3">
        <f t="shared" ca="1" si="206"/>
        <v>1</v>
      </c>
    </row>
    <row r="4248" spans="1:3" x14ac:dyDescent="0.35">
      <c r="A4248" s="6">
        <f t="shared" ca="1" si="207"/>
        <v>0.95579065392550078</v>
      </c>
      <c r="B4248" s="6">
        <f t="shared" ca="1" si="208"/>
        <v>-2.5220263830506726E-2</v>
      </c>
      <c r="C4248" s="3">
        <f t="shared" ca="1" si="206"/>
        <v>1</v>
      </c>
    </row>
    <row r="4249" spans="1:3" x14ac:dyDescent="0.35">
      <c r="A4249" s="6">
        <f t="shared" ca="1" si="207"/>
        <v>0.97789532696275039</v>
      </c>
      <c r="B4249" s="6">
        <f t="shared" ca="1" si="208"/>
        <v>-1.2610131915253363E-2</v>
      </c>
      <c r="C4249" s="3">
        <f t="shared" ca="1" si="206"/>
        <v>3</v>
      </c>
    </row>
    <row r="4250" spans="1:3" x14ac:dyDescent="0.35">
      <c r="A4250" s="6">
        <f t="shared" ca="1" si="207"/>
        <v>0.23895190494527871</v>
      </c>
      <c r="B4250" s="6">
        <f t="shared" ca="1" si="208"/>
        <v>-0.43932021663247517</v>
      </c>
      <c r="C4250" s="3">
        <f t="shared" ca="1" si="206"/>
        <v>3</v>
      </c>
    </row>
    <row r="4251" spans="1:3" x14ac:dyDescent="0.35">
      <c r="A4251" s="6">
        <f t="shared" ca="1" si="207"/>
        <v>-0.13051980606345714</v>
      </c>
      <c r="B4251" s="6">
        <f t="shared" ca="1" si="208"/>
        <v>-0.65267525899108603</v>
      </c>
      <c r="C4251" s="3">
        <f t="shared" ca="1" si="206"/>
        <v>1</v>
      </c>
    </row>
    <row r="4252" spans="1:3" x14ac:dyDescent="0.35">
      <c r="A4252" s="6">
        <f t="shared" ca="1" si="207"/>
        <v>0.43474009696827143</v>
      </c>
      <c r="B4252" s="6">
        <f t="shared" ca="1" si="208"/>
        <v>-0.32633762949554301</v>
      </c>
      <c r="C4252" s="3">
        <f t="shared" ca="1" si="206"/>
        <v>2</v>
      </c>
    </row>
    <row r="4253" spans="1:3" x14ac:dyDescent="0.35">
      <c r="A4253" s="6">
        <f t="shared" ca="1" si="207"/>
        <v>-3.2632072238821086E-2</v>
      </c>
      <c r="B4253" s="6">
        <f t="shared" ca="1" si="208"/>
        <v>0.26984266273755347</v>
      </c>
      <c r="C4253" s="3">
        <f t="shared" ca="1" si="206"/>
        <v>3</v>
      </c>
    </row>
    <row r="4254" spans="1:3" x14ac:dyDescent="0.35">
      <c r="A4254" s="6">
        <f t="shared" ca="1" si="207"/>
        <v>-0.26631179465550703</v>
      </c>
      <c r="B4254" s="6">
        <f t="shared" ca="1" si="208"/>
        <v>-0.29809381930607171</v>
      </c>
      <c r="C4254" s="3">
        <f t="shared" ca="1" si="206"/>
        <v>3</v>
      </c>
    </row>
    <row r="4255" spans="1:3" x14ac:dyDescent="0.35">
      <c r="A4255" s="6">
        <f t="shared" ca="1" si="207"/>
        <v>-0.38315165586385003</v>
      </c>
      <c r="B4255" s="6">
        <f t="shared" ca="1" si="208"/>
        <v>-0.58206206032788432</v>
      </c>
      <c r="C4255" s="3">
        <f t="shared" ca="1" si="206"/>
        <v>1</v>
      </c>
    </row>
    <row r="4256" spans="1:3" x14ac:dyDescent="0.35">
      <c r="A4256" s="6">
        <f t="shared" ca="1" si="207"/>
        <v>0.30842417206807499</v>
      </c>
      <c r="B4256" s="6">
        <f t="shared" ca="1" si="208"/>
        <v>-0.29103103016394216</v>
      </c>
      <c r="C4256" s="3">
        <f t="shared" ca="1" si="206"/>
        <v>1</v>
      </c>
    </row>
    <row r="4257" spans="1:3" x14ac:dyDescent="0.35">
      <c r="A4257" s="6">
        <f t="shared" ca="1" si="207"/>
        <v>0.65421208603403747</v>
      </c>
      <c r="B4257" s="6">
        <f t="shared" ca="1" si="208"/>
        <v>-0.14551551508197108</v>
      </c>
      <c r="C4257" s="3">
        <f t="shared" ca="1" si="206"/>
        <v>2</v>
      </c>
    </row>
    <row r="4258" spans="1:3" x14ac:dyDescent="0.35">
      <c r="A4258" s="6">
        <f t="shared" ca="1" si="207"/>
        <v>7.7103922294061933E-2</v>
      </c>
      <c r="B4258" s="6">
        <f t="shared" ca="1" si="208"/>
        <v>0.36025371994433941</v>
      </c>
      <c r="C4258" s="3">
        <f t="shared" ca="1" si="206"/>
        <v>2</v>
      </c>
    </row>
    <row r="4259" spans="1:3" x14ac:dyDescent="0.35">
      <c r="A4259" s="6">
        <f t="shared" ca="1" si="207"/>
        <v>-0.21145015957592583</v>
      </c>
      <c r="B4259" s="6">
        <f t="shared" ca="1" si="208"/>
        <v>0.61313833745749469</v>
      </c>
      <c r="C4259" s="3">
        <f t="shared" ca="1" si="206"/>
        <v>1</v>
      </c>
    </row>
    <row r="4260" spans="1:3" x14ac:dyDescent="0.35">
      <c r="A4260" s="6">
        <f t="shared" ca="1" si="207"/>
        <v>0.39427492021203708</v>
      </c>
      <c r="B4260" s="6">
        <f t="shared" ca="1" si="208"/>
        <v>0.30656916872874734</v>
      </c>
      <c r="C4260" s="3">
        <f t="shared" ca="1" si="206"/>
        <v>2</v>
      </c>
    </row>
    <row r="4261" spans="1:3" x14ac:dyDescent="0.35">
      <c r="A4261" s="6">
        <f t="shared" ca="1" si="207"/>
        <v>-5.2864660616938258E-2</v>
      </c>
      <c r="B4261" s="6">
        <f t="shared" ca="1" si="208"/>
        <v>0.58629606184969862</v>
      </c>
      <c r="C4261" s="3">
        <f t="shared" ca="1" si="206"/>
        <v>1</v>
      </c>
    </row>
    <row r="4262" spans="1:3" x14ac:dyDescent="0.35">
      <c r="A4262" s="6">
        <f t="shared" ca="1" si="207"/>
        <v>0.47356766969153086</v>
      </c>
      <c r="B4262" s="6">
        <f t="shared" ca="1" si="208"/>
        <v>0.29314803092484931</v>
      </c>
      <c r="C4262" s="3">
        <f t="shared" ca="1" si="206"/>
        <v>3</v>
      </c>
    </row>
    <row r="4263" spans="1:3" x14ac:dyDescent="0.35">
      <c r="A4263" s="6">
        <f t="shared" ca="1" si="207"/>
        <v>-1.3211923690331057E-2</v>
      </c>
      <c r="B4263" s="6">
        <f t="shared" ca="1" si="208"/>
        <v>-0.28644113521242381</v>
      </c>
      <c r="C4263" s="3">
        <f t="shared" ca="1" si="206"/>
        <v>3</v>
      </c>
    </row>
    <row r="4264" spans="1:3" x14ac:dyDescent="0.35">
      <c r="A4264" s="6">
        <f t="shared" ca="1" si="207"/>
        <v>-0.256601720381262</v>
      </c>
      <c r="B4264" s="6">
        <f t="shared" ca="1" si="208"/>
        <v>-0.57623571828106035</v>
      </c>
      <c r="C4264" s="3">
        <f t="shared" ca="1" si="206"/>
        <v>3</v>
      </c>
    </row>
    <row r="4265" spans="1:3" x14ac:dyDescent="0.35">
      <c r="A4265" s="6">
        <f t="shared" ca="1" si="207"/>
        <v>-0.37829661872672748</v>
      </c>
      <c r="B4265" s="6">
        <f t="shared" ca="1" si="208"/>
        <v>-0.72113300981537864</v>
      </c>
      <c r="C4265" s="3">
        <f t="shared" ca="1" si="206"/>
        <v>1</v>
      </c>
    </row>
    <row r="4266" spans="1:3" x14ac:dyDescent="0.35">
      <c r="A4266" s="6">
        <f t="shared" ca="1" si="207"/>
        <v>0.31085169063663626</v>
      </c>
      <c r="B4266" s="6">
        <f t="shared" ca="1" si="208"/>
        <v>-0.36056650490768932</v>
      </c>
      <c r="C4266" s="3">
        <f t="shared" ca="1" si="206"/>
        <v>2</v>
      </c>
    </row>
    <row r="4267" spans="1:3" x14ac:dyDescent="0.35">
      <c r="A4267" s="6">
        <f t="shared" ca="1" si="207"/>
        <v>-9.4576275404638671E-2</v>
      </c>
      <c r="B4267" s="6">
        <f t="shared" ca="1" si="208"/>
        <v>0.25272822503148029</v>
      </c>
      <c r="C4267" s="3">
        <f t="shared" ca="1" si="206"/>
        <v>1</v>
      </c>
    </row>
    <row r="4268" spans="1:3" x14ac:dyDescent="0.35">
      <c r="A4268" s="6">
        <f t="shared" ca="1" si="207"/>
        <v>0.45271186229768068</v>
      </c>
      <c r="B4268" s="6">
        <f t="shared" ca="1" si="208"/>
        <v>0.12636411251574015</v>
      </c>
      <c r="C4268" s="3">
        <f t="shared" ca="1" si="206"/>
        <v>1</v>
      </c>
    </row>
    <row r="4269" spans="1:3" x14ac:dyDescent="0.35">
      <c r="A4269" s="6">
        <f t="shared" ca="1" si="207"/>
        <v>0.72635593114884034</v>
      </c>
      <c r="B4269" s="6">
        <f t="shared" ca="1" si="208"/>
        <v>6.3182056257870073E-2</v>
      </c>
      <c r="C4269" s="3">
        <f t="shared" ca="1" si="206"/>
        <v>1</v>
      </c>
    </row>
    <row r="4270" spans="1:3" x14ac:dyDescent="0.35">
      <c r="A4270" s="6">
        <f t="shared" ca="1" si="207"/>
        <v>0.86317796557442017</v>
      </c>
      <c r="B4270" s="6">
        <f t="shared" ca="1" si="208"/>
        <v>3.1591028128935036E-2</v>
      </c>
      <c r="C4270" s="3">
        <f t="shared" ca="1" si="206"/>
        <v>1</v>
      </c>
    </row>
    <row r="4271" spans="1:3" x14ac:dyDescent="0.35">
      <c r="A4271" s="6">
        <f t="shared" ca="1" si="207"/>
        <v>0.93158898278721014</v>
      </c>
      <c r="B4271" s="6">
        <f t="shared" ca="1" si="208"/>
        <v>1.5795514064467518E-2</v>
      </c>
      <c r="C4271" s="3">
        <f t="shared" ca="1" si="206"/>
        <v>3</v>
      </c>
    </row>
    <row r="4272" spans="1:3" x14ac:dyDescent="0.35">
      <c r="A4272" s="6">
        <f t="shared" ca="1" si="207"/>
        <v>0.21579873285750859</v>
      </c>
      <c r="B4272" s="6">
        <f t="shared" ca="1" si="208"/>
        <v>-0.42511739364261469</v>
      </c>
      <c r="C4272" s="3">
        <f t="shared" ca="1" si="206"/>
        <v>2</v>
      </c>
    </row>
    <row r="4273" spans="1:3" x14ac:dyDescent="0.35">
      <c r="A4273" s="6">
        <f t="shared" ca="1" si="207"/>
        <v>-0.14210275429420249</v>
      </c>
      <c r="B4273" s="6">
        <f t="shared" ca="1" si="208"/>
        <v>0.22045278066401763</v>
      </c>
      <c r="C4273" s="3">
        <f t="shared" ca="1" si="206"/>
        <v>3</v>
      </c>
    </row>
    <row r="4274" spans="1:3" x14ac:dyDescent="0.35">
      <c r="A4274" s="6">
        <f t="shared" ca="1" si="207"/>
        <v>-0.32104713568319776</v>
      </c>
      <c r="B4274" s="6">
        <f t="shared" ca="1" si="208"/>
        <v>-0.32278876034283965</v>
      </c>
      <c r="C4274" s="3">
        <f t="shared" ca="1" si="206"/>
        <v>2</v>
      </c>
    </row>
    <row r="4275" spans="1:3" x14ac:dyDescent="0.35">
      <c r="A4275" s="6">
        <f t="shared" ca="1" si="207"/>
        <v>-0.41052568856455568</v>
      </c>
      <c r="B4275" s="6">
        <f t="shared" ca="1" si="208"/>
        <v>0.27161709731390515</v>
      </c>
      <c r="C4275" s="3">
        <f t="shared" ca="1" si="206"/>
        <v>3</v>
      </c>
    </row>
    <row r="4276" spans="1:3" x14ac:dyDescent="0.35">
      <c r="A4276" s="6">
        <f t="shared" ca="1" si="207"/>
        <v>-0.45525860281837432</v>
      </c>
      <c r="B4276" s="6">
        <f t="shared" ca="1" si="208"/>
        <v>-0.29720660201789589</v>
      </c>
      <c r="C4276" s="3">
        <f t="shared" ca="1" si="206"/>
        <v>1</v>
      </c>
    </row>
    <row r="4277" spans="1:3" x14ac:dyDescent="0.35">
      <c r="A4277" s="6">
        <f t="shared" ca="1" si="207"/>
        <v>0.27237069859081287</v>
      </c>
      <c r="B4277" s="6">
        <f t="shared" ca="1" si="208"/>
        <v>-0.14860330100894795</v>
      </c>
      <c r="C4277" s="3">
        <f t="shared" ca="1" si="206"/>
        <v>1</v>
      </c>
    </row>
    <row r="4278" spans="1:3" x14ac:dyDescent="0.35">
      <c r="A4278" s="6">
        <f t="shared" ca="1" si="207"/>
        <v>0.63618534929540638</v>
      </c>
      <c r="B4278" s="6">
        <f t="shared" ca="1" si="208"/>
        <v>-7.4301650504473973E-2</v>
      </c>
      <c r="C4278" s="3">
        <f t="shared" ca="1" si="206"/>
        <v>3</v>
      </c>
    </row>
    <row r="4279" spans="1:3" x14ac:dyDescent="0.35">
      <c r="A4279" s="6">
        <f t="shared" ca="1" si="207"/>
        <v>6.8096916111606703E-2</v>
      </c>
      <c r="B4279" s="6">
        <f t="shared" ca="1" si="208"/>
        <v>-0.47016597592708548</v>
      </c>
      <c r="C4279" s="3">
        <f t="shared" ca="1" si="206"/>
        <v>1</v>
      </c>
    </row>
    <row r="4280" spans="1:3" x14ac:dyDescent="0.35">
      <c r="A4280" s="6">
        <f t="shared" ca="1" si="207"/>
        <v>0.53404845805580337</v>
      </c>
      <c r="B4280" s="6">
        <f t="shared" ca="1" si="208"/>
        <v>-0.23508298796354274</v>
      </c>
      <c r="C4280" s="3">
        <f t="shared" ca="1" si="206"/>
        <v>3</v>
      </c>
    </row>
    <row r="4281" spans="1:3" x14ac:dyDescent="0.35">
      <c r="A4281" s="6">
        <f t="shared" ca="1" si="207"/>
        <v>1.7028470491805198E-2</v>
      </c>
      <c r="B4281" s="6">
        <f t="shared" ca="1" si="208"/>
        <v>-0.5505566446566198</v>
      </c>
      <c r="C4281" s="3">
        <f t="shared" ca="1" si="206"/>
        <v>3</v>
      </c>
    </row>
    <row r="4282" spans="1:3" x14ac:dyDescent="0.35">
      <c r="A4282" s="6">
        <f t="shared" ca="1" si="207"/>
        <v>-0.2414815232901939</v>
      </c>
      <c r="B4282" s="6">
        <f t="shared" ca="1" si="208"/>
        <v>-0.70829347300315837</v>
      </c>
      <c r="C4282" s="3">
        <f t="shared" ca="1" si="206"/>
        <v>2</v>
      </c>
    </row>
    <row r="4283" spans="1:3" x14ac:dyDescent="0.35">
      <c r="A4283" s="6">
        <f t="shared" ca="1" si="207"/>
        <v>-0.37074288236805375</v>
      </c>
      <c r="B4283" s="6">
        <f t="shared" ca="1" si="208"/>
        <v>7.8864740983745796E-2</v>
      </c>
      <c r="C4283" s="3">
        <f t="shared" ca="1" si="206"/>
        <v>3</v>
      </c>
    </row>
    <row r="4284" spans="1:3" x14ac:dyDescent="0.35">
      <c r="A4284" s="6">
        <f t="shared" ca="1" si="207"/>
        <v>-0.43536719972012339</v>
      </c>
      <c r="B4284" s="6">
        <f t="shared" ca="1" si="208"/>
        <v>-0.39358278018297554</v>
      </c>
      <c r="C4284" s="3">
        <f t="shared" ca="1" si="206"/>
        <v>1</v>
      </c>
    </row>
    <row r="4285" spans="1:3" x14ac:dyDescent="0.35">
      <c r="A4285" s="6">
        <f t="shared" ca="1" si="207"/>
        <v>0.28231640013993831</v>
      </c>
      <c r="B4285" s="6">
        <f t="shared" ca="1" si="208"/>
        <v>-0.19679139009148777</v>
      </c>
      <c r="C4285" s="3">
        <f t="shared" ca="1" si="206"/>
        <v>2</v>
      </c>
    </row>
    <row r="4286" spans="1:3" x14ac:dyDescent="0.35">
      <c r="A4286" s="6">
        <f t="shared" ca="1" si="207"/>
        <v>-0.10884392065298765</v>
      </c>
      <c r="B4286" s="6">
        <f t="shared" ca="1" si="208"/>
        <v>0.33461578243958112</v>
      </c>
      <c r="C4286" s="3">
        <f t="shared" ca="1" si="206"/>
        <v>1</v>
      </c>
    </row>
    <row r="4287" spans="1:3" x14ac:dyDescent="0.35">
      <c r="A4287" s="6">
        <f t="shared" ca="1" si="207"/>
        <v>0.44557803967350618</v>
      </c>
      <c r="B4287" s="6">
        <f t="shared" ca="1" si="208"/>
        <v>0.16730789121979056</v>
      </c>
      <c r="C4287" s="3">
        <f t="shared" ca="1" si="206"/>
        <v>1</v>
      </c>
    </row>
    <row r="4288" spans="1:3" x14ac:dyDescent="0.35">
      <c r="A4288" s="6">
        <f t="shared" ca="1" si="207"/>
        <v>0.72278901983675303</v>
      </c>
      <c r="B4288" s="6">
        <f t="shared" ca="1" si="208"/>
        <v>8.365394560989528E-2</v>
      </c>
      <c r="C4288" s="3">
        <f t="shared" ca="1" si="206"/>
        <v>2</v>
      </c>
    </row>
    <row r="4289" spans="1:3" x14ac:dyDescent="0.35">
      <c r="A4289" s="6">
        <f t="shared" ca="1" si="207"/>
        <v>0.11139238919541972</v>
      </c>
      <c r="B4289" s="6">
        <f t="shared" ca="1" si="208"/>
        <v>0.47483845029027261</v>
      </c>
      <c r="C4289" s="3">
        <f t="shared" ca="1" si="206"/>
        <v>2</v>
      </c>
    </row>
    <row r="4290" spans="1:3" x14ac:dyDescent="0.35">
      <c r="A4290" s="6">
        <f t="shared" ca="1" si="207"/>
        <v>-0.19430592612524694</v>
      </c>
      <c r="B4290" s="6">
        <f t="shared" ca="1" si="208"/>
        <v>0.67043070263046123</v>
      </c>
      <c r="C4290" s="3">
        <f t="shared" ca="1" si="206"/>
        <v>2</v>
      </c>
    </row>
    <row r="4291" spans="1:3" x14ac:dyDescent="0.35">
      <c r="A4291" s="6">
        <f t="shared" ca="1" si="207"/>
        <v>-0.34715508378558024</v>
      </c>
      <c r="B4291" s="6">
        <f t="shared" ca="1" si="208"/>
        <v>0.76822682880055559</v>
      </c>
      <c r="C4291" s="3">
        <f t="shared" ca="1" si="206"/>
        <v>2</v>
      </c>
    </row>
    <row r="4292" spans="1:3" x14ac:dyDescent="0.35">
      <c r="A4292" s="6">
        <f t="shared" ca="1" si="207"/>
        <v>-0.42357966261574692</v>
      </c>
      <c r="B4292" s="6">
        <f t="shared" ca="1" si="208"/>
        <v>0.81712489188560278</v>
      </c>
      <c r="C4292" s="3">
        <f t="shared" ca="1" si="206"/>
        <v>3</v>
      </c>
    </row>
    <row r="4293" spans="1:3" x14ac:dyDescent="0.35">
      <c r="A4293" s="6">
        <f t="shared" ca="1" si="207"/>
        <v>-0.46178558984396995</v>
      </c>
      <c r="B4293" s="6">
        <f t="shared" ca="1" si="208"/>
        <v>-2.4452704732047081E-2</v>
      </c>
      <c r="C4293" s="3">
        <f t="shared" ref="C4293:C4356" ca="1" si="209">1+INT(RAND()*$A$2)</f>
        <v>2</v>
      </c>
    </row>
    <row r="4294" spans="1:3" x14ac:dyDescent="0.35">
      <c r="A4294" s="6">
        <f t="shared" ca="1" si="207"/>
        <v>-0.4808949156449418</v>
      </c>
      <c r="B4294" s="6">
        <f t="shared" ca="1" si="208"/>
        <v>0.42078512511930144</v>
      </c>
      <c r="C4294" s="3">
        <f t="shared" ca="1" si="209"/>
        <v>2</v>
      </c>
    </row>
    <row r="4295" spans="1:3" x14ac:dyDescent="0.35">
      <c r="A4295" s="6">
        <f t="shared" ca="1" si="207"/>
        <v>-0.4904495785454277</v>
      </c>
      <c r="B4295" s="6">
        <f t="shared" ca="1" si="208"/>
        <v>0.64340404004497564</v>
      </c>
      <c r="C4295" s="3">
        <f t="shared" ca="1" si="209"/>
        <v>3</v>
      </c>
    </row>
    <row r="4296" spans="1:3" x14ac:dyDescent="0.35">
      <c r="A4296" s="6">
        <f t="shared" ca="1" si="207"/>
        <v>-0.49522054780881031</v>
      </c>
      <c r="B4296" s="6">
        <f t="shared" ca="1" si="208"/>
        <v>-0.11131313065236065</v>
      </c>
      <c r="C4296" s="3">
        <f t="shared" ca="1" si="209"/>
        <v>1</v>
      </c>
    </row>
    <row r="4297" spans="1:3" x14ac:dyDescent="0.35">
      <c r="A4297" s="6">
        <f t="shared" ca="1" si="207"/>
        <v>0.25238972609559485</v>
      </c>
      <c r="B4297" s="6">
        <f t="shared" ca="1" si="208"/>
        <v>-5.5656565326180324E-2</v>
      </c>
      <c r="C4297" s="3">
        <f t="shared" ca="1" si="209"/>
        <v>1</v>
      </c>
    </row>
    <row r="4298" spans="1:3" x14ac:dyDescent="0.35">
      <c r="A4298" s="6">
        <f t="shared" ref="A4298:A4361" ca="1" si="210">(1-$A$1)*A4297+$A$1*VLOOKUP(C4297,$E$5:$G$24,2,FALSE)</f>
        <v>0.62619486304779737</v>
      </c>
      <c r="B4298" s="6">
        <f t="shared" ref="B4298:B4361" ca="1" si="211">(1-$A$1)*B4297+$A$1*VLOOKUP(C4297,$E$5:$G$24,3,FALSE)</f>
        <v>-2.7828282663090162E-2</v>
      </c>
      <c r="C4298" s="3">
        <f t="shared" ca="1" si="209"/>
        <v>2</v>
      </c>
    </row>
    <row r="4299" spans="1:3" x14ac:dyDescent="0.35">
      <c r="A4299" s="6">
        <f t="shared" ca="1" si="210"/>
        <v>6.3095310800941884E-2</v>
      </c>
      <c r="B4299" s="6">
        <f t="shared" ca="1" si="211"/>
        <v>0.41909733615377992</v>
      </c>
      <c r="C4299" s="3">
        <f t="shared" ca="1" si="209"/>
        <v>1</v>
      </c>
    </row>
    <row r="4300" spans="1:3" x14ac:dyDescent="0.35">
      <c r="A4300" s="6">
        <f t="shared" ca="1" si="210"/>
        <v>0.531547655400471</v>
      </c>
      <c r="B4300" s="6">
        <f t="shared" ca="1" si="211"/>
        <v>0.20954866807688996</v>
      </c>
      <c r="C4300" s="3">
        <f t="shared" ca="1" si="209"/>
        <v>2</v>
      </c>
    </row>
    <row r="4301" spans="1:3" x14ac:dyDescent="0.35">
      <c r="A4301" s="6">
        <f t="shared" ca="1" si="210"/>
        <v>1.5771706977278699E-2</v>
      </c>
      <c r="B4301" s="6">
        <f t="shared" ca="1" si="211"/>
        <v>0.53778581152376992</v>
      </c>
      <c r="C4301" s="3">
        <f t="shared" ca="1" si="209"/>
        <v>3</v>
      </c>
    </row>
    <row r="4302" spans="1:3" x14ac:dyDescent="0.35">
      <c r="A4302" s="6">
        <f t="shared" ca="1" si="210"/>
        <v>-0.24210990504745714</v>
      </c>
      <c r="B4302" s="6">
        <f t="shared" ca="1" si="211"/>
        <v>-0.16412224491296351</v>
      </c>
      <c r="C4302" s="3">
        <f t="shared" ca="1" si="209"/>
        <v>2</v>
      </c>
    </row>
    <row r="4303" spans="1:3" x14ac:dyDescent="0.35">
      <c r="A4303" s="6">
        <f t="shared" ca="1" si="210"/>
        <v>-0.37105707324668535</v>
      </c>
      <c r="B4303" s="6">
        <f t="shared" ca="1" si="211"/>
        <v>0.3509503550288432</v>
      </c>
      <c r="C4303" s="3">
        <f t="shared" ca="1" si="209"/>
        <v>3</v>
      </c>
    </row>
    <row r="4304" spans="1:3" x14ac:dyDescent="0.35">
      <c r="A4304" s="6">
        <f t="shared" ca="1" si="210"/>
        <v>-0.43552429515943913</v>
      </c>
      <c r="B4304" s="6">
        <f t="shared" ca="1" si="211"/>
        <v>-0.25753997316042687</v>
      </c>
      <c r="C4304" s="3">
        <f t="shared" ca="1" si="209"/>
        <v>3</v>
      </c>
    </row>
    <row r="4305" spans="1:3" x14ac:dyDescent="0.35">
      <c r="A4305" s="6">
        <f t="shared" ca="1" si="210"/>
        <v>-0.46775790611581602</v>
      </c>
      <c r="B4305" s="6">
        <f t="shared" ca="1" si="211"/>
        <v>-0.56178513725506196</v>
      </c>
      <c r="C4305" s="3">
        <f t="shared" ca="1" si="209"/>
        <v>3</v>
      </c>
    </row>
    <row r="4306" spans="1:3" x14ac:dyDescent="0.35">
      <c r="A4306" s="6">
        <f t="shared" ca="1" si="210"/>
        <v>-0.48387471159400453</v>
      </c>
      <c r="B4306" s="6">
        <f t="shared" ca="1" si="211"/>
        <v>-0.71390771930237951</v>
      </c>
      <c r="C4306" s="3">
        <f t="shared" ca="1" si="209"/>
        <v>1</v>
      </c>
    </row>
    <row r="4307" spans="1:3" x14ac:dyDescent="0.35">
      <c r="A4307" s="6">
        <f t="shared" ca="1" si="210"/>
        <v>0.25806264420299774</v>
      </c>
      <c r="B4307" s="6">
        <f t="shared" ca="1" si="211"/>
        <v>-0.35695385965118975</v>
      </c>
      <c r="C4307" s="3">
        <f t="shared" ca="1" si="209"/>
        <v>3</v>
      </c>
    </row>
    <row r="4308" spans="1:3" x14ac:dyDescent="0.35">
      <c r="A4308" s="6">
        <f t="shared" ca="1" si="210"/>
        <v>-0.12096443643459762</v>
      </c>
      <c r="B4308" s="6">
        <f t="shared" ca="1" si="211"/>
        <v>-0.61149208050044335</v>
      </c>
      <c r="C4308" s="3">
        <f t="shared" ca="1" si="209"/>
        <v>3</v>
      </c>
    </row>
    <row r="4309" spans="1:3" x14ac:dyDescent="0.35">
      <c r="A4309" s="6">
        <f t="shared" ca="1" si="210"/>
        <v>-0.31047797675339528</v>
      </c>
      <c r="B4309" s="6">
        <f t="shared" ca="1" si="211"/>
        <v>-0.7387611909250702</v>
      </c>
      <c r="C4309" s="3">
        <f t="shared" ca="1" si="209"/>
        <v>1</v>
      </c>
    </row>
    <row r="4310" spans="1:3" x14ac:dyDescent="0.35">
      <c r="A4310" s="6">
        <f t="shared" ca="1" si="210"/>
        <v>0.34476101162330236</v>
      </c>
      <c r="B4310" s="6">
        <f t="shared" ca="1" si="211"/>
        <v>-0.3693805954625351</v>
      </c>
      <c r="C4310" s="3">
        <f t="shared" ca="1" si="209"/>
        <v>1</v>
      </c>
    </row>
    <row r="4311" spans="1:3" x14ac:dyDescent="0.35">
      <c r="A4311" s="6">
        <f t="shared" ca="1" si="210"/>
        <v>0.67238050581165121</v>
      </c>
      <c r="B4311" s="6">
        <f t="shared" ca="1" si="211"/>
        <v>-0.18469029773126755</v>
      </c>
      <c r="C4311" s="3">
        <f t="shared" ca="1" si="209"/>
        <v>3</v>
      </c>
    </row>
    <row r="4312" spans="1:3" x14ac:dyDescent="0.35">
      <c r="A4312" s="6">
        <f t="shared" ca="1" si="210"/>
        <v>8.6194494369729119E-2</v>
      </c>
      <c r="B4312" s="6">
        <f t="shared" ca="1" si="211"/>
        <v>-0.52536029954048225</v>
      </c>
      <c r="C4312" s="3">
        <f t="shared" ca="1" si="209"/>
        <v>2</v>
      </c>
    </row>
    <row r="4313" spans="1:3" x14ac:dyDescent="0.35">
      <c r="A4313" s="6">
        <f t="shared" ca="1" si="210"/>
        <v>-0.20690487353809223</v>
      </c>
      <c r="B4313" s="6">
        <f t="shared" ca="1" si="211"/>
        <v>0.17033132771508386</v>
      </c>
      <c r="C4313" s="3">
        <f t="shared" ca="1" si="209"/>
        <v>1</v>
      </c>
    </row>
    <row r="4314" spans="1:3" x14ac:dyDescent="0.35">
      <c r="A4314" s="6">
        <f t="shared" ca="1" si="210"/>
        <v>0.39654756323095386</v>
      </c>
      <c r="B4314" s="6">
        <f t="shared" ca="1" si="211"/>
        <v>8.5165663857541929E-2</v>
      </c>
      <c r="C4314" s="3">
        <f t="shared" ca="1" si="209"/>
        <v>1</v>
      </c>
    </row>
    <row r="4315" spans="1:3" x14ac:dyDescent="0.35">
      <c r="A4315" s="6">
        <f t="shared" ca="1" si="210"/>
        <v>0.69827378161547693</v>
      </c>
      <c r="B4315" s="6">
        <f t="shared" ca="1" si="211"/>
        <v>4.2582831928770964E-2</v>
      </c>
      <c r="C4315" s="3">
        <f t="shared" ca="1" si="209"/>
        <v>3</v>
      </c>
    </row>
    <row r="4316" spans="1:3" x14ac:dyDescent="0.35">
      <c r="A4316" s="6">
        <f t="shared" ca="1" si="210"/>
        <v>9.914113227164198E-2</v>
      </c>
      <c r="B4316" s="6">
        <f t="shared" ca="1" si="211"/>
        <v>-0.41172373471046297</v>
      </c>
      <c r="C4316" s="3">
        <f t="shared" ca="1" si="209"/>
        <v>3</v>
      </c>
    </row>
    <row r="4317" spans="1:3" x14ac:dyDescent="0.35">
      <c r="A4317" s="6">
        <f t="shared" ca="1" si="210"/>
        <v>-0.20042519240027551</v>
      </c>
      <c r="B4317" s="6">
        <f t="shared" ca="1" si="211"/>
        <v>-0.63887701803008001</v>
      </c>
      <c r="C4317" s="3">
        <f t="shared" ca="1" si="209"/>
        <v>2</v>
      </c>
    </row>
    <row r="4318" spans="1:3" x14ac:dyDescent="0.35">
      <c r="A4318" s="6">
        <f t="shared" ca="1" si="210"/>
        <v>-0.35021471692309458</v>
      </c>
      <c r="B4318" s="6">
        <f t="shared" ca="1" si="211"/>
        <v>0.11357296847028497</v>
      </c>
      <c r="C4318" s="3">
        <f t="shared" ca="1" si="209"/>
        <v>2</v>
      </c>
    </row>
    <row r="4319" spans="1:3" x14ac:dyDescent="0.35">
      <c r="A4319" s="6">
        <f t="shared" ca="1" si="210"/>
        <v>-0.42510947918450409</v>
      </c>
      <c r="B4319" s="6">
        <f t="shared" ca="1" si="211"/>
        <v>0.48979796172046747</v>
      </c>
      <c r="C4319" s="3">
        <f t="shared" ca="1" si="209"/>
        <v>1</v>
      </c>
    </row>
    <row r="4320" spans="1:3" x14ac:dyDescent="0.35">
      <c r="A4320" s="6">
        <f t="shared" ca="1" si="210"/>
        <v>0.28744526040774798</v>
      </c>
      <c r="B4320" s="6">
        <f t="shared" ca="1" si="211"/>
        <v>0.24489898086023373</v>
      </c>
      <c r="C4320" s="3">
        <f t="shared" ca="1" si="209"/>
        <v>3</v>
      </c>
    </row>
    <row r="4321" spans="1:3" x14ac:dyDescent="0.35">
      <c r="A4321" s="6">
        <f t="shared" ca="1" si="210"/>
        <v>-0.10627312833222249</v>
      </c>
      <c r="B4321" s="6">
        <f t="shared" ca="1" si="211"/>
        <v>-0.31056566024473159</v>
      </c>
      <c r="C4321" s="3">
        <f t="shared" ca="1" si="209"/>
        <v>3</v>
      </c>
    </row>
    <row r="4322" spans="1:3" x14ac:dyDescent="0.35">
      <c r="A4322" s="6">
        <f t="shared" ca="1" si="210"/>
        <v>-0.30313232270220775</v>
      </c>
      <c r="B4322" s="6">
        <f t="shared" ca="1" si="211"/>
        <v>-0.58829798079721429</v>
      </c>
      <c r="C4322" s="3">
        <f t="shared" ca="1" si="209"/>
        <v>2</v>
      </c>
    </row>
    <row r="4323" spans="1:3" x14ac:dyDescent="0.35">
      <c r="A4323" s="6">
        <f t="shared" ca="1" si="210"/>
        <v>-0.4015682820740607</v>
      </c>
      <c r="B4323" s="6">
        <f t="shared" ca="1" si="211"/>
        <v>0.13886248708671783</v>
      </c>
      <c r="C4323" s="3">
        <f t="shared" ca="1" si="209"/>
        <v>1</v>
      </c>
    </row>
    <row r="4324" spans="1:3" x14ac:dyDescent="0.35">
      <c r="A4324" s="6">
        <f t="shared" ca="1" si="210"/>
        <v>0.29921585896296965</v>
      </c>
      <c r="B4324" s="6">
        <f t="shared" ca="1" si="211"/>
        <v>6.9431243543358917E-2</v>
      </c>
      <c r="C4324" s="3">
        <f t="shared" ca="1" si="209"/>
        <v>3</v>
      </c>
    </row>
    <row r="4325" spans="1:3" x14ac:dyDescent="0.35">
      <c r="A4325" s="6">
        <f t="shared" ca="1" si="210"/>
        <v>-0.10038782905461166</v>
      </c>
      <c r="B4325" s="6">
        <f t="shared" ca="1" si="211"/>
        <v>-0.398299528903169</v>
      </c>
      <c r="C4325" s="3">
        <f t="shared" ca="1" si="209"/>
        <v>3</v>
      </c>
    </row>
    <row r="4326" spans="1:3" x14ac:dyDescent="0.35">
      <c r="A4326" s="6">
        <f t="shared" ca="1" si="210"/>
        <v>-0.30018967306340233</v>
      </c>
      <c r="B4326" s="6">
        <f t="shared" ca="1" si="211"/>
        <v>-0.63216491512643302</v>
      </c>
      <c r="C4326" s="3">
        <f t="shared" ca="1" si="209"/>
        <v>1</v>
      </c>
    </row>
    <row r="4327" spans="1:3" x14ac:dyDescent="0.35">
      <c r="A4327" s="6">
        <f t="shared" ca="1" si="210"/>
        <v>0.34990516346829881</v>
      </c>
      <c r="B4327" s="6">
        <f t="shared" ca="1" si="211"/>
        <v>-0.31608245756321651</v>
      </c>
      <c r="C4327" s="3">
        <f t="shared" ca="1" si="209"/>
        <v>3</v>
      </c>
    </row>
    <row r="4328" spans="1:3" x14ac:dyDescent="0.35">
      <c r="A4328" s="6">
        <f t="shared" ca="1" si="210"/>
        <v>-7.5043176801947081E-2</v>
      </c>
      <c r="B4328" s="6">
        <f t="shared" ca="1" si="211"/>
        <v>-0.59105637945645673</v>
      </c>
      <c r="C4328" s="3">
        <f t="shared" ca="1" si="209"/>
        <v>1</v>
      </c>
    </row>
    <row r="4329" spans="1:3" x14ac:dyDescent="0.35">
      <c r="A4329" s="6">
        <f t="shared" ca="1" si="210"/>
        <v>0.46247841159902647</v>
      </c>
      <c r="B4329" s="6">
        <f t="shared" ca="1" si="211"/>
        <v>-0.29552818972822836</v>
      </c>
      <c r="C4329" s="3">
        <f t="shared" ca="1" si="209"/>
        <v>2</v>
      </c>
    </row>
    <row r="4330" spans="1:3" x14ac:dyDescent="0.35">
      <c r="A4330" s="6">
        <f t="shared" ca="1" si="210"/>
        <v>-1.8762914923443563E-2</v>
      </c>
      <c r="B4330" s="6">
        <f t="shared" ca="1" si="211"/>
        <v>0.2852473826212108</v>
      </c>
      <c r="C4330" s="3">
        <f t="shared" ca="1" si="209"/>
        <v>3</v>
      </c>
    </row>
    <row r="4331" spans="1:3" x14ac:dyDescent="0.35">
      <c r="A4331" s="6">
        <f t="shared" ca="1" si="210"/>
        <v>-0.25937721599781827</v>
      </c>
      <c r="B4331" s="6">
        <f t="shared" ca="1" si="211"/>
        <v>-0.29039145936424304</v>
      </c>
      <c r="C4331" s="3">
        <f t="shared" ca="1" si="209"/>
        <v>2</v>
      </c>
    </row>
    <row r="4332" spans="1:3" x14ac:dyDescent="0.35">
      <c r="A4332" s="6">
        <f t="shared" ca="1" si="210"/>
        <v>-0.37969072872186593</v>
      </c>
      <c r="B4332" s="6">
        <f t="shared" ca="1" si="211"/>
        <v>0.28781574780320346</v>
      </c>
      <c r="C4332" s="3">
        <f t="shared" ca="1" si="209"/>
        <v>1</v>
      </c>
    </row>
    <row r="4333" spans="1:3" x14ac:dyDescent="0.35">
      <c r="A4333" s="6">
        <f t="shared" ca="1" si="210"/>
        <v>0.31015463563906703</v>
      </c>
      <c r="B4333" s="6">
        <f t="shared" ca="1" si="211"/>
        <v>0.14390787390160173</v>
      </c>
      <c r="C4333" s="3">
        <f t="shared" ca="1" si="209"/>
        <v>2</v>
      </c>
    </row>
    <row r="4334" spans="1:3" x14ac:dyDescent="0.35">
      <c r="A4334" s="6">
        <f t="shared" ca="1" si="210"/>
        <v>-9.4924802903423283E-2</v>
      </c>
      <c r="B4334" s="6">
        <f t="shared" ca="1" si="211"/>
        <v>0.50496541443612586</v>
      </c>
      <c r="C4334" s="3">
        <f t="shared" ca="1" si="209"/>
        <v>1</v>
      </c>
    </row>
    <row r="4335" spans="1:3" x14ac:dyDescent="0.35">
      <c r="A4335" s="6">
        <f t="shared" ca="1" si="210"/>
        <v>0.45253759854828834</v>
      </c>
      <c r="B4335" s="6">
        <f t="shared" ca="1" si="211"/>
        <v>0.25248270721806293</v>
      </c>
      <c r="C4335" s="3">
        <f t="shared" ca="1" si="209"/>
        <v>2</v>
      </c>
    </row>
    <row r="4336" spans="1:3" x14ac:dyDescent="0.35">
      <c r="A4336" s="6">
        <f t="shared" ca="1" si="210"/>
        <v>-2.3733321448812628E-2</v>
      </c>
      <c r="B4336" s="6">
        <f t="shared" ca="1" si="211"/>
        <v>0.55925283109435642</v>
      </c>
      <c r="C4336" s="3">
        <f t="shared" ca="1" si="209"/>
        <v>3</v>
      </c>
    </row>
    <row r="4337" spans="1:3" x14ac:dyDescent="0.35">
      <c r="A4337" s="6">
        <f t="shared" ca="1" si="210"/>
        <v>-0.2618624192605028</v>
      </c>
      <c r="B4337" s="6">
        <f t="shared" ca="1" si="211"/>
        <v>-0.15338873512767026</v>
      </c>
      <c r="C4337" s="3">
        <f t="shared" ca="1" si="209"/>
        <v>3</v>
      </c>
    </row>
    <row r="4338" spans="1:3" x14ac:dyDescent="0.35">
      <c r="A4338" s="6">
        <f t="shared" ca="1" si="210"/>
        <v>-0.38092696816634786</v>
      </c>
      <c r="B4338" s="6">
        <f t="shared" ca="1" si="211"/>
        <v>-0.5097095182386836</v>
      </c>
      <c r="C4338" s="3">
        <f t="shared" ca="1" si="209"/>
        <v>2</v>
      </c>
    </row>
    <row r="4339" spans="1:3" x14ac:dyDescent="0.35">
      <c r="A4339" s="6">
        <f t="shared" ca="1" si="210"/>
        <v>-0.44046560480613073</v>
      </c>
      <c r="B4339" s="6">
        <f t="shared" ca="1" si="211"/>
        <v>0.17815671836598318</v>
      </c>
      <c r="C4339" s="3">
        <f t="shared" ca="1" si="209"/>
        <v>3</v>
      </c>
    </row>
    <row r="4340" spans="1:3" x14ac:dyDescent="0.35">
      <c r="A4340" s="6">
        <f t="shared" ca="1" si="210"/>
        <v>-0.47022856093916188</v>
      </c>
      <c r="B4340" s="6">
        <f t="shared" ca="1" si="211"/>
        <v>-0.34393679149185685</v>
      </c>
      <c r="C4340" s="3">
        <f t="shared" ca="1" si="209"/>
        <v>1</v>
      </c>
    </row>
    <row r="4341" spans="1:3" x14ac:dyDescent="0.35">
      <c r="A4341" s="6">
        <f t="shared" ca="1" si="210"/>
        <v>0.26488571953041906</v>
      </c>
      <c r="B4341" s="6">
        <f t="shared" ca="1" si="211"/>
        <v>-0.17196839574592843</v>
      </c>
      <c r="C4341" s="3">
        <f t="shared" ca="1" si="209"/>
        <v>1</v>
      </c>
    </row>
    <row r="4342" spans="1:3" x14ac:dyDescent="0.35">
      <c r="A4342" s="6">
        <f t="shared" ca="1" si="210"/>
        <v>0.63244285976520953</v>
      </c>
      <c r="B4342" s="6">
        <f t="shared" ca="1" si="211"/>
        <v>-8.5984197872964213E-2</v>
      </c>
      <c r="C4342" s="3">
        <f t="shared" ca="1" si="209"/>
        <v>1</v>
      </c>
    </row>
    <row r="4343" spans="1:3" x14ac:dyDescent="0.35">
      <c r="A4343" s="6">
        <f t="shared" ca="1" si="210"/>
        <v>0.81622142988260471</v>
      </c>
      <c r="B4343" s="6">
        <f t="shared" ca="1" si="211"/>
        <v>-4.2992098936482107E-2</v>
      </c>
      <c r="C4343" s="3">
        <f t="shared" ca="1" si="209"/>
        <v>2</v>
      </c>
    </row>
    <row r="4344" spans="1:3" x14ac:dyDescent="0.35">
      <c r="A4344" s="6">
        <f t="shared" ca="1" si="210"/>
        <v>0.15810859421834556</v>
      </c>
      <c r="B4344" s="6">
        <f t="shared" ca="1" si="211"/>
        <v>0.41151542801708391</v>
      </c>
      <c r="C4344" s="3">
        <f t="shared" ca="1" si="209"/>
        <v>3</v>
      </c>
    </row>
    <row r="4345" spans="1:3" x14ac:dyDescent="0.35">
      <c r="A4345" s="6">
        <f t="shared" ca="1" si="210"/>
        <v>-0.17094146142692371</v>
      </c>
      <c r="B4345" s="6">
        <f t="shared" ca="1" si="211"/>
        <v>-0.22725743666630652</v>
      </c>
      <c r="C4345" s="3">
        <f t="shared" ca="1" si="209"/>
        <v>2</v>
      </c>
    </row>
    <row r="4346" spans="1:3" x14ac:dyDescent="0.35">
      <c r="A4346" s="6">
        <f t="shared" ca="1" si="210"/>
        <v>-0.33547285143641864</v>
      </c>
      <c r="B4346" s="6">
        <f t="shared" ca="1" si="211"/>
        <v>0.31938275915217174</v>
      </c>
      <c r="C4346" s="3">
        <f t="shared" ca="1" si="209"/>
        <v>3</v>
      </c>
    </row>
    <row r="4347" spans="1:3" x14ac:dyDescent="0.35">
      <c r="A4347" s="6">
        <f t="shared" ca="1" si="210"/>
        <v>-0.41773218425430581</v>
      </c>
      <c r="B4347" s="6">
        <f t="shared" ca="1" si="211"/>
        <v>-0.2733237710987626</v>
      </c>
      <c r="C4347" s="3">
        <f t="shared" ca="1" si="209"/>
        <v>3</v>
      </c>
    </row>
    <row r="4348" spans="1:3" x14ac:dyDescent="0.35">
      <c r="A4348" s="6">
        <f t="shared" ca="1" si="210"/>
        <v>-0.45886185066324936</v>
      </c>
      <c r="B4348" s="6">
        <f t="shared" ca="1" si="211"/>
        <v>-0.56967703622422983</v>
      </c>
      <c r="C4348" s="3">
        <f t="shared" ca="1" si="209"/>
        <v>3</v>
      </c>
    </row>
    <row r="4349" spans="1:3" x14ac:dyDescent="0.35">
      <c r="A4349" s="6">
        <f t="shared" ca="1" si="210"/>
        <v>-0.47942668386772114</v>
      </c>
      <c r="B4349" s="6">
        <f t="shared" ca="1" si="211"/>
        <v>-0.71785366878696344</v>
      </c>
      <c r="C4349" s="3">
        <f t="shared" ca="1" si="209"/>
        <v>2</v>
      </c>
    </row>
    <row r="4350" spans="1:3" x14ac:dyDescent="0.35">
      <c r="A4350" s="6">
        <f t="shared" ca="1" si="210"/>
        <v>-0.48971546265681737</v>
      </c>
      <c r="B4350" s="6">
        <f t="shared" ca="1" si="211"/>
        <v>7.4084643091843261E-2</v>
      </c>
      <c r="C4350" s="3">
        <f t="shared" ca="1" si="209"/>
        <v>1</v>
      </c>
    </row>
    <row r="4351" spans="1:3" x14ac:dyDescent="0.35">
      <c r="A4351" s="6">
        <f t="shared" ca="1" si="210"/>
        <v>0.25514226867159129</v>
      </c>
      <c r="B4351" s="6">
        <f t="shared" ca="1" si="211"/>
        <v>3.704232154592163E-2</v>
      </c>
      <c r="C4351" s="3">
        <f t="shared" ca="1" si="209"/>
        <v>1</v>
      </c>
    </row>
    <row r="4352" spans="1:3" x14ac:dyDescent="0.35">
      <c r="A4352" s="6">
        <f t="shared" ca="1" si="210"/>
        <v>0.6275711343357957</v>
      </c>
      <c r="B4352" s="6">
        <f t="shared" ca="1" si="211"/>
        <v>1.8521160772960815E-2</v>
      </c>
      <c r="C4352" s="3">
        <f t="shared" ca="1" si="209"/>
        <v>3</v>
      </c>
    </row>
    <row r="4353" spans="1:3" x14ac:dyDescent="0.35">
      <c r="A4353" s="6">
        <f t="shared" ca="1" si="210"/>
        <v>6.3789808631801365E-2</v>
      </c>
      <c r="B4353" s="6">
        <f t="shared" ca="1" si="211"/>
        <v>-0.42375457028836805</v>
      </c>
      <c r="C4353" s="3">
        <f t="shared" ca="1" si="209"/>
        <v>1</v>
      </c>
    </row>
    <row r="4354" spans="1:3" x14ac:dyDescent="0.35">
      <c r="A4354" s="6">
        <f t="shared" ca="1" si="210"/>
        <v>0.5318949043159007</v>
      </c>
      <c r="B4354" s="6">
        <f t="shared" ca="1" si="211"/>
        <v>-0.21187728514418402</v>
      </c>
      <c r="C4354" s="3">
        <f t="shared" ca="1" si="209"/>
        <v>3</v>
      </c>
    </row>
    <row r="4355" spans="1:3" x14ac:dyDescent="0.35">
      <c r="A4355" s="6">
        <f t="shared" ca="1" si="210"/>
        <v>1.5951693621853863E-2</v>
      </c>
      <c r="B4355" s="6">
        <f t="shared" ca="1" si="211"/>
        <v>-0.53895379324694048</v>
      </c>
      <c r="C4355" s="3">
        <f t="shared" ca="1" si="209"/>
        <v>1</v>
      </c>
    </row>
    <row r="4356" spans="1:3" x14ac:dyDescent="0.35">
      <c r="A4356" s="6">
        <f t="shared" ca="1" si="210"/>
        <v>0.50797584681092689</v>
      </c>
      <c r="B4356" s="6">
        <f t="shared" ca="1" si="211"/>
        <v>-0.26947689662347024</v>
      </c>
      <c r="C4356" s="3">
        <f t="shared" ca="1" si="209"/>
        <v>2</v>
      </c>
    </row>
    <row r="4357" spans="1:3" x14ac:dyDescent="0.35">
      <c r="A4357" s="6">
        <f t="shared" ca="1" si="210"/>
        <v>3.985802682506645E-3</v>
      </c>
      <c r="B4357" s="6">
        <f t="shared" ca="1" si="211"/>
        <v>0.29827302917358989</v>
      </c>
      <c r="C4357" s="3">
        <f t="shared" ref="C4357:C4420" ca="1" si="212">1+INT(RAND()*$A$2)</f>
        <v>3</v>
      </c>
    </row>
    <row r="4358" spans="1:3" x14ac:dyDescent="0.35">
      <c r="A4358" s="6">
        <f t="shared" ca="1" si="210"/>
        <v>-0.24800285719484316</v>
      </c>
      <c r="B4358" s="6">
        <f t="shared" ca="1" si="211"/>
        <v>-0.28387863608805353</v>
      </c>
      <c r="C4358" s="3">
        <f t="shared" ca="1" si="212"/>
        <v>2</v>
      </c>
    </row>
    <row r="4359" spans="1:3" x14ac:dyDescent="0.35">
      <c r="A4359" s="6">
        <f t="shared" ca="1" si="210"/>
        <v>-0.37400354932037838</v>
      </c>
      <c r="B4359" s="6">
        <f t="shared" ca="1" si="211"/>
        <v>0.29107215944129822</v>
      </c>
      <c r="C4359" s="3">
        <f t="shared" ca="1" si="212"/>
        <v>1</v>
      </c>
    </row>
    <row r="4360" spans="1:3" x14ac:dyDescent="0.35">
      <c r="A4360" s="6">
        <f t="shared" ca="1" si="210"/>
        <v>0.31299822533981081</v>
      </c>
      <c r="B4360" s="6">
        <f t="shared" ca="1" si="211"/>
        <v>0.14553607972064911</v>
      </c>
      <c r="C4360" s="3">
        <f t="shared" ca="1" si="212"/>
        <v>2</v>
      </c>
    </row>
    <row r="4361" spans="1:3" x14ac:dyDescent="0.35">
      <c r="A4361" s="6">
        <f t="shared" ca="1" si="210"/>
        <v>-9.3503008053051395E-2</v>
      </c>
      <c r="B4361" s="6">
        <f t="shared" ca="1" si="211"/>
        <v>0.50577951734564952</v>
      </c>
      <c r="C4361" s="3">
        <f t="shared" ca="1" si="212"/>
        <v>2</v>
      </c>
    </row>
    <row r="4362" spans="1:3" x14ac:dyDescent="0.35">
      <c r="A4362" s="6">
        <f t="shared" ref="A4362:A4425" ca="1" si="213">(1-$A$1)*A4361+$A$1*VLOOKUP(C4361,$E$5:$G$24,2,FALSE)</f>
        <v>-0.29675362474948253</v>
      </c>
      <c r="B4362" s="6">
        <f t="shared" ref="B4362:B4425" ca="1" si="214">(1-$A$1)*B4361+$A$1*VLOOKUP(C4361,$E$5:$G$24,3,FALSE)</f>
        <v>0.6859012361581498</v>
      </c>
      <c r="C4362" s="3">
        <f t="shared" ca="1" si="212"/>
        <v>2</v>
      </c>
    </row>
    <row r="4363" spans="1:3" x14ac:dyDescent="0.35">
      <c r="A4363" s="6">
        <f t="shared" ca="1" si="213"/>
        <v>-0.39837893309769806</v>
      </c>
      <c r="B4363" s="6">
        <f t="shared" ca="1" si="214"/>
        <v>0.77596209556439988</v>
      </c>
      <c r="C4363" s="3">
        <f t="shared" ca="1" si="212"/>
        <v>1</v>
      </c>
    </row>
    <row r="4364" spans="1:3" x14ac:dyDescent="0.35">
      <c r="A4364" s="6">
        <f t="shared" ca="1" si="213"/>
        <v>0.30081053345115094</v>
      </c>
      <c r="B4364" s="6">
        <f t="shared" ca="1" si="214"/>
        <v>0.38798104778219994</v>
      </c>
      <c r="C4364" s="3">
        <f t="shared" ca="1" si="212"/>
        <v>1</v>
      </c>
    </row>
    <row r="4365" spans="1:3" x14ac:dyDescent="0.35">
      <c r="A4365" s="6">
        <f t="shared" ca="1" si="213"/>
        <v>0.65040526672557553</v>
      </c>
      <c r="B4365" s="6">
        <f t="shared" ca="1" si="214"/>
        <v>0.19399052389109997</v>
      </c>
      <c r="C4365" s="3">
        <f t="shared" ca="1" si="212"/>
        <v>3</v>
      </c>
    </row>
    <row r="4366" spans="1:3" x14ac:dyDescent="0.35">
      <c r="A4366" s="6">
        <f t="shared" ca="1" si="213"/>
        <v>7.5206874826691278E-2</v>
      </c>
      <c r="B4366" s="6">
        <f t="shared" ca="1" si="214"/>
        <v>-0.3360198887292985</v>
      </c>
      <c r="C4366" s="3">
        <f t="shared" ca="1" si="212"/>
        <v>1</v>
      </c>
    </row>
    <row r="4367" spans="1:3" x14ac:dyDescent="0.35">
      <c r="A4367" s="6">
        <f t="shared" ca="1" si="213"/>
        <v>0.5376034374133456</v>
      </c>
      <c r="B4367" s="6">
        <f t="shared" ca="1" si="214"/>
        <v>-0.16800994436464925</v>
      </c>
      <c r="C4367" s="3">
        <f t="shared" ca="1" si="212"/>
        <v>2</v>
      </c>
    </row>
    <row r="4368" spans="1:3" x14ac:dyDescent="0.35">
      <c r="A4368" s="6">
        <f t="shared" ca="1" si="213"/>
        <v>1.8799597983715999E-2</v>
      </c>
      <c r="B4368" s="6">
        <f t="shared" ca="1" si="214"/>
        <v>0.34900650530300037</v>
      </c>
      <c r="C4368" s="3">
        <f t="shared" ca="1" si="212"/>
        <v>3</v>
      </c>
    </row>
    <row r="4369" spans="1:3" x14ac:dyDescent="0.35">
      <c r="A4369" s="6">
        <f t="shared" ca="1" si="213"/>
        <v>-0.24059595954423849</v>
      </c>
      <c r="B4369" s="6">
        <f t="shared" ca="1" si="214"/>
        <v>-0.25851189802334829</v>
      </c>
      <c r="C4369" s="3">
        <f t="shared" ca="1" si="212"/>
        <v>3</v>
      </c>
    </row>
    <row r="4370" spans="1:3" x14ac:dyDescent="0.35">
      <c r="A4370" s="6">
        <f t="shared" ca="1" si="213"/>
        <v>-0.37029373830821571</v>
      </c>
      <c r="B4370" s="6">
        <f t="shared" ca="1" si="214"/>
        <v>-0.56227109968652256</v>
      </c>
      <c r="C4370" s="3">
        <f t="shared" ca="1" si="212"/>
        <v>1</v>
      </c>
    </row>
    <row r="4371" spans="1:3" x14ac:dyDescent="0.35">
      <c r="A4371" s="6">
        <f t="shared" ca="1" si="213"/>
        <v>0.31485313084589217</v>
      </c>
      <c r="B4371" s="6">
        <f t="shared" ca="1" si="214"/>
        <v>-0.28113554984326128</v>
      </c>
      <c r="C4371" s="3">
        <f t="shared" ca="1" si="212"/>
        <v>2</v>
      </c>
    </row>
    <row r="4372" spans="1:3" x14ac:dyDescent="0.35">
      <c r="A4372" s="6">
        <f t="shared" ca="1" si="213"/>
        <v>-9.2575555300010715E-2</v>
      </c>
      <c r="B4372" s="6">
        <f t="shared" ca="1" si="214"/>
        <v>0.29244370256369434</v>
      </c>
      <c r="C4372" s="3">
        <f t="shared" ca="1" si="212"/>
        <v>3</v>
      </c>
    </row>
    <row r="4373" spans="1:3" x14ac:dyDescent="0.35">
      <c r="A4373" s="6">
        <f t="shared" ca="1" si="213"/>
        <v>-0.29628353618610181</v>
      </c>
      <c r="B4373" s="6">
        <f t="shared" ca="1" si="214"/>
        <v>-0.2867932993930013</v>
      </c>
      <c r="C4373" s="3">
        <f t="shared" ca="1" si="212"/>
        <v>1</v>
      </c>
    </row>
    <row r="4374" spans="1:3" x14ac:dyDescent="0.35">
      <c r="A4374" s="6">
        <f t="shared" ca="1" si="213"/>
        <v>0.35185823190694909</v>
      </c>
      <c r="B4374" s="6">
        <f t="shared" ca="1" si="214"/>
        <v>-0.14339664969650065</v>
      </c>
      <c r="C4374" s="3">
        <f t="shared" ca="1" si="212"/>
        <v>3</v>
      </c>
    </row>
    <row r="4375" spans="1:3" x14ac:dyDescent="0.35">
      <c r="A4375" s="6">
        <f t="shared" ca="1" si="213"/>
        <v>-7.4066642582621939E-2</v>
      </c>
      <c r="B4375" s="6">
        <f t="shared" ca="1" si="214"/>
        <v>-0.50471347552309875</v>
      </c>
      <c r="C4375" s="3">
        <f t="shared" ca="1" si="212"/>
        <v>1</v>
      </c>
    </row>
    <row r="4376" spans="1:3" x14ac:dyDescent="0.35">
      <c r="A4376" s="6">
        <f t="shared" ca="1" si="213"/>
        <v>0.46296667870868902</v>
      </c>
      <c r="B4376" s="6">
        <f t="shared" ca="1" si="214"/>
        <v>-0.25235673776154938</v>
      </c>
      <c r="C4376" s="3">
        <f t="shared" ca="1" si="212"/>
        <v>1</v>
      </c>
    </row>
    <row r="4377" spans="1:3" x14ac:dyDescent="0.35">
      <c r="A4377" s="6">
        <f t="shared" ca="1" si="213"/>
        <v>0.73148333935434451</v>
      </c>
      <c r="B4377" s="6">
        <f t="shared" ca="1" si="214"/>
        <v>-0.12617836888077469</v>
      </c>
      <c r="C4377" s="3">
        <f t="shared" ca="1" si="212"/>
        <v>3</v>
      </c>
    </row>
    <row r="4378" spans="1:3" x14ac:dyDescent="0.35">
      <c r="A4378" s="6">
        <f t="shared" ca="1" si="213"/>
        <v>0.11574591114107577</v>
      </c>
      <c r="B4378" s="6">
        <f t="shared" ca="1" si="214"/>
        <v>-0.49610433511523583</v>
      </c>
      <c r="C4378" s="3">
        <f t="shared" ca="1" si="212"/>
        <v>1</v>
      </c>
    </row>
    <row r="4379" spans="1:3" x14ac:dyDescent="0.35">
      <c r="A4379" s="6">
        <f t="shared" ca="1" si="213"/>
        <v>0.55787295557053784</v>
      </c>
      <c r="B4379" s="6">
        <f t="shared" ca="1" si="214"/>
        <v>-0.24805216755761791</v>
      </c>
      <c r="C4379" s="3">
        <f t="shared" ca="1" si="212"/>
        <v>3</v>
      </c>
    </row>
    <row r="4380" spans="1:3" x14ac:dyDescent="0.35">
      <c r="A4380" s="6">
        <f t="shared" ca="1" si="213"/>
        <v>2.8940719249172436E-2</v>
      </c>
      <c r="B4380" s="6">
        <f t="shared" ca="1" si="214"/>
        <v>-0.55704123445365739</v>
      </c>
      <c r="C4380" s="3">
        <f t="shared" ca="1" si="212"/>
        <v>3</v>
      </c>
    </row>
    <row r="4381" spans="1:3" x14ac:dyDescent="0.35">
      <c r="A4381" s="6">
        <f t="shared" ca="1" si="213"/>
        <v>-0.23552539891151025</v>
      </c>
      <c r="B4381" s="6">
        <f t="shared" ca="1" si="214"/>
        <v>-0.71153576790167716</v>
      </c>
      <c r="C4381" s="3">
        <f t="shared" ca="1" si="212"/>
        <v>2</v>
      </c>
    </row>
    <row r="4382" spans="1:3" x14ac:dyDescent="0.35">
      <c r="A4382" s="6">
        <f t="shared" ca="1" si="213"/>
        <v>-0.36776482017871193</v>
      </c>
      <c r="B4382" s="6">
        <f t="shared" ca="1" si="214"/>
        <v>7.7243593534486399E-2</v>
      </c>
      <c r="C4382" s="3">
        <f t="shared" ca="1" si="212"/>
        <v>1</v>
      </c>
    </row>
    <row r="4383" spans="1:3" x14ac:dyDescent="0.35">
      <c r="A4383" s="6">
        <f t="shared" ca="1" si="213"/>
        <v>0.31611758991064404</v>
      </c>
      <c r="B4383" s="6">
        <f t="shared" ca="1" si="214"/>
        <v>3.8621796767243199E-2</v>
      </c>
      <c r="C4383" s="3">
        <f t="shared" ca="1" si="212"/>
        <v>2</v>
      </c>
    </row>
    <row r="4384" spans="1:3" x14ac:dyDescent="0.35">
      <c r="A4384" s="6">
        <f t="shared" ca="1" si="213"/>
        <v>-9.1943325767634781E-2</v>
      </c>
      <c r="B4384" s="6">
        <f t="shared" ca="1" si="214"/>
        <v>0.45232237586894658</v>
      </c>
      <c r="C4384" s="3">
        <f t="shared" ca="1" si="212"/>
        <v>2</v>
      </c>
    </row>
    <row r="4385" spans="1:3" x14ac:dyDescent="0.35">
      <c r="A4385" s="6">
        <f t="shared" ca="1" si="213"/>
        <v>-0.29597378360677418</v>
      </c>
      <c r="B4385" s="6">
        <f t="shared" ca="1" si="214"/>
        <v>0.65917266541979824</v>
      </c>
      <c r="C4385" s="3">
        <f t="shared" ca="1" si="212"/>
        <v>3</v>
      </c>
    </row>
    <row r="4386" spans="1:3" x14ac:dyDescent="0.35">
      <c r="A4386" s="6">
        <f t="shared" ca="1" si="213"/>
        <v>-0.39798265033948355</v>
      </c>
      <c r="B4386" s="6">
        <f t="shared" ca="1" si="214"/>
        <v>-0.10342881796494935</v>
      </c>
      <c r="C4386" s="3">
        <f t="shared" ca="1" si="212"/>
        <v>1</v>
      </c>
    </row>
    <row r="4387" spans="1:3" x14ac:dyDescent="0.35">
      <c r="A4387" s="6">
        <f t="shared" ca="1" si="213"/>
        <v>0.30100867483025823</v>
      </c>
      <c r="B4387" s="6">
        <f t="shared" ca="1" si="214"/>
        <v>-5.1714408982474674E-2</v>
      </c>
      <c r="C4387" s="3">
        <f t="shared" ca="1" si="212"/>
        <v>2</v>
      </c>
    </row>
    <row r="4388" spans="1:3" x14ac:dyDescent="0.35">
      <c r="A4388" s="6">
        <f t="shared" ca="1" si="213"/>
        <v>-9.9497783307827686E-2</v>
      </c>
      <c r="B4388" s="6">
        <f t="shared" ca="1" si="214"/>
        <v>0.40715427299408763</v>
      </c>
      <c r="C4388" s="3">
        <f t="shared" ca="1" si="212"/>
        <v>2</v>
      </c>
    </row>
    <row r="4389" spans="1:3" x14ac:dyDescent="0.35">
      <c r="A4389" s="6">
        <f t="shared" ca="1" si="213"/>
        <v>-0.29975101237687063</v>
      </c>
      <c r="B4389" s="6">
        <f t="shared" ca="1" si="214"/>
        <v>0.63658861398236877</v>
      </c>
      <c r="C4389" s="3">
        <f t="shared" ca="1" si="212"/>
        <v>2</v>
      </c>
    </row>
    <row r="4390" spans="1:3" x14ac:dyDescent="0.35">
      <c r="A4390" s="6">
        <f t="shared" ca="1" si="213"/>
        <v>-0.39987762691139211</v>
      </c>
      <c r="B4390" s="6">
        <f t="shared" ca="1" si="214"/>
        <v>0.75130578447650942</v>
      </c>
      <c r="C4390" s="3">
        <f t="shared" ca="1" si="212"/>
        <v>3</v>
      </c>
    </row>
    <row r="4391" spans="1:3" x14ac:dyDescent="0.35">
      <c r="A4391" s="6">
        <f t="shared" ca="1" si="213"/>
        <v>-0.44993457199179254</v>
      </c>
      <c r="B4391" s="6">
        <f t="shared" ca="1" si="214"/>
        <v>-5.736225843659376E-2</v>
      </c>
      <c r="C4391" s="3">
        <f t="shared" ca="1" si="212"/>
        <v>2</v>
      </c>
    </row>
    <row r="4392" spans="1:3" x14ac:dyDescent="0.35">
      <c r="A4392" s="6">
        <f t="shared" ca="1" si="213"/>
        <v>-0.47496940671885307</v>
      </c>
      <c r="B4392" s="6">
        <f t="shared" ca="1" si="214"/>
        <v>0.40433034826702807</v>
      </c>
      <c r="C4392" s="3">
        <f t="shared" ca="1" si="212"/>
        <v>3</v>
      </c>
    </row>
    <row r="4393" spans="1:3" x14ac:dyDescent="0.35">
      <c r="A4393" s="6">
        <f t="shared" ca="1" si="213"/>
        <v>-0.48748046189552302</v>
      </c>
      <c r="B4393" s="6">
        <f t="shared" ca="1" si="214"/>
        <v>-0.23084997654133443</v>
      </c>
      <c r="C4393" s="3">
        <f t="shared" ca="1" si="212"/>
        <v>2</v>
      </c>
    </row>
    <row r="4394" spans="1:3" x14ac:dyDescent="0.35">
      <c r="A4394" s="6">
        <f t="shared" ca="1" si="213"/>
        <v>-0.49374235167071834</v>
      </c>
      <c r="B4394" s="6">
        <f t="shared" ca="1" si="214"/>
        <v>0.31758648921465776</v>
      </c>
      <c r="C4394" s="3">
        <f t="shared" ca="1" si="212"/>
        <v>1</v>
      </c>
    </row>
    <row r="4395" spans="1:3" x14ac:dyDescent="0.35">
      <c r="A4395" s="6">
        <f t="shared" ca="1" si="213"/>
        <v>0.25312882416464083</v>
      </c>
      <c r="B4395" s="6">
        <f t="shared" ca="1" si="214"/>
        <v>0.15879324460732888</v>
      </c>
      <c r="C4395" s="3">
        <f t="shared" ca="1" si="212"/>
        <v>1</v>
      </c>
    </row>
    <row r="4396" spans="1:3" x14ac:dyDescent="0.35">
      <c r="A4396" s="6">
        <f t="shared" ca="1" si="213"/>
        <v>0.62656441208232039</v>
      </c>
      <c r="B4396" s="6">
        <f t="shared" ca="1" si="214"/>
        <v>7.9396622303664441E-2</v>
      </c>
      <c r="C4396" s="3">
        <f t="shared" ca="1" si="212"/>
        <v>1</v>
      </c>
    </row>
    <row r="4397" spans="1:3" x14ac:dyDescent="0.35">
      <c r="A4397" s="6">
        <f t="shared" ca="1" si="213"/>
        <v>0.81328220604116019</v>
      </c>
      <c r="B4397" s="6">
        <f t="shared" ca="1" si="214"/>
        <v>3.969831115183222E-2</v>
      </c>
      <c r="C4397" s="3">
        <f t="shared" ca="1" si="212"/>
        <v>1</v>
      </c>
    </row>
    <row r="4398" spans="1:3" x14ac:dyDescent="0.35">
      <c r="A4398" s="6">
        <f t="shared" ca="1" si="213"/>
        <v>0.9066411030205801</v>
      </c>
      <c r="B4398" s="6">
        <f t="shared" ca="1" si="214"/>
        <v>1.984915557591611E-2</v>
      </c>
      <c r="C4398" s="3">
        <f t="shared" ca="1" si="212"/>
        <v>1</v>
      </c>
    </row>
    <row r="4399" spans="1:3" x14ac:dyDescent="0.35">
      <c r="A4399" s="6">
        <f t="shared" ca="1" si="213"/>
        <v>0.95332055151029005</v>
      </c>
      <c r="B4399" s="6">
        <f t="shared" ca="1" si="214"/>
        <v>9.9245777879580551E-3</v>
      </c>
      <c r="C4399" s="3">
        <f t="shared" ca="1" si="212"/>
        <v>1</v>
      </c>
    </row>
    <row r="4400" spans="1:3" x14ac:dyDescent="0.35">
      <c r="A4400" s="6">
        <f t="shared" ca="1" si="213"/>
        <v>0.97666027575514502</v>
      </c>
      <c r="B4400" s="6">
        <f t="shared" ca="1" si="214"/>
        <v>4.9622888939790276E-3</v>
      </c>
      <c r="C4400" s="3">
        <f t="shared" ca="1" si="212"/>
        <v>3</v>
      </c>
    </row>
    <row r="4401" spans="1:3" x14ac:dyDescent="0.35">
      <c r="A4401" s="6">
        <f t="shared" ca="1" si="213"/>
        <v>0.23833437934147603</v>
      </c>
      <c r="B4401" s="6">
        <f t="shared" ca="1" si="214"/>
        <v>-0.43053400622785898</v>
      </c>
      <c r="C4401" s="3">
        <f t="shared" ca="1" si="212"/>
        <v>2</v>
      </c>
    </row>
    <row r="4402" spans="1:3" x14ac:dyDescent="0.35">
      <c r="A4402" s="6">
        <f t="shared" ca="1" si="213"/>
        <v>-0.13083493105221877</v>
      </c>
      <c r="B4402" s="6">
        <f t="shared" ca="1" si="214"/>
        <v>0.21774447437139549</v>
      </c>
      <c r="C4402" s="3">
        <f t="shared" ca="1" si="212"/>
        <v>2</v>
      </c>
    </row>
    <row r="4403" spans="1:3" x14ac:dyDescent="0.35">
      <c r="A4403" s="6">
        <f t="shared" ca="1" si="213"/>
        <v>-0.31541958624906619</v>
      </c>
      <c r="B4403" s="6">
        <f t="shared" ca="1" si="214"/>
        <v>0.5418837146710227</v>
      </c>
      <c r="C4403" s="3">
        <f t="shared" ca="1" si="212"/>
        <v>3</v>
      </c>
    </row>
    <row r="4404" spans="1:3" x14ac:dyDescent="0.35">
      <c r="A4404" s="6">
        <f t="shared" ca="1" si="213"/>
        <v>-0.40770555166062961</v>
      </c>
      <c r="B4404" s="6">
        <f t="shared" ca="1" si="214"/>
        <v>-0.16207329333933712</v>
      </c>
      <c r="C4404" s="3">
        <f t="shared" ca="1" si="212"/>
        <v>2</v>
      </c>
    </row>
    <row r="4405" spans="1:3" x14ac:dyDescent="0.35">
      <c r="A4405" s="6">
        <f t="shared" ca="1" si="213"/>
        <v>-0.4538548965532716</v>
      </c>
      <c r="B4405" s="6">
        <f t="shared" ca="1" si="214"/>
        <v>0.35197483081565639</v>
      </c>
      <c r="C4405" s="3">
        <f t="shared" ca="1" si="212"/>
        <v>2</v>
      </c>
    </row>
    <row r="4406" spans="1:3" x14ac:dyDescent="0.35">
      <c r="A4406" s="6">
        <f t="shared" ca="1" si="213"/>
        <v>-0.4769295689995926</v>
      </c>
      <c r="B4406" s="6">
        <f t="shared" ca="1" si="214"/>
        <v>0.60899889289315312</v>
      </c>
      <c r="C4406" s="3">
        <f t="shared" ca="1" si="212"/>
        <v>1</v>
      </c>
    </row>
    <row r="4407" spans="1:3" x14ac:dyDescent="0.35">
      <c r="A4407" s="6">
        <f t="shared" ca="1" si="213"/>
        <v>0.2615352155002037</v>
      </c>
      <c r="B4407" s="6">
        <f t="shared" ca="1" si="214"/>
        <v>0.30449944644657656</v>
      </c>
      <c r="C4407" s="3">
        <f t="shared" ca="1" si="212"/>
        <v>1</v>
      </c>
    </row>
    <row r="4408" spans="1:3" x14ac:dyDescent="0.35">
      <c r="A4408" s="6">
        <f t="shared" ca="1" si="213"/>
        <v>0.63076760775010188</v>
      </c>
      <c r="B4408" s="6">
        <f t="shared" ca="1" si="214"/>
        <v>0.15224972322328828</v>
      </c>
      <c r="C4408" s="3">
        <f t="shared" ca="1" si="212"/>
        <v>2</v>
      </c>
    </row>
    <row r="4409" spans="1:3" x14ac:dyDescent="0.35">
      <c r="A4409" s="6">
        <f t="shared" ca="1" si="213"/>
        <v>6.5381683152094139E-2</v>
      </c>
      <c r="B4409" s="6">
        <f t="shared" ca="1" si="214"/>
        <v>0.50913633909696909</v>
      </c>
      <c r="C4409" s="3">
        <f t="shared" ca="1" si="212"/>
        <v>2</v>
      </c>
    </row>
    <row r="4410" spans="1:3" x14ac:dyDescent="0.35">
      <c r="A4410" s="6">
        <f t="shared" ca="1" si="213"/>
        <v>-0.21731127914690973</v>
      </c>
      <c r="B4410" s="6">
        <f t="shared" ca="1" si="214"/>
        <v>0.68757964703380958</v>
      </c>
      <c r="C4410" s="3">
        <f t="shared" ca="1" si="212"/>
        <v>1</v>
      </c>
    </row>
    <row r="4411" spans="1:3" x14ac:dyDescent="0.35">
      <c r="A4411" s="6">
        <f t="shared" ca="1" si="213"/>
        <v>0.39134436042654513</v>
      </c>
      <c r="B4411" s="6">
        <f t="shared" ca="1" si="214"/>
        <v>0.34378982351690479</v>
      </c>
      <c r="C4411" s="3">
        <f t="shared" ca="1" si="212"/>
        <v>1</v>
      </c>
    </row>
    <row r="4412" spans="1:3" x14ac:dyDescent="0.35">
      <c r="A4412" s="6">
        <f t="shared" ca="1" si="213"/>
        <v>0.6956721802132726</v>
      </c>
      <c r="B4412" s="6">
        <f t="shared" ca="1" si="214"/>
        <v>0.1718949117584524</v>
      </c>
      <c r="C4412" s="3">
        <f t="shared" ca="1" si="212"/>
        <v>2</v>
      </c>
    </row>
    <row r="4413" spans="1:3" x14ac:dyDescent="0.35">
      <c r="A4413" s="6">
        <f t="shared" ca="1" si="213"/>
        <v>9.7833969383679498E-2</v>
      </c>
      <c r="B4413" s="6">
        <f t="shared" ca="1" si="214"/>
        <v>0.51895893336455123</v>
      </c>
      <c r="C4413" s="3">
        <f t="shared" ca="1" si="212"/>
        <v>1</v>
      </c>
    </row>
    <row r="4414" spans="1:3" x14ac:dyDescent="0.35">
      <c r="A4414" s="6">
        <f t="shared" ca="1" si="213"/>
        <v>0.5489169846918398</v>
      </c>
      <c r="B4414" s="6">
        <f t="shared" ca="1" si="214"/>
        <v>0.25947946668227562</v>
      </c>
      <c r="C4414" s="3">
        <f t="shared" ca="1" si="212"/>
        <v>3</v>
      </c>
    </row>
    <row r="4415" spans="1:3" x14ac:dyDescent="0.35">
      <c r="A4415" s="6">
        <f t="shared" ca="1" si="213"/>
        <v>2.4462733809823417E-2</v>
      </c>
      <c r="B4415" s="6">
        <f t="shared" ca="1" si="214"/>
        <v>-0.30327541733371066</v>
      </c>
      <c r="C4415" s="3">
        <f t="shared" ca="1" si="212"/>
        <v>3</v>
      </c>
    </row>
    <row r="4416" spans="1:3" x14ac:dyDescent="0.35">
      <c r="A4416" s="6">
        <f t="shared" ca="1" si="213"/>
        <v>-0.23776439163118479</v>
      </c>
      <c r="B4416" s="6">
        <f t="shared" ca="1" si="214"/>
        <v>-0.58465285934170375</v>
      </c>
      <c r="C4416" s="3">
        <f t="shared" ca="1" si="212"/>
        <v>3</v>
      </c>
    </row>
    <row r="4417" spans="1:3" x14ac:dyDescent="0.35">
      <c r="A4417" s="6">
        <f t="shared" ca="1" si="213"/>
        <v>-0.36887795435168891</v>
      </c>
      <c r="B4417" s="6">
        <f t="shared" ca="1" si="214"/>
        <v>-0.7253415803457004</v>
      </c>
      <c r="C4417" s="3">
        <f t="shared" ca="1" si="212"/>
        <v>3</v>
      </c>
    </row>
    <row r="4418" spans="1:3" x14ac:dyDescent="0.35">
      <c r="A4418" s="6">
        <f t="shared" ca="1" si="213"/>
        <v>-0.43443473571194091</v>
      </c>
      <c r="B4418" s="6">
        <f t="shared" ca="1" si="214"/>
        <v>-0.79568594084769861</v>
      </c>
      <c r="C4418" s="3">
        <f t="shared" ca="1" si="212"/>
        <v>2</v>
      </c>
    </row>
    <row r="4419" spans="1:3" x14ac:dyDescent="0.35">
      <c r="A4419" s="6">
        <f t="shared" ca="1" si="213"/>
        <v>-0.46721948857892726</v>
      </c>
      <c r="B4419" s="6">
        <f t="shared" ca="1" si="214"/>
        <v>3.5168507061475673E-2</v>
      </c>
      <c r="C4419" s="3">
        <f t="shared" ca="1" si="212"/>
        <v>1</v>
      </c>
    </row>
    <row r="4420" spans="1:3" x14ac:dyDescent="0.35">
      <c r="A4420" s="6">
        <f t="shared" ca="1" si="213"/>
        <v>0.26639025571053637</v>
      </c>
      <c r="B4420" s="6">
        <f t="shared" ca="1" si="214"/>
        <v>1.7584253530737837E-2</v>
      </c>
      <c r="C4420" s="3">
        <f t="shared" ca="1" si="212"/>
        <v>2</v>
      </c>
    </row>
    <row r="4421" spans="1:3" x14ac:dyDescent="0.35">
      <c r="A4421" s="6">
        <f t="shared" ca="1" si="213"/>
        <v>-0.11680699286768861</v>
      </c>
      <c r="B4421" s="6">
        <f t="shared" ca="1" si="214"/>
        <v>0.44180360425069387</v>
      </c>
      <c r="C4421" s="3">
        <f t="shared" ref="C4421:C4484" ca="1" si="215">1+INT(RAND()*$A$2)</f>
        <v>3</v>
      </c>
    </row>
    <row r="4422" spans="1:3" x14ac:dyDescent="0.35">
      <c r="A4422" s="6">
        <f t="shared" ca="1" si="213"/>
        <v>-0.30839925496994081</v>
      </c>
      <c r="B4422" s="6">
        <f t="shared" ca="1" si="214"/>
        <v>-0.21211334854950153</v>
      </c>
      <c r="C4422" s="3">
        <f t="shared" ca="1" si="215"/>
        <v>1</v>
      </c>
    </row>
    <row r="4423" spans="1:3" x14ac:dyDescent="0.35">
      <c r="A4423" s="6">
        <f t="shared" ca="1" si="213"/>
        <v>0.3458003725150296</v>
      </c>
      <c r="B4423" s="6">
        <f t="shared" ca="1" si="214"/>
        <v>-0.10605667427475077</v>
      </c>
      <c r="C4423" s="3">
        <f t="shared" ca="1" si="215"/>
        <v>3</v>
      </c>
    </row>
    <row r="4424" spans="1:3" x14ac:dyDescent="0.35">
      <c r="A4424" s="6">
        <f t="shared" ca="1" si="213"/>
        <v>-7.7095572278581687E-2</v>
      </c>
      <c r="B4424" s="6">
        <f t="shared" ca="1" si="214"/>
        <v>-0.48604348781222384</v>
      </c>
      <c r="C4424" s="3">
        <f t="shared" ca="1" si="215"/>
        <v>2</v>
      </c>
    </row>
    <row r="4425" spans="1:3" x14ac:dyDescent="0.35">
      <c r="A4425" s="6">
        <f t="shared" ca="1" si="213"/>
        <v>-0.28854990686224763</v>
      </c>
      <c r="B4425" s="6">
        <f t="shared" ca="1" si="214"/>
        <v>0.18998973357921306</v>
      </c>
      <c r="C4425" s="3">
        <f t="shared" ca="1" si="215"/>
        <v>1</v>
      </c>
    </row>
    <row r="4426" spans="1:3" x14ac:dyDescent="0.35">
      <c r="A4426" s="6">
        <f t="shared" ref="A4426:A4489" ca="1" si="216">(1-$A$1)*A4425+$A$1*VLOOKUP(C4425,$E$5:$G$24,2,FALSE)</f>
        <v>0.35572504656887616</v>
      </c>
      <c r="B4426" s="6">
        <f t="shared" ref="B4426:B4489" ca="1" si="217">(1-$A$1)*B4425+$A$1*VLOOKUP(C4425,$E$5:$G$24,3,FALSE)</f>
        <v>9.499486678960653E-2</v>
      </c>
      <c r="C4426" s="3">
        <f t="shared" ca="1" si="215"/>
        <v>1</v>
      </c>
    </row>
    <row r="4427" spans="1:3" x14ac:dyDescent="0.35">
      <c r="A4427" s="6">
        <f t="shared" ca="1" si="216"/>
        <v>0.67786252328443808</v>
      </c>
      <c r="B4427" s="6">
        <f t="shared" ca="1" si="217"/>
        <v>4.7497433394803265E-2</v>
      </c>
      <c r="C4427" s="3">
        <f t="shared" ca="1" si="215"/>
        <v>3</v>
      </c>
    </row>
    <row r="4428" spans="1:3" x14ac:dyDescent="0.35">
      <c r="A4428" s="6">
        <f t="shared" ca="1" si="216"/>
        <v>8.8935503106122554E-2</v>
      </c>
      <c r="B4428" s="6">
        <f t="shared" ca="1" si="217"/>
        <v>-0.40926643397744683</v>
      </c>
      <c r="C4428" s="3">
        <f t="shared" ca="1" si="215"/>
        <v>1</v>
      </c>
    </row>
    <row r="4429" spans="1:3" x14ac:dyDescent="0.35">
      <c r="A4429" s="6">
        <f t="shared" ca="1" si="216"/>
        <v>0.54446775155306126</v>
      </c>
      <c r="B4429" s="6">
        <f t="shared" ca="1" si="217"/>
        <v>-0.20463321698872342</v>
      </c>
      <c r="C4429" s="3">
        <f t="shared" ca="1" si="215"/>
        <v>1</v>
      </c>
    </row>
    <row r="4430" spans="1:3" x14ac:dyDescent="0.35">
      <c r="A4430" s="6">
        <f t="shared" ca="1" si="216"/>
        <v>0.77223387577653058</v>
      </c>
      <c r="B4430" s="6">
        <f t="shared" ca="1" si="217"/>
        <v>-0.10231660849436171</v>
      </c>
      <c r="C4430" s="3">
        <f t="shared" ca="1" si="215"/>
        <v>2</v>
      </c>
    </row>
    <row r="4431" spans="1:3" x14ac:dyDescent="0.35">
      <c r="A4431" s="6">
        <f t="shared" ca="1" si="216"/>
        <v>0.13611481716530849</v>
      </c>
      <c r="B4431" s="6">
        <f t="shared" ca="1" si="217"/>
        <v>0.38185317323814411</v>
      </c>
      <c r="C4431" s="3">
        <f t="shared" ca="1" si="215"/>
        <v>2</v>
      </c>
    </row>
    <row r="4432" spans="1:3" x14ac:dyDescent="0.35">
      <c r="A4432" s="6">
        <f t="shared" ca="1" si="216"/>
        <v>-0.18194471214030256</v>
      </c>
      <c r="B4432" s="6">
        <f t="shared" ca="1" si="217"/>
        <v>0.62393806410439701</v>
      </c>
      <c r="C4432" s="3">
        <f t="shared" ca="1" si="215"/>
        <v>3</v>
      </c>
    </row>
    <row r="4433" spans="1:3" x14ac:dyDescent="0.35">
      <c r="A4433" s="6">
        <f t="shared" ca="1" si="216"/>
        <v>-0.34096811460624776</v>
      </c>
      <c r="B4433" s="6">
        <f t="shared" ca="1" si="217"/>
        <v>-0.12104611862264997</v>
      </c>
      <c r="C4433" s="3">
        <f t="shared" ca="1" si="215"/>
        <v>2</v>
      </c>
    </row>
    <row r="4434" spans="1:3" x14ac:dyDescent="0.35">
      <c r="A4434" s="6">
        <f t="shared" ca="1" si="216"/>
        <v>-0.42048617802608068</v>
      </c>
      <c r="B4434" s="6">
        <f t="shared" ca="1" si="217"/>
        <v>0.37248841817400002</v>
      </c>
      <c r="C4434" s="3">
        <f t="shared" ca="1" si="215"/>
        <v>2</v>
      </c>
    </row>
    <row r="4435" spans="1:3" x14ac:dyDescent="0.35">
      <c r="A4435" s="6">
        <f t="shared" ca="1" si="216"/>
        <v>-0.46024520973599714</v>
      </c>
      <c r="B4435" s="6">
        <f t="shared" ca="1" si="217"/>
        <v>0.61925568657232499</v>
      </c>
      <c r="C4435" s="3">
        <f t="shared" ca="1" si="215"/>
        <v>2</v>
      </c>
    </row>
    <row r="4436" spans="1:3" x14ac:dyDescent="0.35">
      <c r="A4436" s="6">
        <f t="shared" ca="1" si="216"/>
        <v>-0.48012472559095537</v>
      </c>
      <c r="B4436" s="6">
        <f t="shared" ca="1" si="217"/>
        <v>0.74263932077148742</v>
      </c>
      <c r="C4436" s="3">
        <f t="shared" ca="1" si="215"/>
        <v>2</v>
      </c>
    </row>
    <row r="4437" spans="1:3" x14ac:dyDescent="0.35">
      <c r="A4437" s="6">
        <f t="shared" ca="1" si="216"/>
        <v>-0.49006448351843446</v>
      </c>
      <c r="B4437" s="6">
        <f t="shared" ca="1" si="217"/>
        <v>0.80433113787106869</v>
      </c>
      <c r="C4437" s="3">
        <f t="shared" ca="1" si="215"/>
        <v>1</v>
      </c>
    </row>
    <row r="4438" spans="1:3" x14ac:dyDescent="0.35">
      <c r="A4438" s="6">
        <f t="shared" ca="1" si="216"/>
        <v>0.25496775824078277</v>
      </c>
      <c r="B4438" s="6">
        <f t="shared" ca="1" si="217"/>
        <v>0.40216556893553435</v>
      </c>
      <c r="C4438" s="3">
        <f t="shared" ca="1" si="215"/>
        <v>1</v>
      </c>
    </row>
    <row r="4439" spans="1:3" x14ac:dyDescent="0.35">
      <c r="A4439" s="6">
        <f t="shared" ca="1" si="216"/>
        <v>0.62748387912039139</v>
      </c>
      <c r="B4439" s="6">
        <f t="shared" ca="1" si="217"/>
        <v>0.20108278446776717</v>
      </c>
      <c r="C4439" s="3">
        <f t="shared" ca="1" si="215"/>
        <v>1</v>
      </c>
    </row>
    <row r="4440" spans="1:3" x14ac:dyDescent="0.35">
      <c r="A4440" s="6">
        <f t="shared" ca="1" si="216"/>
        <v>0.81374193956019569</v>
      </c>
      <c r="B4440" s="6">
        <f t="shared" ca="1" si="217"/>
        <v>0.10054139223388359</v>
      </c>
      <c r="C4440" s="3">
        <f t="shared" ca="1" si="215"/>
        <v>3</v>
      </c>
    </row>
    <row r="4441" spans="1:3" x14ac:dyDescent="0.35">
      <c r="A4441" s="6">
        <f t="shared" ca="1" si="216"/>
        <v>0.15687521124400136</v>
      </c>
      <c r="B4441" s="6">
        <f t="shared" ca="1" si="217"/>
        <v>-0.38274445455790668</v>
      </c>
      <c r="C4441" s="3">
        <f t="shared" ca="1" si="215"/>
        <v>2</v>
      </c>
    </row>
    <row r="4442" spans="1:3" x14ac:dyDescent="0.35">
      <c r="A4442" s="6">
        <f t="shared" ca="1" si="216"/>
        <v>-0.17156451510095611</v>
      </c>
      <c r="B4442" s="6">
        <f t="shared" ca="1" si="217"/>
        <v>0.24163925020637164</v>
      </c>
      <c r="C4442" s="3">
        <f t="shared" ca="1" si="215"/>
        <v>1</v>
      </c>
    </row>
    <row r="4443" spans="1:3" x14ac:dyDescent="0.35">
      <c r="A4443" s="6">
        <f t="shared" ca="1" si="216"/>
        <v>0.41421774244952192</v>
      </c>
      <c r="B4443" s="6">
        <f t="shared" ca="1" si="217"/>
        <v>0.12081962510318582</v>
      </c>
      <c r="C4443" s="3">
        <f t="shared" ca="1" si="215"/>
        <v>3</v>
      </c>
    </row>
    <row r="4444" spans="1:3" x14ac:dyDescent="0.35">
      <c r="A4444" s="6">
        <f t="shared" ca="1" si="216"/>
        <v>-4.2886887311335525E-2</v>
      </c>
      <c r="B4444" s="6">
        <f t="shared" ca="1" si="217"/>
        <v>-0.37260533812325558</v>
      </c>
      <c r="C4444" s="3">
        <f t="shared" ca="1" si="215"/>
        <v>2</v>
      </c>
    </row>
    <row r="4445" spans="1:3" x14ac:dyDescent="0.35">
      <c r="A4445" s="6">
        <f t="shared" ca="1" si="216"/>
        <v>-0.27144556437862455</v>
      </c>
      <c r="B4445" s="6">
        <f t="shared" ca="1" si="217"/>
        <v>0.24670880842369719</v>
      </c>
      <c r="C4445" s="3">
        <f t="shared" ca="1" si="215"/>
        <v>1</v>
      </c>
    </row>
    <row r="4446" spans="1:3" x14ac:dyDescent="0.35">
      <c r="A4446" s="6">
        <f t="shared" ca="1" si="216"/>
        <v>0.36427721781068773</v>
      </c>
      <c r="B4446" s="6">
        <f t="shared" ca="1" si="217"/>
        <v>0.1233544042118486</v>
      </c>
      <c r="C4446" s="3">
        <f t="shared" ca="1" si="215"/>
        <v>3</v>
      </c>
    </row>
    <row r="4447" spans="1:3" x14ac:dyDescent="0.35">
      <c r="A4447" s="6">
        <f t="shared" ca="1" si="216"/>
        <v>-6.7857149630752622E-2</v>
      </c>
      <c r="B4447" s="6">
        <f t="shared" ca="1" si="217"/>
        <v>-0.37133794856892416</v>
      </c>
      <c r="C4447" s="3">
        <f t="shared" ca="1" si="215"/>
        <v>3</v>
      </c>
    </row>
    <row r="4448" spans="1:3" x14ac:dyDescent="0.35">
      <c r="A4448" s="6">
        <f t="shared" ca="1" si="216"/>
        <v>-0.28392433335147282</v>
      </c>
      <c r="B4448" s="6">
        <f t="shared" ca="1" si="217"/>
        <v>-0.61868412495931058</v>
      </c>
      <c r="C4448" s="3">
        <f t="shared" ca="1" si="215"/>
        <v>1</v>
      </c>
    </row>
    <row r="4449" spans="1:3" x14ac:dyDescent="0.35">
      <c r="A4449" s="6">
        <f t="shared" ca="1" si="216"/>
        <v>0.35803783332426359</v>
      </c>
      <c r="B4449" s="6">
        <f t="shared" ca="1" si="217"/>
        <v>-0.30934206247965529</v>
      </c>
      <c r="C4449" s="3">
        <f t="shared" ca="1" si="215"/>
        <v>1</v>
      </c>
    </row>
    <row r="4450" spans="1:3" x14ac:dyDescent="0.35">
      <c r="A4450" s="6">
        <f t="shared" ca="1" si="216"/>
        <v>0.67901891666213177</v>
      </c>
      <c r="B4450" s="6">
        <f t="shared" ca="1" si="217"/>
        <v>-0.15467103123982764</v>
      </c>
      <c r="C4450" s="3">
        <f t="shared" ca="1" si="215"/>
        <v>1</v>
      </c>
    </row>
    <row r="4451" spans="1:3" x14ac:dyDescent="0.35">
      <c r="A4451" s="6">
        <f t="shared" ca="1" si="216"/>
        <v>0.83950945833106583</v>
      </c>
      <c r="B4451" s="6">
        <f t="shared" ca="1" si="217"/>
        <v>-7.7335515619913822E-2</v>
      </c>
      <c r="C4451" s="3">
        <f t="shared" ca="1" si="215"/>
        <v>1</v>
      </c>
    </row>
    <row r="4452" spans="1:3" x14ac:dyDescent="0.35">
      <c r="A4452" s="6">
        <f t="shared" ca="1" si="216"/>
        <v>0.91975472916553291</v>
      </c>
      <c r="B4452" s="6">
        <f t="shared" ca="1" si="217"/>
        <v>-3.8667757809956911E-2</v>
      </c>
      <c r="C4452" s="3">
        <f t="shared" ca="1" si="215"/>
        <v>3</v>
      </c>
    </row>
    <row r="4453" spans="1:3" x14ac:dyDescent="0.35">
      <c r="A4453" s="6">
        <f t="shared" ca="1" si="216"/>
        <v>0.20988160604666997</v>
      </c>
      <c r="B4453" s="6">
        <f t="shared" ca="1" si="217"/>
        <v>-0.45234902957982692</v>
      </c>
      <c r="C4453" s="3">
        <f t="shared" ca="1" si="215"/>
        <v>3</v>
      </c>
    </row>
    <row r="4454" spans="1:3" x14ac:dyDescent="0.35">
      <c r="A4454" s="6">
        <f t="shared" ca="1" si="216"/>
        <v>-0.14505495551276149</v>
      </c>
      <c r="B4454" s="6">
        <f t="shared" ca="1" si="217"/>
        <v>-0.65918966546476199</v>
      </c>
      <c r="C4454" s="3">
        <f t="shared" ca="1" si="215"/>
        <v>3</v>
      </c>
    </row>
    <row r="4455" spans="1:3" x14ac:dyDescent="0.35">
      <c r="A4455" s="6">
        <f t="shared" ca="1" si="216"/>
        <v>-0.32252323629247726</v>
      </c>
      <c r="B4455" s="6">
        <f t="shared" ca="1" si="217"/>
        <v>-0.76260998340722952</v>
      </c>
      <c r="C4455" s="3">
        <f t="shared" ca="1" si="215"/>
        <v>1</v>
      </c>
    </row>
    <row r="4456" spans="1:3" x14ac:dyDescent="0.35">
      <c r="A4456" s="6">
        <f t="shared" ca="1" si="216"/>
        <v>0.33873838185376137</v>
      </c>
      <c r="B4456" s="6">
        <f t="shared" ca="1" si="217"/>
        <v>-0.38130499170361476</v>
      </c>
      <c r="C4456" s="3">
        <f t="shared" ca="1" si="215"/>
        <v>1</v>
      </c>
    </row>
    <row r="4457" spans="1:3" x14ac:dyDescent="0.35">
      <c r="A4457" s="6">
        <f t="shared" ca="1" si="216"/>
        <v>0.66936919092688063</v>
      </c>
      <c r="B4457" s="6">
        <f t="shared" ca="1" si="217"/>
        <v>-0.19065249585180738</v>
      </c>
      <c r="C4457" s="3">
        <f t="shared" ca="1" si="215"/>
        <v>1</v>
      </c>
    </row>
    <row r="4458" spans="1:3" x14ac:dyDescent="0.35">
      <c r="A4458" s="6">
        <f t="shared" ca="1" si="216"/>
        <v>0.83468459546344032</v>
      </c>
      <c r="B4458" s="6">
        <f t="shared" ca="1" si="217"/>
        <v>-9.532624792590369E-2</v>
      </c>
      <c r="C4458" s="3">
        <f t="shared" ca="1" si="215"/>
        <v>3</v>
      </c>
    </row>
    <row r="4459" spans="1:3" x14ac:dyDescent="0.35">
      <c r="A4459" s="6">
        <f t="shared" ca="1" si="216"/>
        <v>0.16734653919562367</v>
      </c>
      <c r="B4459" s="6">
        <f t="shared" ca="1" si="217"/>
        <v>-0.48067827463780033</v>
      </c>
      <c r="C4459" s="3">
        <f t="shared" ca="1" si="215"/>
        <v>2</v>
      </c>
    </row>
    <row r="4460" spans="1:3" x14ac:dyDescent="0.35">
      <c r="A4460" s="6">
        <f t="shared" ca="1" si="216"/>
        <v>-0.16632885112514495</v>
      </c>
      <c r="B4460" s="6">
        <f t="shared" ca="1" si="217"/>
        <v>0.19267234016642482</v>
      </c>
      <c r="C4460" s="3">
        <f t="shared" ca="1" si="215"/>
        <v>3</v>
      </c>
    </row>
    <row r="4461" spans="1:3" x14ac:dyDescent="0.35">
      <c r="A4461" s="6">
        <f t="shared" ca="1" si="216"/>
        <v>-0.33316018409866899</v>
      </c>
      <c r="B4461" s="6">
        <f t="shared" ca="1" si="217"/>
        <v>-0.33667898059163603</v>
      </c>
      <c r="C4461" s="3">
        <f t="shared" ca="1" si="215"/>
        <v>2</v>
      </c>
    </row>
    <row r="4462" spans="1:3" x14ac:dyDescent="0.35">
      <c r="A4462" s="6">
        <f t="shared" ca="1" si="216"/>
        <v>-0.41658221277229129</v>
      </c>
      <c r="B4462" s="6">
        <f t="shared" ca="1" si="217"/>
        <v>0.26467198718950696</v>
      </c>
      <c r="C4462" s="3">
        <f t="shared" ca="1" si="215"/>
        <v>1</v>
      </c>
    </row>
    <row r="4463" spans="1:3" x14ac:dyDescent="0.35">
      <c r="A4463" s="6">
        <f t="shared" ca="1" si="216"/>
        <v>0.29170889361385433</v>
      </c>
      <c r="B4463" s="6">
        <f t="shared" ca="1" si="217"/>
        <v>0.13233599359475348</v>
      </c>
      <c r="C4463" s="3">
        <f t="shared" ca="1" si="215"/>
        <v>2</v>
      </c>
    </row>
    <row r="4464" spans="1:3" x14ac:dyDescent="0.35">
      <c r="A4464" s="6">
        <f t="shared" ca="1" si="216"/>
        <v>-0.10414767391602964</v>
      </c>
      <c r="B4464" s="6">
        <f t="shared" ca="1" si="217"/>
        <v>0.49917947428270171</v>
      </c>
      <c r="C4464" s="3">
        <f t="shared" ca="1" si="215"/>
        <v>3</v>
      </c>
    </row>
    <row r="4465" spans="1:3" x14ac:dyDescent="0.35">
      <c r="A4465" s="6">
        <f t="shared" ca="1" si="216"/>
        <v>-0.30206959549411128</v>
      </c>
      <c r="B4465" s="6">
        <f t="shared" ca="1" si="217"/>
        <v>-0.18342541353349762</v>
      </c>
      <c r="C4465" s="3">
        <f t="shared" ca="1" si="215"/>
        <v>2</v>
      </c>
    </row>
    <row r="4466" spans="1:3" x14ac:dyDescent="0.35">
      <c r="A4466" s="6">
        <f t="shared" ca="1" si="216"/>
        <v>-0.40103691847001244</v>
      </c>
      <c r="B4466" s="6">
        <f t="shared" ca="1" si="217"/>
        <v>0.34129877071857617</v>
      </c>
      <c r="C4466" s="3">
        <f t="shared" ca="1" si="215"/>
        <v>2</v>
      </c>
    </row>
    <row r="4467" spans="1:3" x14ac:dyDescent="0.35">
      <c r="A4467" s="6">
        <f t="shared" ca="1" si="216"/>
        <v>-0.45052057995796302</v>
      </c>
      <c r="B4467" s="6">
        <f t="shared" ca="1" si="217"/>
        <v>0.60366086284461307</v>
      </c>
      <c r="C4467" s="3">
        <f t="shared" ca="1" si="215"/>
        <v>3</v>
      </c>
    </row>
    <row r="4468" spans="1:3" x14ac:dyDescent="0.35">
      <c r="A4468" s="6">
        <f t="shared" ca="1" si="216"/>
        <v>-0.47525604851507797</v>
      </c>
      <c r="B4468" s="6">
        <f t="shared" ca="1" si="217"/>
        <v>-0.13118471925254194</v>
      </c>
      <c r="C4468" s="3">
        <f t="shared" ca="1" si="215"/>
        <v>1</v>
      </c>
    </row>
    <row r="4469" spans="1:3" x14ac:dyDescent="0.35">
      <c r="A4469" s="6">
        <f t="shared" ca="1" si="216"/>
        <v>0.26237197574246102</v>
      </c>
      <c r="B4469" s="6">
        <f t="shared" ca="1" si="217"/>
        <v>-6.5592359626270968E-2</v>
      </c>
      <c r="C4469" s="3">
        <f t="shared" ca="1" si="215"/>
        <v>3</v>
      </c>
    </row>
    <row r="4470" spans="1:3" x14ac:dyDescent="0.35">
      <c r="A4470" s="6">
        <f t="shared" ca="1" si="216"/>
        <v>-0.11880977066486598</v>
      </c>
      <c r="B4470" s="6">
        <f t="shared" ca="1" si="217"/>
        <v>-0.46581133048798395</v>
      </c>
      <c r="C4470" s="3">
        <f t="shared" ca="1" si="215"/>
        <v>1</v>
      </c>
    </row>
    <row r="4471" spans="1:3" x14ac:dyDescent="0.35">
      <c r="A4471" s="6">
        <f t="shared" ca="1" si="216"/>
        <v>0.44059511466756701</v>
      </c>
      <c r="B4471" s="6">
        <f t="shared" ca="1" si="217"/>
        <v>-0.23290566524399198</v>
      </c>
      <c r="C4471" s="3">
        <f t="shared" ca="1" si="215"/>
        <v>1</v>
      </c>
    </row>
    <row r="4472" spans="1:3" x14ac:dyDescent="0.35">
      <c r="A4472" s="6">
        <f t="shared" ca="1" si="216"/>
        <v>0.72029755733378353</v>
      </c>
      <c r="B4472" s="6">
        <f t="shared" ca="1" si="217"/>
        <v>-0.11645283262199599</v>
      </c>
      <c r="C4472" s="3">
        <f t="shared" ca="1" si="215"/>
        <v>2</v>
      </c>
    </row>
    <row r="4473" spans="1:3" x14ac:dyDescent="0.35">
      <c r="A4473" s="6">
        <f t="shared" ca="1" si="216"/>
        <v>0.11014665794393497</v>
      </c>
      <c r="B4473" s="6">
        <f t="shared" ca="1" si="217"/>
        <v>0.37478506117432697</v>
      </c>
      <c r="C4473" s="3">
        <f t="shared" ca="1" si="215"/>
        <v>2</v>
      </c>
    </row>
    <row r="4474" spans="1:3" x14ac:dyDescent="0.35">
      <c r="A4474" s="6">
        <f t="shared" ca="1" si="216"/>
        <v>-0.19492879175098932</v>
      </c>
      <c r="B4474" s="6">
        <f t="shared" ca="1" si="217"/>
        <v>0.62040400807248841</v>
      </c>
      <c r="C4474" s="3">
        <f t="shared" ca="1" si="215"/>
        <v>1</v>
      </c>
    </row>
    <row r="4475" spans="1:3" x14ac:dyDescent="0.35">
      <c r="A4475" s="6">
        <f t="shared" ca="1" si="216"/>
        <v>0.40253560412450534</v>
      </c>
      <c r="B4475" s="6">
        <f t="shared" ca="1" si="217"/>
        <v>0.31020200403624421</v>
      </c>
      <c r="C4475" s="3">
        <f t="shared" ca="1" si="215"/>
        <v>2</v>
      </c>
    </row>
    <row r="4476" spans="1:3" x14ac:dyDescent="0.35">
      <c r="A4476" s="6">
        <f t="shared" ca="1" si="216"/>
        <v>-4.8734318660704129E-2</v>
      </c>
      <c r="B4476" s="6">
        <f t="shared" ca="1" si="217"/>
        <v>0.58811247950344714</v>
      </c>
      <c r="C4476" s="3">
        <f t="shared" ca="1" si="215"/>
        <v>1</v>
      </c>
    </row>
    <row r="4477" spans="1:3" x14ac:dyDescent="0.35">
      <c r="A4477" s="6">
        <f t="shared" ca="1" si="216"/>
        <v>0.47563284066964795</v>
      </c>
      <c r="B4477" s="6">
        <f t="shared" ca="1" si="217"/>
        <v>0.29405623975172357</v>
      </c>
      <c r="C4477" s="3">
        <f t="shared" ca="1" si="215"/>
        <v>1</v>
      </c>
    </row>
    <row r="4478" spans="1:3" x14ac:dyDescent="0.35">
      <c r="A4478" s="6">
        <f t="shared" ca="1" si="216"/>
        <v>0.73781642033482397</v>
      </c>
      <c r="B4478" s="6">
        <f t="shared" ca="1" si="217"/>
        <v>0.14702811987586178</v>
      </c>
      <c r="C4478" s="3">
        <f t="shared" ca="1" si="215"/>
        <v>2</v>
      </c>
    </row>
    <row r="4479" spans="1:3" x14ac:dyDescent="0.35">
      <c r="A4479" s="6">
        <f t="shared" ca="1" si="216"/>
        <v>0.11890608944445519</v>
      </c>
      <c r="B4479" s="6">
        <f t="shared" ca="1" si="217"/>
        <v>0.5065255374232559</v>
      </c>
      <c r="C4479" s="3">
        <f t="shared" ca="1" si="215"/>
        <v>3</v>
      </c>
    </row>
    <row r="4480" spans="1:3" x14ac:dyDescent="0.35">
      <c r="A4480" s="6">
        <f t="shared" ca="1" si="216"/>
        <v>-0.19054271381386889</v>
      </c>
      <c r="B4480" s="6">
        <f t="shared" ca="1" si="217"/>
        <v>-0.17975238196322052</v>
      </c>
      <c r="C4480" s="3">
        <f t="shared" ca="1" si="215"/>
        <v>2</v>
      </c>
    </row>
    <row r="4481" spans="1:3" x14ac:dyDescent="0.35">
      <c r="A4481" s="6">
        <f t="shared" ca="1" si="216"/>
        <v>-0.34527347762989125</v>
      </c>
      <c r="B4481" s="6">
        <f t="shared" ca="1" si="217"/>
        <v>0.34313528650371472</v>
      </c>
      <c r="C4481" s="3">
        <f t="shared" ca="1" si="215"/>
        <v>1</v>
      </c>
    </row>
    <row r="4482" spans="1:3" x14ac:dyDescent="0.35">
      <c r="A4482" s="6">
        <f t="shared" ca="1" si="216"/>
        <v>0.32736326118505438</v>
      </c>
      <c r="B4482" s="6">
        <f t="shared" ca="1" si="217"/>
        <v>0.17156764325185736</v>
      </c>
      <c r="C4482" s="3">
        <f t="shared" ca="1" si="215"/>
        <v>3</v>
      </c>
    </row>
    <row r="4483" spans="1:3" x14ac:dyDescent="0.35">
      <c r="A4483" s="6">
        <f t="shared" ca="1" si="216"/>
        <v>-8.6314127943569297E-2</v>
      </c>
      <c r="B4483" s="6">
        <f t="shared" ca="1" si="217"/>
        <v>-0.34723132904891979</v>
      </c>
      <c r="C4483" s="3">
        <f t="shared" ca="1" si="215"/>
        <v>1</v>
      </c>
    </row>
    <row r="4484" spans="1:3" x14ac:dyDescent="0.35">
      <c r="A4484" s="6">
        <f t="shared" ca="1" si="216"/>
        <v>0.45684293602821535</v>
      </c>
      <c r="B4484" s="6">
        <f t="shared" ca="1" si="217"/>
        <v>-0.1736156645244599</v>
      </c>
      <c r="C4484" s="3">
        <f t="shared" ca="1" si="215"/>
        <v>2</v>
      </c>
    </row>
    <row r="4485" spans="1:3" x14ac:dyDescent="0.35">
      <c r="A4485" s="6">
        <f t="shared" ca="1" si="216"/>
        <v>-2.1580652708849124E-2</v>
      </c>
      <c r="B4485" s="6">
        <f t="shared" ca="1" si="217"/>
        <v>0.34620364522309505</v>
      </c>
      <c r="C4485" s="3">
        <f t="shared" ref="C4485:C4548" ca="1" si="218">1+INT(RAND()*$A$2)</f>
        <v>3</v>
      </c>
    </row>
    <row r="4486" spans="1:3" x14ac:dyDescent="0.35">
      <c r="A4486" s="6">
        <f t="shared" ca="1" si="216"/>
        <v>-0.26078608489052102</v>
      </c>
      <c r="B4486" s="6">
        <f t="shared" ca="1" si="217"/>
        <v>-0.25991332806330092</v>
      </c>
      <c r="C4486" s="3">
        <f t="shared" ca="1" si="218"/>
        <v>2</v>
      </c>
    </row>
    <row r="4487" spans="1:3" x14ac:dyDescent="0.35">
      <c r="A4487" s="6">
        <f t="shared" ca="1" si="216"/>
        <v>-0.38039516316821731</v>
      </c>
      <c r="B4487" s="6">
        <f t="shared" ca="1" si="217"/>
        <v>0.30305481345367452</v>
      </c>
      <c r="C4487" s="3">
        <f t="shared" ca="1" si="218"/>
        <v>3</v>
      </c>
    </row>
    <row r="4488" spans="1:3" x14ac:dyDescent="0.35">
      <c r="A4488" s="6">
        <f t="shared" ca="1" si="216"/>
        <v>-0.44019334012020517</v>
      </c>
      <c r="B4488" s="6">
        <f t="shared" ca="1" si="217"/>
        <v>-0.28148774394801124</v>
      </c>
      <c r="C4488" s="3">
        <f t="shared" ca="1" si="218"/>
        <v>3</v>
      </c>
    </row>
    <row r="4489" spans="1:3" x14ac:dyDescent="0.35">
      <c r="A4489" s="6">
        <f t="shared" ca="1" si="216"/>
        <v>-0.47009242859619904</v>
      </c>
      <c r="B4489" s="6">
        <f t="shared" ca="1" si="217"/>
        <v>-0.57375902264885403</v>
      </c>
      <c r="C4489" s="3">
        <f t="shared" ca="1" si="218"/>
        <v>2</v>
      </c>
    </row>
    <row r="4490" spans="1:3" x14ac:dyDescent="0.35">
      <c r="A4490" s="6">
        <f t="shared" ref="A4490:A4553" ca="1" si="219">(1-$A$1)*A4489+$A$1*VLOOKUP(C4489,$E$5:$G$24,2,FALSE)</f>
        <v>-0.48504833502105632</v>
      </c>
      <c r="B4490" s="6">
        <f t="shared" ref="B4490:B4553" ca="1" si="220">(1-$A$1)*B4489+$A$1*VLOOKUP(C4489,$E$5:$G$24,3,FALSE)</f>
        <v>0.14613196616089796</v>
      </c>
      <c r="C4490" s="3">
        <f t="shared" ca="1" si="218"/>
        <v>2</v>
      </c>
    </row>
    <row r="4491" spans="1:3" x14ac:dyDescent="0.35">
      <c r="A4491" s="6">
        <f t="shared" ca="1" si="219"/>
        <v>-0.49252628823348499</v>
      </c>
      <c r="B4491" s="6">
        <f t="shared" ca="1" si="220"/>
        <v>0.50607746056577396</v>
      </c>
      <c r="C4491" s="3">
        <f t="shared" ca="1" si="218"/>
        <v>1</v>
      </c>
    </row>
    <row r="4492" spans="1:3" x14ac:dyDescent="0.35">
      <c r="A4492" s="6">
        <f t="shared" ca="1" si="219"/>
        <v>0.25373685588325751</v>
      </c>
      <c r="B4492" s="6">
        <f t="shared" ca="1" si="220"/>
        <v>0.25303873028288698</v>
      </c>
      <c r="C4492" s="3">
        <f t="shared" ca="1" si="218"/>
        <v>1</v>
      </c>
    </row>
    <row r="4493" spans="1:3" x14ac:dyDescent="0.35">
      <c r="A4493" s="6">
        <f t="shared" ca="1" si="219"/>
        <v>0.62686842794162878</v>
      </c>
      <c r="B4493" s="6">
        <f t="shared" ca="1" si="220"/>
        <v>0.12651936514144349</v>
      </c>
      <c r="C4493" s="3">
        <f t="shared" ca="1" si="218"/>
        <v>3</v>
      </c>
    </row>
    <row r="4494" spans="1:3" x14ac:dyDescent="0.35">
      <c r="A4494" s="6">
        <f t="shared" ca="1" si="219"/>
        <v>6.3438455434717905E-2</v>
      </c>
      <c r="B4494" s="6">
        <f t="shared" ca="1" si="220"/>
        <v>-0.36975546810412674</v>
      </c>
      <c r="C4494" s="3">
        <f t="shared" ca="1" si="218"/>
        <v>1</v>
      </c>
    </row>
    <row r="4495" spans="1:3" x14ac:dyDescent="0.35">
      <c r="A4495" s="6">
        <f t="shared" ca="1" si="219"/>
        <v>0.53171922771735891</v>
      </c>
      <c r="B4495" s="6">
        <f t="shared" ca="1" si="220"/>
        <v>-0.18487773405206337</v>
      </c>
      <c r="C4495" s="3">
        <f t="shared" ca="1" si="218"/>
        <v>1</v>
      </c>
    </row>
    <row r="4496" spans="1:3" x14ac:dyDescent="0.35">
      <c r="A4496" s="6">
        <f t="shared" ca="1" si="219"/>
        <v>0.76585961385867951</v>
      </c>
      <c r="B4496" s="6">
        <f t="shared" ca="1" si="220"/>
        <v>-9.2438867026031685E-2</v>
      </c>
      <c r="C4496" s="3">
        <f t="shared" ca="1" si="218"/>
        <v>3</v>
      </c>
    </row>
    <row r="4497" spans="1:3" x14ac:dyDescent="0.35">
      <c r="A4497" s="6">
        <f t="shared" ca="1" si="219"/>
        <v>0.13293404839324327</v>
      </c>
      <c r="B4497" s="6">
        <f t="shared" ca="1" si="220"/>
        <v>-0.4792345841878643</v>
      </c>
      <c r="C4497" s="3">
        <f t="shared" ca="1" si="218"/>
        <v>3</v>
      </c>
    </row>
    <row r="4498" spans="1:3" x14ac:dyDescent="0.35">
      <c r="A4498" s="6">
        <f t="shared" ca="1" si="219"/>
        <v>-0.18352873433947486</v>
      </c>
      <c r="B4498" s="6">
        <f t="shared" ca="1" si="220"/>
        <v>-0.67263244276878065</v>
      </c>
      <c r="C4498" s="3">
        <f t="shared" ca="1" si="218"/>
        <v>3</v>
      </c>
    </row>
    <row r="4499" spans="1:3" x14ac:dyDescent="0.35">
      <c r="A4499" s="6">
        <f t="shared" ca="1" si="219"/>
        <v>-0.34176012570583392</v>
      </c>
      <c r="B4499" s="6">
        <f t="shared" ca="1" si="220"/>
        <v>-0.76933137205923874</v>
      </c>
      <c r="C4499" s="3">
        <f t="shared" ca="1" si="218"/>
        <v>3</v>
      </c>
    </row>
    <row r="4500" spans="1:3" x14ac:dyDescent="0.35">
      <c r="A4500" s="6">
        <f t="shared" ca="1" si="219"/>
        <v>-0.42087582138901347</v>
      </c>
      <c r="B4500" s="6">
        <f t="shared" ca="1" si="220"/>
        <v>-0.81768083670446789</v>
      </c>
      <c r="C4500" s="3">
        <f t="shared" ca="1" si="218"/>
        <v>1</v>
      </c>
    </row>
    <row r="4501" spans="1:3" x14ac:dyDescent="0.35">
      <c r="A4501" s="6">
        <f t="shared" ca="1" si="219"/>
        <v>0.28956208930549326</v>
      </c>
      <c r="B4501" s="6">
        <f t="shared" ca="1" si="220"/>
        <v>-0.40884041835223395</v>
      </c>
      <c r="C4501" s="3">
        <f t="shared" ca="1" si="218"/>
        <v>3</v>
      </c>
    </row>
    <row r="4502" spans="1:3" x14ac:dyDescent="0.35">
      <c r="A4502" s="6">
        <f t="shared" ca="1" si="219"/>
        <v>-0.10521471388334985</v>
      </c>
      <c r="B4502" s="6">
        <f t="shared" ca="1" si="220"/>
        <v>-0.63743535985096544</v>
      </c>
      <c r="C4502" s="3">
        <f t="shared" ca="1" si="218"/>
        <v>2</v>
      </c>
    </row>
    <row r="4503" spans="1:3" x14ac:dyDescent="0.35">
      <c r="A4503" s="6">
        <f t="shared" ca="1" si="219"/>
        <v>-0.30260947766463175</v>
      </c>
      <c r="B4503" s="6">
        <f t="shared" ca="1" si="220"/>
        <v>0.11429379755984226</v>
      </c>
      <c r="C4503" s="3">
        <f t="shared" ca="1" si="218"/>
        <v>2</v>
      </c>
    </row>
    <row r="4504" spans="1:3" x14ac:dyDescent="0.35">
      <c r="A4504" s="6">
        <f t="shared" ca="1" si="219"/>
        <v>-0.40130685955527268</v>
      </c>
      <c r="B4504" s="6">
        <f t="shared" ca="1" si="220"/>
        <v>0.49015837626524611</v>
      </c>
      <c r="C4504" s="3">
        <f t="shared" ca="1" si="218"/>
        <v>2</v>
      </c>
    </row>
    <row r="4505" spans="1:3" x14ac:dyDescent="0.35">
      <c r="A4505" s="6">
        <f t="shared" ca="1" si="219"/>
        <v>-0.45065555050059314</v>
      </c>
      <c r="B4505" s="6">
        <f t="shared" ca="1" si="220"/>
        <v>0.67809066561794806</v>
      </c>
      <c r="C4505" s="3">
        <f t="shared" ca="1" si="218"/>
        <v>1</v>
      </c>
    </row>
    <row r="4506" spans="1:3" x14ac:dyDescent="0.35">
      <c r="A4506" s="6">
        <f t="shared" ca="1" si="219"/>
        <v>0.27467222474970343</v>
      </c>
      <c r="B4506" s="6">
        <f t="shared" ca="1" si="220"/>
        <v>0.33904533280897403</v>
      </c>
      <c r="C4506" s="3">
        <f t="shared" ca="1" si="218"/>
        <v>3</v>
      </c>
    </row>
    <row r="4507" spans="1:3" x14ac:dyDescent="0.35">
      <c r="A4507" s="6">
        <f t="shared" ca="1" si="219"/>
        <v>-0.11265964616124477</v>
      </c>
      <c r="B4507" s="6">
        <f t="shared" ca="1" si="220"/>
        <v>-0.26349248427036143</v>
      </c>
      <c r="C4507" s="3">
        <f t="shared" ca="1" si="218"/>
        <v>3</v>
      </c>
    </row>
    <row r="4508" spans="1:3" x14ac:dyDescent="0.35">
      <c r="A4508" s="6">
        <f t="shared" ca="1" si="219"/>
        <v>-0.30632558161671886</v>
      </c>
      <c r="B4508" s="6">
        <f t="shared" ca="1" si="220"/>
        <v>-0.56476139281002924</v>
      </c>
      <c r="C4508" s="3">
        <f t="shared" ca="1" si="218"/>
        <v>1</v>
      </c>
    </row>
    <row r="4509" spans="1:3" x14ac:dyDescent="0.35">
      <c r="A4509" s="6">
        <f t="shared" ca="1" si="219"/>
        <v>0.34683720919164057</v>
      </c>
      <c r="B4509" s="6">
        <f t="shared" ca="1" si="220"/>
        <v>-0.28238069640501462</v>
      </c>
      <c r="C4509" s="3">
        <f t="shared" ca="1" si="218"/>
        <v>2</v>
      </c>
    </row>
    <row r="4510" spans="1:3" x14ac:dyDescent="0.35">
      <c r="A4510" s="6">
        <f t="shared" ca="1" si="219"/>
        <v>-7.6583516127136514E-2</v>
      </c>
      <c r="B4510" s="6">
        <f t="shared" ca="1" si="220"/>
        <v>0.29182112928281767</v>
      </c>
      <c r="C4510" s="3">
        <f t="shared" ca="1" si="218"/>
        <v>1</v>
      </c>
    </row>
    <row r="4511" spans="1:3" x14ac:dyDescent="0.35">
      <c r="A4511" s="6">
        <f t="shared" ca="1" si="219"/>
        <v>0.46170824193643173</v>
      </c>
      <c r="B4511" s="6">
        <f t="shared" ca="1" si="220"/>
        <v>0.14591056464140884</v>
      </c>
      <c r="C4511" s="3">
        <f t="shared" ca="1" si="218"/>
        <v>3</v>
      </c>
    </row>
    <row r="4512" spans="1:3" x14ac:dyDescent="0.35">
      <c r="A4512" s="6">
        <f t="shared" ca="1" si="219"/>
        <v>-1.9141637567880621E-2</v>
      </c>
      <c r="B4512" s="6">
        <f t="shared" ca="1" si="220"/>
        <v>-0.36005986835414405</v>
      </c>
      <c r="C4512" s="3">
        <f t="shared" ca="1" si="218"/>
        <v>3</v>
      </c>
    </row>
    <row r="4513" spans="1:3" x14ac:dyDescent="0.35">
      <c r="A4513" s="6">
        <f t="shared" ca="1" si="219"/>
        <v>-0.2595665773200368</v>
      </c>
      <c r="B4513" s="6">
        <f t="shared" ca="1" si="220"/>
        <v>-0.61304508485192044</v>
      </c>
      <c r="C4513" s="3">
        <f t="shared" ca="1" si="218"/>
        <v>1</v>
      </c>
    </row>
    <row r="4514" spans="1:3" x14ac:dyDescent="0.35">
      <c r="A4514" s="6">
        <f t="shared" ca="1" si="219"/>
        <v>0.37021671133998157</v>
      </c>
      <c r="B4514" s="6">
        <f t="shared" ca="1" si="220"/>
        <v>-0.30652254242596022</v>
      </c>
      <c r="C4514" s="3">
        <f t="shared" ca="1" si="218"/>
        <v>1</v>
      </c>
    </row>
    <row r="4515" spans="1:3" x14ac:dyDescent="0.35">
      <c r="A4515" s="6">
        <f t="shared" ca="1" si="219"/>
        <v>0.68510835566999084</v>
      </c>
      <c r="B4515" s="6">
        <f t="shared" ca="1" si="220"/>
        <v>-0.15326127121298011</v>
      </c>
      <c r="C4515" s="3">
        <f t="shared" ca="1" si="218"/>
        <v>1</v>
      </c>
    </row>
    <row r="4516" spans="1:3" x14ac:dyDescent="0.35">
      <c r="A4516" s="6">
        <f t="shared" ca="1" si="219"/>
        <v>0.84255417783499542</v>
      </c>
      <c r="B4516" s="6">
        <f t="shared" ca="1" si="220"/>
        <v>-7.6630635606490055E-2</v>
      </c>
      <c r="C4516" s="3">
        <f t="shared" ca="1" si="218"/>
        <v>2</v>
      </c>
    </row>
    <row r="4517" spans="1:3" x14ac:dyDescent="0.35">
      <c r="A4517" s="6">
        <f t="shared" ca="1" si="219"/>
        <v>0.17127496819454091</v>
      </c>
      <c r="B4517" s="6">
        <f t="shared" ca="1" si="220"/>
        <v>0.39469615968207994</v>
      </c>
      <c r="C4517" s="3">
        <f t="shared" ca="1" si="218"/>
        <v>2</v>
      </c>
    </row>
    <row r="4518" spans="1:3" x14ac:dyDescent="0.35">
      <c r="A4518" s="6">
        <f t="shared" ca="1" si="219"/>
        <v>-0.16436463662568634</v>
      </c>
      <c r="B4518" s="6">
        <f t="shared" ca="1" si="220"/>
        <v>0.63035955732636495</v>
      </c>
      <c r="C4518" s="3">
        <f t="shared" ca="1" si="218"/>
        <v>3</v>
      </c>
    </row>
    <row r="4519" spans="1:3" x14ac:dyDescent="0.35">
      <c r="A4519" s="6">
        <f t="shared" ca="1" si="219"/>
        <v>-0.33217807684893963</v>
      </c>
      <c r="B4519" s="6">
        <f t="shared" ca="1" si="220"/>
        <v>-0.117835372011666</v>
      </c>
      <c r="C4519" s="3">
        <f t="shared" ca="1" si="218"/>
        <v>2</v>
      </c>
    </row>
    <row r="4520" spans="1:3" x14ac:dyDescent="0.35">
      <c r="A4520" s="6">
        <f t="shared" ca="1" si="219"/>
        <v>-0.41609115914742661</v>
      </c>
      <c r="B4520" s="6">
        <f t="shared" ca="1" si="220"/>
        <v>0.37409379147949195</v>
      </c>
      <c r="C4520" s="3">
        <f t="shared" ca="1" si="218"/>
        <v>3</v>
      </c>
    </row>
    <row r="4521" spans="1:3" x14ac:dyDescent="0.35">
      <c r="A4521" s="6">
        <f t="shared" ca="1" si="219"/>
        <v>-0.45804133810980979</v>
      </c>
      <c r="B4521" s="6">
        <f t="shared" ca="1" si="220"/>
        <v>-0.24596825493510249</v>
      </c>
      <c r="C4521" s="3">
        <f t="shared" ca="1" si="218"/>
        <v>1</v>
      </c>
    </row>
    <row r="4522" spans="1:3" x14ac:dyDescent="0.35">
      <c r="A4522" s="6">
        <f t="shared" ca="1" si="219"/>
        <v>0.27097933094509508</v>
      </c>
      <c r="B4522" s="6">
        <f t="shared" ca="1" si="220"/>
        <v>-0.12298412746755125</v>
      </c>
      <c r="C4522" s="3">
        <f t="shared" ca="1" si="218"/>
        <v>1</v>
      </c>
    </row>
    <row r="4523" spans="1:3" x14ac:dyDescent="0.35">
      <c r="A4523" s="6">
        <f t="shared" ca="1" si="219"/>
        <v>0.63548966547254748</v>
      </c>
      <c r="B4523" s="6">
        <f t="shared" ca="1" si="220"/>
        <v>-6.1492063733775623E-2</v>
      </c>
      <c r="C4523" s="3">
        <f t="shared" ca="1" si="218"/>
        <v>1</v>
      </c>
    </row>
    <row r="4524" spans="1:3" x14ac:dyDescent="0.35">
      <c r="A4524" s="6">
        <f t="shared" ca="1" si="219"/>
        <v>0.81774483273627374</v>
      </c>
      <c r="B4524" s="6">
        <f t="shared" ca="1" si="220"/>
        <v>-3.0746031866887812E-2</v>
      </c>
      <c r="C4524" s="3">
        <f t="shared" ca="1" si="218"/>
        <v>3</v>
      </c>
    </row>
    <row r="4525" spans="1:3" x14ac:dyDescent="0.35">
      <c r="A4525" s="6">
        <f t="shared" ca="1" si="219"/>
        <v>0.15887665783204039</v>
      </c>
      <c r="B4525" s="6">
        <f t="shared" ca="1" si="220"/>
        <v>-0.44838816660829239</v>
      </c>
      <c r="C4525" s="3">
        <f t="shared" ca="1" si="218"/>
        <v>3</v>
      </c>
    </row>
    <row r="4526" spans="1:3" x14ac:dyDescent="0.35">
      <c r="A4526" s="6">
        <f t="shared" ca="1" si="219"/>
        <v>-0.17055742962007631</v>
      </c>
      <c r="B4526" s="6">
        <f t="shared" ca="1" si="220"/>
        <v>-0.65720923397899467</v>
      </c>
      <c r="C4526" s="3">
        <f t="shared" ca="1" si="218"/>
        <v>2</v>
      </c>
    </row>
    <row r="4527" spans="1:3" x14ac:dyDescent="0.35">
      <c r="A4527" s="6">
        <f t="shared" ca="1" si="219"/>
        <v>-0.33528083553299493</v>
      </c>
      <c r="B4527" s="6">
        <f t="shared" ca="1" si="220"/>
        <v>0.10440686049582765</v>
      </c>
      <c r="C4527" s="3">
        <f t="shared" ca="1" si="218"/>
        <v>3</v>
      </c>
    </row>
    <row r="4528" spans="1:3" x14ac:dyDescent="0.35">
      <c r="A4528" s="6">
        <f t="shared" ca="1" si="219"/>
        <v>-0.41763617630259398</v>
      </c>
      <c r="B4528" s="6">
        <f t="shared" ca="1" si="220"/>
        <v>-0.38081172042693467</v>
      </c>
      <c r="C4528" s="3">
        <f t="shared" ca="1" si="218"/>
        <v>2</v>
      </c>
    </row>
    <row r="4529" spans="1:3" x14ac:dyDescent="0.35">
      <c r="A4529" s="6">
        <f t="shared" ca="1" si="219"/>
        <v>-0.45882020887425379</v>
      </c>
      <c r="B4529" s="6">
        <f t="shared" ca="1" si="220"/>
        <v>0.24260561727185764</v>
      </c>
      <c r="C4529" s="3">
        <f t="shared" ca="1" si="218"/>
        <v>3</v>
      </c>
    </row>
    <row r="4530" spans="1:3" x14ac:dyDescent="0.35">
      <c r="A4530" s="6">
        <f t="shared" ca="1" si="219"/>
        <v>-0.47940586297322341</v>
      </c>
      <c r="B4530" s="6">
        <f t="shared" ca="1" si="220"/>
        <v>-0.31171234203891962</v>
      </c>
      <c r="C4530" s="3">
        <f t="shared" ca="1" si="218"/>
        <v>1</v>
      </c>
    </row>
    <row r="4531" spans="1:3" x14ac:dyDescent="0.35">
      <c r="A4531" s="6">
        <f t="shared" ca="1" si="219"/>
        <v>0.2602970685133883</v>
      </c>
      <c r="B4531" s="6">
        <f t="shared" ca="1" si="220"/>
        <v>-0.15585617101945981</v>
      </c>
      <c r="C4531" s="3">
        <f t="shared" ca="1" si="218"/>
        <v>3</v>
      </c>
    </row>
    <row r="4532" spans="1:3" x14ac:dyDescent="0.35">
      <c r="A4532" s="6">
        <f t="shared" ca="1" si="219"/>
        <v>-0.11984722427940234</v>
      </c>
      <c r="B4532" s="6">
        <f t="shared" ca="1" si="220"/>
        <v>-0.51094323618457838</v>
      </c>
      <c r="C4532" s="3">
        <f t="shared" ca="1" si="218"/>
        <v>3</v>
      </c>
    </row>
    <row r="4533" spans="1:3" x14ac:dyDescent="0.35">
      <c r="A4533" s="6">
        <f t="shared" ca="1" si="219"/>
        <v>-0.30991937067579767</v>
      </c>
      <c r="B4533" s="6">
        <f t="shared" ca="1" si="220"/>
        <v>-0.68848676876713766</v>
      </c>
      <c r="C4533" s="3">
        <f t="shared" ca="1" si="218"/>
        <v>3</v>
      </c>
    </row>
    <row r="4534" spans="1:3" x14ac:dyDescent="0.35">
      <c r="A4534" s="6">
        <f t="shared" ca="1" si="219"/>
        <v>-0.40495544387399529</v>
      </c>
      <c r="B4534" s="6">
        <f t="shared" ca="1" si="220"/>
        <v>-0.77725853505841735</v>
      </c>
      <c r="C4534" s="3">
        <f t="shared" ca="1" si="218"/>
        <v>2</v>
      </c>
    </row>
    <row r="4535" spans="1:3" x14ac:dyDescent="0.35">
      <c r="A4535" s="6">
        <f t="shared" ca="1" si="219"/>
        <v>-0.45247984265995445</v>
      </c>
      <c r="B4535" s="6">
        <f t="shared" ca="1" si="220"/>
        <v>4.4382209956116303E-2</v>
      </c>
      <c r="C4535" s="3">
        <f t="shared" ca="1" si="218"/>
        <v>3</v>
      </c>
    </row>
    <row r="4536" spans="1:3" x14ac:dyDescent="0.35">
      <c r="A4536" s="6">
        <f t="shared" ca="1" si="219"/>
        <v>-0.47623567986607374</v>
      </c>
      <c r="B4536" s="6">
        <f t="shared" ca="1" si="220"/>
        <v>-0.41082404569679032</v>
      </c>
      <c r="C4536" s="3">
        <f t="shared" ca="1" si="218"/>
        <v>3</v>
      </c>
    </row>
    <row r="4537" spans="1:3" x14ac:dyDescent="0.35">
      <c r="A4537" s="6">
        <f t="shared" ca="1" si="219"/>
        <v>-0.48811359846913338</v>
      </c>
      <c r="B4537" s="6">
        <f t="shared" ca="1" si="220"/>
        <v>-0.63842717352324363</v>
      </c>
      <c r="C4537" s="3">
        <f t="shared" ca="1" si="218"/>
        <v>3</v>
      </c>
    </row>
    <row r="4538" spans="1:3" x14ac:dyDescent="0.35">
      <c r="A4538" s="6">
        <f t="shared" ca="1" si="219"/>
        <v>-0.49405255777066315</v>
      </c>
      <c r="B4538" s="6">
        <f t="shared" ca="1" si="220"/>
        <v>-0.75222873743647023</v>
      </c>
      <c r="C4538" s="3">
        <f t="shared" ca="1" si="218"/>
        <v>1</v>
      </c>
    </row>
    <row r="4539" spans="1:3" x14ac:dyDescent="0.35">
      <c r="A4539" s="6">
        <f t="shared" ca="1" si="219"/>
        <v>0.25297372111466843</v>
      </c>
      <c r="B4539" s="6">
        <f t="shared" ca="1" si="220"/>
        <v>-0.37611436871823511</v>
      </c>
      <c r="C4539" s="3">
        <f t="shared" ca="1" si="218"/>
        <v>1</v>
      </c>
    </row>
    <row r="4540" spans="1:3" x14ac:dyDescent="0.35">
      <c r="A4540" s="6">
        <f t="shared" ca="1" si="219"/>
        <v>0.62648686055733416</v>
      </c>
      <c r="B4540" s="6">
        <f t="shared" ca="1" si="220"/>
        <v>-0.18805718435911756</v>
      </c>
      <c r="C4540" s="3">
        <f t="shared" ca="1" si="218"/>
        <v>2</v>
      </c>
    </row>
    <row r="4541" spans="1:3" x14ac:dyDescent="0.35">
      <c r="A4541" s="6">
        <f t="shared" ca="1" si="219"/>
        <v>6.3241309555710279E-2</v>
      </c>
      <c r="B4541" s="6">
        <f t="shared" ca="1" si="220"/>
        <v>0.3389828853057662</v>
      </c>
      <c r="C4541" s="3">
        <f t="shared" ca="1" si="218"/>
        <v>1</v>
      </c>
    </row>
    <row r="4542" spans="1:3" x14ac:dyDescent="0.35">
      <c r="A4542" s="6">
        <f t="shared" ca="1" si="219"/>
        <v>0.53162065477785514</v>
      </c>
      <c r="B4542" s="6">
        <f t="shared" ca="1" si="220"/>
        <v>0.1694914426528831</v>
      </c>
      <c r="C4542" s="3">
        <f t="shared" ca="1" si="218"/>
        <v>1</v>
      </c>
    </row>
    <row r="4543" spans="1:3" x14ac:dyDescent="0.35">
      <c r="A4543" s="6">
        <f t="shared" ca="1" si="219"/>
        <v>0.76581032738892763</v>
      </c>
      <c r="B4543" s="6">
        <f t="shared" ca="1" si="220"/>
        <v>8.474572132644155E-2</v>
      </c>
      <c r="C4543" s="3">
        <f t="shared" ca="1" si="218"/>
        <v>2</v>
      </c>
    </row>
    <row r="4544" spans="1:3" x14ac:dyDescent="0.35">
      <c r="A4544" s="6">
        <f t="shared" ca="1" si="219"/>
        <v>0.13290304297150701</v>
      </c>
      <c r="B4544" s="6">
        <f t="shared" ca="1" si="220"/>
        <v>0.47538433814854575</v>
      </c>
      <c r="C4544" s="3">
        <f t="shared" ca="1" si="218"/>
        <v>1</v>
      </c>
    </row>
    <row r="4545" spans="1:3" x14ac:dyDescent="0.35">
      <c r="A4545" s="6">
        <f t="shared" ca="1" si="219"/>
        <v>0.56645152148575351</v>
      </c>
      <c r="B4545" s="6">
        <f t="shared" ca="1" si="220"/>
        <v>0.23769216907427287</v>
      </c>
      <c r="C4545" s="3">
        <f t="shared" ca="1" si="218"/>
        <v>2</v>
      </c>
    </row>
    <row r="4546" spans="1:3" x14ac:dyDescent="0.35">
      <c r="A4546" s="6">
        <f t="shared" ca="1" si="219"/>
        <v>3.3223640019919953E-2</v>
      </c>
      <c r="B4546" s="6">
        <f t="shared" ca="1" si="220"/>
        <v>0.55185756202246139</v>
      </c>
      <c r="C4546" s="3">
        <f t="shared" ca="1" si="218"/>
        <v>3</v>
      </c>
    </row>
    <row r="4547" spans="1:3" x14ac:dyDescent="0.35">
      <c r="A4547" s="6">
        <f t="shared" ca="1" si="219"/>
        <v>-0.23338393852613651</v>
      </c>
      <c r="B4547" s="6">
        <f t="shared" ca="1" si="220"/>
        <v>-0.15708636966361778</v>
      </c>
      <c r="C4547" s="3">
        <f t="shared" ca="1" si="218"/>
        <v>3</v>
      </c>
    </row>
    <row r="4548" spans="1:3" x14ac:dyDescent="0.35">
      <c r="A4548" s="6">
        <f t="shared" ca="1" si="219"/>
        <v>-0.36668772779916475</v>
      </c>
      <c r="B4548" s="6">
        <f t="shared" ca="1" si="220"/>
        <v>-0.5115583355066573</v>
      </c>
      <c r="C4548" s="3">
        <f t="shared" ca="1" si="218"/>
        <v>3</v>
      </c>
    </row>
    <row r="4549" spans="1:3" x14ac:dyDescent="0.35">
      <c r="A4549" s="6">
        <f t="shared" ca="1" si="219"/>
        <v>-0.43333962243567886</v>
      </c>
      <c r="B4549" s="6">
        <f t="shared" ca="1" si="220"/>
        <v>-0.68879431842817707</v>
      </c>
      <c r="C4549" s="3">
        <f t="shared" ref="C4549:C4612" ca="1" si="221">1+INT(RAND()*$A$2)</f>
        <v>2</v>
      </c>
    </row>
    <row r="4550" spans="1:3" x14ac:dyDescent="0.35">
      <c r="A4550" s="6">
        <f t="shared" ca="1" si="219"/>
        <v>-0.46667193194079626</v>
      </c>
      <c r="B4550" s="6">
        <f t="shared" ca="1" si="220"/>
        <v>8.8614318271236447E-2</v>
      </c>
      <c r="C4550" s="3">
        <f t="shared" ca="1" si="221"/>
        <v>2</v>
      </c>
    </row>
    <row r="4551" spans="1:3" x14ac:dyDescent="0.35">
      <c r="A4551" s="6">
        <f t="shared" ca="1" si="219"/>
        <v>-0.48333808669335493</v>
      </c>
      <c r="B4551" s="6">
        <f t="shared" ca="1" si="220"/>
        <v>0.4773186366209432</v>
      </c>
      <c r="C4551" s="3">
        <f t="shared" ca="1" si="221"/>
        <v>1</v>
      </c>
    </row>
    <row r="4552" spans="1:3" x14ac:dyDescent="0.35">
      <c r="A4552" s="6">
        <f t="shared" ca="1" si="219"/>
        <v>0.25833095665332251</v>
      </c>
      <c r="B4552" s="6">
        <f t="shared" ca="1" si="220"/>
        <v>0.2386593183104716</v>
      </c>
      <c r="C4552" s="3">
        <f t="shared" ca="1" si="221"/>
        <v>1</v>
      </c>
    </row>
    <row r="4553" spans="1:3" x14ac:dyDescent="0.35">
      <c r="A4553" s="6">
        <f t="shared" ca="1" si="219"/>
        <v>0.62916547832666125</v>
      </c>
      <c r="B4553" s="6">
        <f t="shared" ca="1" si="220"/>
        <v>0.1193296591552358</v>
      </c>
      <c r="C4553" s="3">
        <f t="shared" ca="1" si="221"/>
        <v>1</v>
      </c>
    </row>
    <row r="4554" spans="1:3" x14ac:dyDescent="0.35">
      <c r="A4554" s="6">
        <f t="shared" ref="A4554:A4617" ca="1" si="222">(1-$A$1)*A4553+$A$1*VLOOKUP(C4553,$E$5:$G$24,2,FALSE)</f>
        <v>0.81458273916333068</v>
      </c>
      <c r="B4554" s="6">
        <f t="shared" ref="B4554:B4617" ca="1" si="223">(1-$A$1)*B4553+$A$1*VLOOKUP(C4553,$E$5:$G$24,3,FALSE)</f>
        <v>5.9664829577617901E-2</v>
      </c>
      <c r="C4554" s="3">
        <f t="shared" ca="1" si="221"/>
        <v>2</v>
      </c>
    </row>
    <row r="4555" spans="1:3" x14ac:dyDescent="0.35">
      <c r="A4555" s="6">
        <f t="shared" ca="1" si="222"/>
        <v>0.15728924885870854</v>
      </c>
      <c r="B4555" s="6">
        <f t="shared" ca="1" si="223"/>
        <v>0.46284389227413392</v>
      </c>
      <c r="C4555" s="3">
        <f t="shared" ca="1" si="221"/>
        <v>3</v>
      </c>
    </row>
    <row r="4556" spans="1:3" x14ac:dyDescent="0.35">
      <c r="A4556" s="6">
        <f t="shared" ca="1" si="222"/>
        <v>-0.17135113410674221</v>
      </c>
      <c r="B4556" s="6">
        <f t="shared" ca="1" si="223"/>
        <v>-0.20159320453778151</v>
      </c>
      <c r="C4556" s="3">
        <f t="shared" ca="1" si="221"/>
        <v>2</v>
      </c>
    </row>
    <row r="4557" spans="1:3" x14ac:dyDescent="0.35">
      <c r="A4557" s="6">
        <f t="shared" ca="1" si="222"/>
        <v>-0.33567768777632789</v>
      </c>
      <c r="B4557" s="6">
        <f t="shared" ca="1" si="223"/>
        <v>0.33221487521643422</v>
      </c>
      <c r="C4557" s="3">
        <f t="shared" ca="1" si="221"/>
        <v>2</v>
      </c>
    </row>
    <row r="4558" spans="1:3" x14ac:dyDescent="0.35">
      <c r="A4558" s="6">
        <f t="shared" ca="1" si="222"/>
        <v>-0.41784096461112075</v>
      </c>
      <c r="B4558" s="6">
        <f t="shared" ca="1" si="223"/>
        <v>0.59911891509354209</v>
      </c>
      <c r="C4558" s="3">
        <f t="shared" ca="1" si="221"/>
        <v>2</v>
      </c>
    </row>
    <row r="4559" spans="1:3" x14ac:dyDescent="0.35">
      <c r="A4559" s="6">
        <f t="shared" ca="1" si="222"/>
        <v>-0.45892260302851717</v>
      </c>
      <c r="B4559" s="6">
        <f t="shared" ca="1" si="223"/>
        <v>0.73257093503209603</v>
      </c>
      <c r="C4559" s="3">
        <f t="shared" ca="1" si="221"/>
        <v>2</v>
      </c>
    </row>
    <row r="4560" spans="1:3" x14ac:dyDescent="0.35">
      <c r="A4560" s="6">
        <f t="shared" ca="1" si="222"/>
        <v>-0.47946342223721539</v>
      </c>
      <c r="B4560" s="6">
        <f t="shared" ca="1" si="223"/>
        <v>0.79929694500137294</v>
      </c>
      <c r="C4560" s="3">
        <f t="shared" ca="1" si="221"/>
        <v>1</v>
      </c>
    </row>
    <row r="4561" spans="1:3" x14ac:dyDescent="0.35">
      <c r="A4561" s="6">
        <f t="shared" ca="1" si="222"/>
        <v>0.26026828888139231</v>
      </c>
      <c r="B4561" s="6">
        <f t="shared" ca="1" si="223"/>
        <v>0.39964847250068647</v>
      </c>
      <c r="C4561" s="3">
        <f t="shared" ca="1" si="221"/>
        <v>3</v>
      </c>
    </row>
    <row r="4562" spans="1:3" x14ac:dyDescent="0.35">
      <c r="A4562" s="6">
        <f t="shared" ca="1" si="222"/>
        <v>-0.11986161409540033</v>
      </c>
      <c r="B4562" s="6">
        <f t="shared" ca="1" si="223"/>
        <v>-0.23319091442450524</v>
      </c>
      <c r="C4562" s="3">
        <f t="shared" ca="1" si="221"/>
        <v>3</v>
      </c>
    </row>
    <row r="4563" spans="1:3" x14ac:dyDescent="0.35">
      <c r="A4563" s="6">
        <f t="shared" ca="1" si="222"/>
        <v>-0.30992656558379666</v>
      </c>
      <c r="B4563" s="6">
        <f t="shared" ca="1" si="223"/>
        <v>-0.54961060788710103</v>
      </c>
      <c r="C4563" s="3">
        <f t="shared" ca="1" si="221"/>
        <v>2</v>
      </c>
    </row>
    <row r="4564" spans="1:3" x14ac:dyDescent="0.35">
      <c r="A4564" s="6">
        <f t="shared" ca="1" si="222"/>
        <v>-0.4049654035148551</v>
      </c>
      <c r="B4564" s="6">
        <f t="shared" ca="1" si="223"/>
        <v>0.15820617354177446</v>
      </c>
      <c r="C4564" s="3">
        <f t="shared" ca="1" si="221"/>
        <v>2</v>
      </c>
    </row>
    <row r="4565" spans="1:3" x14ac:dyDescent="0.35">
      <c r="A4565" s="6">
        <f t="shared" ca="1" si="222"/>
        <v>-0.45248482248038435</v>
      </c>
      <c r="B4565" s="6">
        <f t="shared" ca="1" si="223"/>
        <v>0.51211456425621216</v>
      </c>
      <c r="C4565" s="3">
        <f t="shared" ca="1" si="221"/>
        <v>2</v>
      </c>
    </row>
    <row r="4566" spans="1:3" x14ac:dyDescent="0.35">
      <c r="A4566" s="6">
        <f t="shared" ca="1" si="222"/>
        <v>-0.47624453196314898</v>
      </c>
      <c r="B4566" s="6">
        <f t="shared" ca="1" si="223"/>
        <v>0.68906875961343106</v>
      </c>
      <c r="C4566" s="3">
        <f t="shared" ca="1" si="221"/>
        <v>1</v>
      </c>
    </row>
    <row r="4567" spans="1:3" x14ac:dyDescent="0.35">
      <c r="A4567" s="6">
        <f t="shared" ca="1" si="222"/>
        <v>0.26187773401842551</v>
      </c>
      <c r="B4567" s="6">
        <f t="shared" ca="1" si="223"/>
        <v>0.34453437980671553</v>
      </c>
      <c r="C4567" s="3">
        <f t="shared" ca="1" si="221"/>
        <v>1</v>
      </c>
    </row>
    <row r="4568" spans="1:3" x14ac:dyDescent="0.35">
      <c r="A4568" s="6">
        <f t="shared" ca="1" si="222"/>
        <v>0.63093886700921276</v>
      </c>
      <c r="B4568" s="6">
        <f t="shared" ca="1" si="223"/>
        <v>0.17226718990335776</v>
      </c>
      <c r="C4568" s="3">
        <f t="shared" ca="1" si="221"/>
        <v>2</v>
      </c>
    </row>
    <row r="4569" spans="1:3" x14ac:dyDescent="0.35">
      <c r="A4569" s="6">
        <f t="shared" ca="1" si="222"/>
        <v>6.5467312781649578E-2</v>
      </c>
      <c r="B4569" s="6">
        <f t="shared" ca="1" si="223"/>
        <v>0.51914507243700392</v>
      </c>
      <c r="C4569" s="3">
        <f t="shared" ca="1" si="221"/>
        <v>2</v>
      </c>
    </row>
    <row r="4570" spans="1:3" x14ac:dyDescent="0.35">
      <c r="A4570" s="6">
        <f t="shared" ca="1" si="222"/>
        <v>-0.21726846433213201</v>
      </c>
      <c r="B4570" s="6">
        <f t="shared" ca="1" si="223"/>
        <v>0.69258401370382694</v>
      </c>
      <c r="C4570" s="3">
        <f t="shared" ca="1" si="221"/>
        <v>2</v>
      </c>
    </row>
    <row r="4571" spans="1:3" x14ac:dyDescent="0.35">
      <c r="A4571" s="6">
        <f t="shared" ca="1" si="222"/>
        <v>-0.35863635288902279</v>
      </c>
      <c r="B4571" s="6">
        <f t="shared" ca="1" si="223"/>
        <v>0.77930348433723839</v>
      </c>
      <c r="C4571" s="3">
        <f t="shared" ca="1" si="221"/>
        <v>2</v>
      </c>
    </row>
    <row r="4572" spans="1:3" x14ac:dyDescent="0.35">
      <c r="A4572" s="6">
        <f t="shared" ca="1" si="222"/>
        <v>-0.42932029716746822</v>
      </c>
      <c r="B4572" s="6">
        <f t="shared" ca="1" si="223"/>
        <v>0.82266321965394418</v>
      </c>
      <c r="C4572" s="3">
        <f t="shared" ca="1" si="221"/>
        <v>3</v>
      </c>
    </row>
    <row r="4573" spans="1:3" x14ac:dyDescent="0.35">
      <c r="A4573" s="6">
        <f t="shared" ca="1" si="222"/>
        <v>-0.46465590711983062</v>
      </c>
      <c r="B4573" s="6">
        <f t="shared" ca="1" si="223"/>
        <v>-2.1683540847876381E-2</v>
      </c>
      <c r="C4573" s="3">
        <f t="shared" ca="1" si="221"/>
        <v>3</v>
      </c>
    </row>
    <row r="4574" spans="1:3" x14ac:dyDescent="0.35">
      <c r="A4574" s="6">
        <f t="shared" ca="1" si="222"/>
        <v>-0.48232371209601177</v>
      </c>
      <c r="B4574" s="6">
        <f t="shared" ca="1" si="223"/>
        <v>-0.44385692109878666</v>
      </c>
      <c r="C4574" s="3">
        <f t="shared" ca="1" si="221"/>
        <v>2</v>
      </c>
    </row>
    <row r="4575" spans="1:3" x14ac:dyDescent="0.35">
      <c r="A4575" s="6">
        <f t="shared" ca="1" si="222"/>
        <v>-0.49116397677096268</v>
      </c>
      <c r="B4575" s="6">
        <f t="shared" ca="1" si="223"/>
        <v>0.21108301693593165</v>
      </c>
      <c r="C4575" s="3">
        <f t="shared" ca="1" si="221"/>
        <v>3</v>
      </c>
    </row>
    <row r="4576" spans="1:3" x14ac:dyDescent="0.35">
      <c r="A4576" s="6">
        <f t="shared" ca="1" si="222"/>
        <v>-0.49557774692157786</v>
      </c>
      <c r="B4576" s="6">
        <f t="shared" ca="1" si="223"/>
        <v>-0.32747364220688263</v>
      </c>
      <c r="C4576" s="3">
        <f t="shared" ca="1" si="221"/>
        <v>1</v>
      </c>
    </row>
    <row r="4577" spans="1:3" x14ac:dyDescent="0.35">
      <c r="A4577" s="6">
        <f t="shared" ca="1" si="222"/>
        <v>0.25221112653921107</v>
      </c>
      <c r="B4577" s="6">
        <f t="shared" ca="1" si="223"/>
        <v>-0.16373682110344132</v>
      </c>
      <c r="C4577" s="3">
        <f t="shared" ca="1" si="221"/>
        <v>1</v>
      </c>
    </row>
    <row r="4578" spans="1:3" x14ac:dyDescent="0.35">
      <c r="A4578" s="6">
        <f t="shared" ca="1" si="222"/>
        <v>0.62610556326960554</v>
      </c>
      <c r="B4578" s="6">
        <f t="shared" ca="1" si="223"/>
        <v>-8.1868410551720658E-2</v>
      </c>
      <c r="C4578" s="3">
        <f t="shared" ca="1" si="221"/>
        <v>1</v>
      </c>
    </row>
    <row r="4579" spans="1:3" x14ac:dyDescent="0.35">
      <c r="A4579" s="6">
        <f t="shared" ca="1" si="222"/>
        <v>0.81305278163480277</v>
      </c>
      <c r="B4579" s="6">
        <f t="shared" ca="1" si="223"/>
        <v>-4.0934205275860329E-2</v>
      </c>
      <c r="C4579" s="3">
        <f t="shared" ca="1" si="221"/>
        <v>1</v>
      </c>
    </row>
    <row r="4580" spans="1:3" x14ac:dyDescent="0.35">
      <c r="A4580" s="6">
        <f t="shared" ca="1" si="222"/>
        <v>0.90652639081740138</v>
      </c>
      <c r="B4580" s="6">
        <f t="shared" ca="1" si="223"/>
        <v>-2.0467102637930164E-2</v>
      </c>
      <c r="C4580" s="3">
        <f t="shared" ca="1" si="221"/>
        <v>2</v>
      </c>
    </row>
    <row r="4581" spans="1:3" x14ac:dyDescent="0.35">
      <c r="A4581" s="6">
        <f t="shared" ca="1" si="222"/>
        <v>0.20326107468574389</v>
      </c>
      <c r="B4581" s="6">
        <f t="shared" ca="1" si="223"/>
        <v>0.4227779261663599</v>
      </c>
      <c r="C4581" s="3">
        <f t="shared" ca="1" si="221"/>
        <v>3</v>
      </c>
    </row>
    <row r="4582" spans="1:3" x14ac:dyDescent="0.35">
      <c r="A4582" s="6">
        <f t="shared" ca="1" si="222"/>
        <v>-0.14836522119322454</v>
      </c>
      <c r="B4582" s="6">
        <f t="shared" ca="1" si="223"/>
        <v>-0.22162618759166852</v>
      </c>
      <c r="C4582" s="3">
        <f t="shared" ca="1" si="221"/>
        <v>1</v>
      </c>
    </row>
    <row r="4583" spans="1:3" x14ac:dyDescent="0.35">
      <c r="A4583" s="6">
        <f t="shared" ca="1" si="222"/>
        <v>0.42581738940338776</v>
      </c>
      <c r="B4583" s="6">
        <f t="shared" ca="1" si="223"/>
        <v>-0.11081309379583426</v>
      </c>
      <c r="C4583" s="3">
        <f t="shared" ca="1" si="221"/>
        <v>2</v>
      </c>
    </row>
    <row r="4584" spans="1:3" x14ac:dyDescent="0.35">
      <c r="A4584" s="6">
        <f t="shared" ca="1" si="222"/>
        <v>-3.7093426021262921E-2</v>
      </c>
      <c r="B4584" s="6">
        <f t="shared" ca="1" si="223"/>
        <v>0.37760493058740785</v>
      </c>
      <c r="C4584" s="3">
        <f t="shared" ca="1" si="221"/>
        <v>3</v>
      </c>
    </row>
    <row r="4585" spans="1:3" x14ac:dyDescent="0.35">
      <c r="A4585" s="6">
        <f t="shared" ca="1" si="222"/>
        <v>-0.26854247154672795</v>
      </c>
      <c r="B4585" s="6">
        <f t="shared" ca="1" si="223"/>
        <v>-0.24421268538114455</v>
      </c>
      <c r="C4585" s="3">
        <f t="shared" ca="1" si="221"/>
        <v>3</v>
      </c>
    </row>
    <row r="4586" spans="1:3" x14ac:dyDescent="0.35">
      <c r="A4586" s="6">
        <f t="shared" ca="1" si="222"/>
        <v>-0.38426699430946043</v>
      </c>
      <c r="B4586" s="6">
        <f t="shared" ca="1" si="223"/>
        <v>-0.55512149336542072</v>
      </c>
      <c r="C4586" s="3">
        <f t="shared" ca="1" si="221"/>
        <v>3</v>
      </c>
    </row>
    <row r="4587" spans="1:3" x14ac:dyDescent="0.35">
      <c r="A4587" s="6">
        <f t="shared" ca="1" si="222"/>
        <v>-0.44212925569082673</v>
      </c>
      <c r="B4587" s="6">
        <f t="shared" ca="1" si="223"/>
        <v>-0.71057589735755888</v>
      </c>
      <c r="C4587" s="3">
        <f t="shared" ca="1" si="221"/>
        <v>3</v>
      </c>
    </row>
    <row r="4588" spans="1:3" x14ac:dyDescent="0.35">
      <c r="A4588" s="6">
        <f t="shared" ca="1" si="222"/>
        <v>-0.47106038638150982</v>
      </c>
      <c r="B4588" s="6">
        <f t="shared" ca="1" si="223"/>
        <v>-0.78830309935362797</v>
      </c>
      <c r="C4588" s="3">
        <f t="shared" ca="1" si="221"/>
        <v>2</v>
      </c>
    </row>
    <row r="4589" spans="1:3" x14ac:dyDescent="0.35">
      <c r="A4589" s="6">
        <f t="shared" ca="1" si="222"/>
        <v>-0.48553231391371171</v>
      </c>
      <c r="B4589" s="6">
        <f t="shared" ca="1" si="223"/>
        <v>3.8859927808510997E-2</v>
      </c>
      <c r="C4589" s="3">
        <f t="shared" ca="1" si="221"/>
        <v>3</v>
      </c>
    </row>
    <row r="4590" spans="1:3" x14ac:dyDescent="0.35">
      <c r="A4590" s="6">
        <f t="shared" ca="1" si="222"/>
        <v>-0.49276191549295234</v>
      </c>
      <c r="B4590" s="6">
        <f t="shared" ca="1" si="223"/>
        <v>-0.41358518677059297</v>
      </c>
      <c r="C4590" s="3">
        <f t="shared" ca="1" si="221"/>
        <v>3</v>
      </c>
    </row>
    <row r="4591" spans="1:3" x14ac:dyDescent="0.35">
      <c r="A4591" s="6">
        <f t="shared" ca="1" si="222"/>
        <v>-0.49637671628257263</v>
      </c>
      <c r="B4591" s="6">
        <f t="shared" ca="1" si="223"/>
        <v>-0.63980774406014496</v>
      </c>
      <c r="C4591" s="3">
        <f t="shared" ca="1" si="221"/>
        <v>1</v>
      </c>
    </row>
    <row r="4592" spans="1:3" x14ac:dyDescent="0.35">
      <c r="A4592" s="6">
        <f t="shared" ca="1" si="222"/>
        <v>0.25181164185871369</v>
      </c>
      <c r="B4592" s="6">
        <f t="shared" ca="1" si="223"/>
        <v>-0.31990387203007248</v>
      </c>
      <c r="C4592" s="3">
        <f t="shared" ca="1" si="221"/>
        <v>3</v>
      </c>
    </row>
    <row r="4593" spans="1:3" x14ac:dyDescent="0.35">
      <c r="A4593" s="6">
        <f t="shared" ca="1" si="222"/>
        <v>-0.12408993760673964</v>
      </c>
      <c r="B4593" s="6">
        <f t="shared" ca="1" si="223"/>
        <v>-0.59296708668988474</v>
      </c>
      <c r="C4593" s="3">
        <f t="shared" ca="1" si="221"/>
        <v>3</v>
      </c>
    </row>
    <row r="4594" spans="1:3" x14ac:dyDescent="0.35">
      <c r="A4594" s="6">
        <f t="shared" ca="1" si="222"/>
        <v>-0.31204072733946631</v>
      </c>
      <c r="B4594" s="6">
        <f t="shared" ca="1" si="223"/>
        <v>-0.72949869401979084</v>
      </c>
      <c r="C4594" s="3">
        <f t="shared" ca="1" si="221"/>
        <v>2</v>
      </c>
    </row>
    <row r="4595" spans="1:3" x14ac:dyDescent="0.35">
      <c r="A4595" s="6">
        <f t="shared" ca="1" si="222"/>
        <v>-0.40602248439268995</v>
      </c>
      <c r="B4595" s="6">
        <f t="shared" ca="1" si="223"/>
        <v>6.8262130475429561E-2</v>
      </c>
      <c r="C4595" s="3">
        <f t="shared" ca="1" si="221"/>
        <v>3</v>
      </c>
    </row>
    <row r="4596" spans="1:3" x14ac:dyDescent="0.35">
      <c r="A4596" s="6">
        <f t="shared" ca="1" si="222"/>
        <v>-0.45300700073244149</v>
      </c>
      <c r="B4596" s="6">
        <f t="shared" ca="1" si="223"/>
        <v>-0.39888408543713372</v>
      </c>
      <c r="C4596" s="3">
        <f t="shared" ca="1" si="221"/>
        <v>1</v>
      </c>
    </row>
    <row r="4597" spans="1:3" x14ac:dyDescent="0.35">
      <c r="A4597" s="6">
        <f t="shared" ca="1" si="222"/>
        <v>0.27349649963377926</v>
      </c>
      <c r="B4597" s="6">
        <f t="shared" ca="1" si="223"/>
        <v>-0.19944204271856686</v>
      </c>
      <c r="C4597" s="3">
        <f t="shared" ca="1" si="221"/>
        <v>2</v>
      </c>
    </row>
    <row r="4598" spans="1:3" x14ac:dyDescent="0.35">
      <c r="A4598" s="6">
        <f t="shared" ca="1" si="222"/>
        <v>-0.11325387090606717</v>
      </c>
      <c r="B4598" s="6">
        <f t="shared" ca="1" si="223"/>
        <v>0.33329045612604158</v>
      </c>
      <c r="C4598" s="3">
        <f t="shared" ca="1" si="221"/>
        <v>3</v>
      </c>
    </row>
    <row r="4599" spans="1:3" x14ac:dyDescent="0.35">
      <c r="A4599" s="6">
        <f t="shared" ca="1" si="222"/>
        <v>-0.30662269398913006</v>
      </c>
      <c r="B4599" s="6">
        <f t="shared" ca="1" si="223"/>
        <v>-0.26636992261182768</v>
      </c>
      <c r="C4599" s="3">
        <f t="shared" ca="1" si="221"/>
        <v>2</v>
      </c>
    </row>
    <row r="4600" spans="1:3" x14ac:dyDescent="0.35">
      <c r="A4600" s="6">
        <f t="shared" ca="1" si="222"/>
        <v>-0.40331346771752186</v>
      </c>
      <c r="B4600" s="6">
        <f t="shared" ca="1" si="223"/>
        <v>0.29982651617941114</v>
      </c>
      <c r="C4600" s="3">
        <f t="shared" ca="1" si="221"/>
        <v>3</v>
      </c>
    </row>
    <row r="4601" spans="1:3" x14ac:dyDescent="0.35">
      <c r="A4601" s="6">
        <f t="shared" ca="1" si="222"/>
        <v>-0.45165249239485739</v>
      </c>
      <c r="B4601" s="6">
        <f t="shared" ca="1" si="223"/>
        <v>-0.2831018925851429</v>
      </c>
      <c r="C4601" s="3">
        <f t="shared" ca="1" si="221"/>
        <v>1</v>
      </c>
    </row>
    <row r="4602" spans="1:3" x14ac:dyDescent="0.35">
      <c r="A4602" s="6">
        <f t="shared" ca="1" si="222"/>
        <v>0.27417375380257131</v>
      </c>
      <c r="B4602" s="6">
        <f t="shared" ca="1" si="223"/>
        <v>-0.14155094629257145</v>
      </c>
      <c r="C4602" s="3">
        <f t="shared" ca="1" si="221"/>
        <v>1</v>
      </c>
    </row>
    <row r="4603" spans="1:3" x14ac:dyDescent="0.35">
      <c r="A4603" s="6">
        <f t="shared" ca="1" si="222"/>
        <v>0.63708687690128563</v>
      </c>
      <c r="B4603" s="6">
        <f t="shared" ca="1" si="223"/>
        <v>-7.0775473146285725E-2</v>
      </c>
      <c r="C4603" s="3">
        <f t="shared" ca="1" si="221"/>
        <v>1</v>
      </c>
    </row>
    <row r="4604" spans="1:3" x14ac:dyDescent="0.35">
      <c r="A4604" s="6">
        <f t="shared" ca="1" si="222"/>
        <v>0.81854343845064281</v>
      </c>
      <c r="B4604" s="6">
        <f t="shared" ca="1" si="223"/>
        <v>-3.5387736573142863E-2</v>
      </c>
      <c r="C4604" s="3">
        <f t="shared" ca="1" si="221"/>
        <v>2</v>
      </c>
    </row>
    <row r="4605" spans="1:3" x14ac:dyDescent="0.35">
      <c r="A4605" s="6">
        <f t="shared" ca="1" si="222"/>
        <v>0.15926959850236461</v>
      </c>
      <c r="B4605" s="6">
        <f t="shared" ca="1" si="223"/>
        <v>0.41531760919875355</v>
      </c>
      <c r="C4605" s="3">
        <f t="shared" ca="1" si="221"/>
        <v>2</v>
      </c>
    </row>
    <row r="4606" spans="1:3" x14ac:dyDescent="0.35">
      <c r="A4606" s="6">
        <f t="shared" ca="1" si="222"/>
        <v>-0.1703673214717745</v>
      </c>
      <c r="B4606" s="6">
        <f t="shared" ca="1" si="223"/>
        <v>0.64067028208470178</v>
      </c>
      <c r="C4606" s="3">
        <f t="shared" ca="1" si="221"/>
        <v>2</v>
      </c>
    </row>
    <row r="4607" spans="1:3" x14ac:dyDescent="0.35">
      <c r="A4607" s="6">
        <f t="shared" ca="1" si="222"/>
        <v>-0.33518578145884403</v>
      </c>
      <c r="B4607" s="6">
        <f t="shared" ca="1" si="223"/>
        <v>0.75334661852767582</v>
      </c>
      <c r="C4607" s="3">
        <f t="shared" ca="1" si="221"/>
        <v>2</v>
      </c>
    </row>
    <row r="4608" spans="1:3" x14ac:dyDescent="0.35">
      <c r="A4608" s="6">
        <f t="shared" ca="1" si="222"/>
        <v>-0.41759501145237882</v>
      </c>
      <c r="B4608" s="6">
        <f t="shared" ca="1" si="223"/>
        <v>0.80968478674916289</v>
      </c>
      <c r="C4608" s="3">
        <f t="shared" ca="1" si="221"/>
        <v>3</v>
      </c>
    </row>
    <row r="4609" spans="1:3" x14ac:dyDescent="0.35">
      <c r="A4609" s="6">
        <f t="shared" ca="1" si="222"/>
        <v>-0.45879326426228589</v>
      </c>
      <c r="B4609" s="6">
        <f t="shared" ca="1" si="223"/>
        <v>-2.8172757300267026E-2</v>
      </c>
      <c r="C4609" s="3">
        <f t="shared" ca="1" si="221"/>
        <v>2</v>
      </c>
    </row>
    <row r="4610" spans="1:3" x14ac:dyDescent="0.35">
      <c r="A4610" s="6">
        <f t="shared" ca="1" si="222"/>
        <v>-0.47939875285409972</v>
      </c>
      <c r="B4610" s="6">
        <f t="shared" ca="1" si="223"/>
        <v>0.41892509883519147</v>
      </c>
      <c r="C4610" s="3">
        <f t="shared" ca="1" si="221"/>
        <v>2</v>
      </c>
    </row>
    <row r="4611" spans="1:3" x14ac:dyDescent="0.35">
      <c r="A4611" s="6">
        <f t="shared" ca="1" si="222"/>
        <v>-0.48970149715000666</v>
      </c>
      <c r="B4611" s="6">
        <f t="shared" ca="1" si="223"/>
        <v>0.64247402690292077</v>
      </c>
      <c r="C4611" s="3">
        <f t="shared" ca="1" si="221"/>
        <v>3</v>
      </c>
    </row>
    <row r="4612" spans="1:3" x14ac:dyDescent="0.35">
      <c r="A4612" s="6">
        <f t="shared" ca="1" si="222"/>
        <v>-0.49484650711109979</v>
      </c>
      <c r="B4612" s="6">
        <f t="shared" ca="1" si="223"/>
        <v>-0.11177813722338809</v>
      </c>
      <c r="C4612" s="3">
        <f t="shared" ca="1" si="221"/>
        <v>2</v>
      </c>
    </row>
    <row r="4613" spans="1:3" x14ac:dyDescent="0.35">
      <c r="A4613" s="6">
        <f t="shared" ca="1" si="222"/>
        <v>-0.49742537427850669</v>
      </c>
      <c r="B4613" s="6">
        <f t="shared" ca="1" si="223"/>
        <v>0.37712240887363091</v>
      </c>
      <c r="C4613" s="3">
        <f t="shared" ref="C4613:C4676" ca="1" si="224">1+INT(RAND()*$A$2)</f>
        <v>2</v>
      </c>
    </row>
    <row r="4614" spans="1:3" x14ac:dyDescent="0.35">
      <c r="A4614" s="6">
        <f t="shared" ca="1" si="222"/>
        <v>-0.49871480786221012</v>
      </c>
      <c r="B4614" s="6">
        <f t="shared" ca="1" si="223"/>
        <v>0.62157268192214044</v>
      </c>
      <c r="C4614" s="3">
        <f t="shared" ca="1" si="224"/>
        <v>3</v>
      </c>
    </row>
    <row r="4615" spans="1:3" x14ac:dyDescent="0.35">
      <c r="A4615" s="6">
        <f t="shared" ca="1" si="222"/>
        <v>-0.49935316246720152</v>
      </c>
      <c r="B4615" s="6">
        <f t="shared" ca="1" si="223"/>
        <v>-0.12222880971377825</v>
      </c>
      <c r="C4615" s="3">
        <f t="shared" ca="1" si="224"/>
        <v>2</v>
      </c>
    </row>
    <row r="4616" spans="1:3" x14ac:dyDescent="0.35">
      <c r="A4616" s="6">
        <f t="shared" ca="1" si="222"/>
        <v>-0.49967870195655756</v>
      </c>
      <c r="B4616" s="6">
        <f t="shared" ca="1" si="223"/>
        <v>0.37189707262843585</v>
      </c>
      <c r="C4616" s="3">
        <f t="shared" ca="1" si="224"/>
        <v>2</v>
      </c>
    </row>
    <row r="4617" spans="1:3" x14ac:dyDescent="0.35">
      <c r="A4617" s="6">
        <f t="shared" ca="1" si="222"/>
        <v>-0.49984147170123561</v>
      </c>
      <c r="B4617" s="6">
        <f t="shared" ca="1" si="223"/>
        <v>0.61896001379954291</v>
      </c>
      <c r="C4617" s="3">
        <f t="shared" ca="1" si="224"/>
        <v>3</v>
      </c>
    </row>
    <row r="4618" spans="1:3" x14ac:dyDescent="0.35">
      <c r="A4618" s="6">
        <f t="shared" ref="A4618:A4681" ca="1" si="225">(1-$A$1)*A4617+$A$1*VLOOKUP(C4617,$E$5:$G$24,2,FALSE)</f>
        <v>-0.49991649438671426</v>
      </c>
      <c r="B4618" s="6">
        <f t="shared" ref="B4618:B4681" ca="1" si="226">(1-$A$1)*B4617+$A$1*VLOOKUP(C4617,$E$5:$G$24,3,FALSE)</f>
        <v>-0.12353514377507702</v>
      </c>
      <c r="C4618" s="3">
        <f t="shared" ca="1" si="224"/>
        <v>2</v>
      </c>
    </row>
    <row r="4619" spans="1:3" x14ac:dyDescent="0.35">
      <c r="A4619" s="6">
        <f t="shared" ca="1" si="225"/>
        <v>-0.49996036791631393</v>
      </c>
      <c r="B4619" s="6">
        <f t="shared" ca="1" si="226"/>
        <v>0.37124390559778647</v>
      </c>
      <c r="C4619" s="3">
        <f t="shared" ca="1" si="224"/>
        <v>1</v>
      </c>
    </row>
    <row r="4620" spans="1:3" x14ac:dyDescent="0.35">
      <c r="A4620" s="6">
        <f t="shared" ca="1" si="225"/>
        <v>0.25001981604184303</v>
      </c>
      <c r="B4620" s="6">
        <f t="shared" ca="1" si="226"/>
        <v>0.18562195279889324</v>
      </c>
      <c r="C4620" s="3">
        <f t="shared" ca="1" si="224"/>
        <v>1</v>
      </c>
    </row>
    <row r="4621" spans="1:3" x14ac:dyDescent="0.35">
      <c r="A4621" s="6">
        <f t="shared" ca="1" si="225"/>
        <v>0.62500990802092149</v>
      </c>
      <c r="B4621" s="6">
        <f t="shared" ca="1" si="226"/>
        <v>9.2810976399446618E-2</v>
      </c>
      <c r="C4621" s="3">
        <f t="shared" ca="1" si="224"/>
        <v>2</v>
      </c>
    </row>
    <row r="4622" spans="1:3" x14ac:dyDescent="0.35">
      <c r="A4622" s="6">
        <f t="shared" ca="1" si="225"/>
        <v>6.2502833287503945E-2</v>
      </c>
      <c r="B4622" s="6">
        <f t="shared" ca="1" si="226"/>
        <v>0.47941696568504827</v>
      </c>
      <c r="C4622" s="3">
        <f t="shared" ca="1" si="224"/>
        <v>2</v>
      </c>
    </row>
    <row r="4623" spans="1:3" x14ac:dyDescent="0.35">
      <c r="A4623" s="6">
        <f t="shared" ca="1" si="225"/>
        <v>-0.21875070407920483</v>
      </c>
      <c r="B4623" s="6">
        <f t="shared" ca="1" si="226"/>
        <v>0.67271996032784909</v>
      </c>
      <c r="C4623" s="3">
        <f t="shared" ca="1" si="224"/>
        <v>1</v>
      </c>
    </row>
    <row r="4624" spans="1:3" x14ac:dyDescent="0.35">
      <c r="A4624" s="6">
        <f t="shared" ca="1" si="225"/>
        <v>0.39062464796039759</v>
      </c>
      <c r="B4624" s="6">
        <f t="shared" ca="1" si="226"/>
        <v>0.33635998016392454</v>
      </c>
      <c r="C4624" s="3">
        <f t="shared" ca="1" si="224"/>
        <v>2</v>
      </c>
    </row>
    <row r="4625" spans="1:3" x14ac:dyDescent="0.35">
      <c r="A4625" s="6">
        <f t="shared" ca="1" si="225"/>
        <v>-5.4689796742758007E-2</v>
      </c>
      <c r="B4625" s="6">
        <f t="shared" ca="1" si="226"/>
        <v>0.60119146756728725</v>
      </c>
      <c r="C4625" s="3">
        <f t="shared" ca="1" si="224"/>
        <v>3</v>
      </c>
    </row>
    <row r="4626" spans="1:3" x14ac:dyDescent="0.35">
      <c r="A4626" s="6">
        <f t="shared" ca="1" si="225"/>
        <v>-0.2773406569074755</v>
      </c>
      <c r="B4626" s="6">
        <f t="shared" ca="1" si="226"/>
        <v>-0.13241941689120484</v>
      </c>
      <c r="C4626" s="3">
        <f t="shared" ca="1" si="224"/>
        <v>1</v>
      </c>
    </row>
    <row r="4627" spans="1:3" x14ac:dyDescent="0.35">
      <c r="A4627" s="6">
        <f t="shared" ca="1" si="225"/>
        <v>0.36132967154626228</v>
      </c>
      <c r="B4627" s="6">
        <f t="shared" ca="1" si="226"/>
        <v>-6.6209708445602422E-2</v>
      </c>
      <c r="C4627" s="3">
        <f t="shared" ca="1" si="224"/>
        <v>2</v>
      </c>
    </row>
    <row r="4628" spans="1:3" x14ac:dyDescent="0.35">
      <c r="A4628" s="6">
        <f t="shared" ca="1" si="225"/>
        <v>-6.9337284949825662E-2</v>
      </c>
      <c r="B4628" s="6">
        <f t="shared" ca="1" si="226"/>
        <v>0.3999066232625238</v>
      </c>
      <c r="C4628" s="3">
        <f t="shared" ca="1" si="224"/>
        <v>3</v>
      </c>
    </row>
    <row r="4629" spans="1:3" x14ac:dyDescent="0.35">
      <c r="A4629" s="6">
        <f t="shared" ca="1" si="225"/>
        <v>-0.28466440101100932</v>
      </c>
      <c r="B4629" s="6">
        <f t="shared" ca="1" si="226"/>
        <v>-0.23306183904358657</v>
      </c>
      <c r="C4629" s="3">
        <f t="shared" ca="1" si="224"/>
        <v>2</v>
      </c>
    </row>
    <row r="4630" spans="1:3" x14ac:dyDescent="0.35">
      <c r="A4630" s="6">
        <f t="shared" ca="1" si="225"/>
        <v>-0.39233432122846146</v>
      </c>
      <c r="B4630" s="6">
        <f t="shared" ca="1" si="226"/>
        <v>0.31648055796353169</v>
      </c>
      <c r="C4630" s="3">
        <f t="shared" ca="1" si="224"/>
        <v>3</v>
      </c>
    </row>
    <row r="4631" spans="1:3" x14ac:dyDescent="0.35">
      <c r="A4631" s="6">
        <f t="shared" ca="1" si="225"/>
        <v>-0.44616291915032724</v>
      </c>
      <c r="B4631" s="6">
        <f t="shared" ca="1" si="226"/>
        <v>-0.27477487169308262</v>
      </c>
      <c r="C4631" s="3">
        <f t="shared" ca="1" si="224"/>
        <v>1</v>
      </c>
    </row>
    <row r="4632" spans="1:3" x14ac:dyDescent="0.35">
      <c r="A4632" s="6">
        <f t="shared" ca="1" si="225"/>
        <v>0.27691854042483638</v>
      </c>
      <c r="B4632" s="6">
        <f t="shared" ca="1" si="226"/>
        <v>-0.13738743584654131</v>
      </c>
      <c r="C4632" s="3">
        <f t="shared" ca="1" si="224"/>
        <v>1</v>
      </c>
    </row>
    <row r="4633" spans="1:3" x14ac:dyDescent="0.35">
      <c r="A4633" s="6">
        <f t="shared" ca="1" si="225"/>
        <v>0.63845927021241822</v>
      </c>
      <c r="B4633" s="6">
        <f t="shared" ca="1" si="226"/>
        <v>-6.8693717923270656E-2</v>
      </c>
      <c r="C4633" s="3">
        <f t="shared" ca="1" si="224"/>
        <v>2</v>
      </c>
    </row>
    <row r="4634" spans="1:3" x14ac:dyDescent="0.35">
      <c r="A4634" s="6">
        <f t="shared" ca="1" si="225"/>
        <v>6.9227514383252309E-2</v>
      </c>
      <c r="B4634" s="6">
        <f t="shared" ca="1" si="226"/>
        <v>0.39866461852368967</v>
      </c>
      <c r="C4634" s="3">
        <f t="shared" ca="1" si="224"/>
        <v>3</v>
      </c>
    </row>
    <row r="4635" spans="1:3" x14ac:dyDescent="0.35">
      <c r="A4635" s="6">
        <f t="shared" ca="1" si="225"/>
        <v>-0.21538200134447033</v>
      </c>
      <c r="B4635" s="6">
        <f t="shared" ca="1" si="226"/>
        <v>-0.23368284141300363</v>
      </c>
      <c r="C4635" s="3">
        <f t="shared" ca="1" si="224"/>
        <v>3</v>
      </c>
    </row>
    <row r="4636" spans="1:3" x14ac:dyDescent="0.35">
      <c r="A4636" s="6">
        <f t="shared" ca="1" si="225"/>
        <v>-0.35768675920833165</v>
      </c>
      <c r="B4636" s="6">
        <f t="shared" ca="1" si="226"/>
        <v>-0.54985657138135025</v>
      </c>
      <c r="C4636" s="3">
        <f t="shared" ca="1" si="224"/>
        <v>1</v>
      </c>
    </row>
    <row r="4637" spans="1:3" x14ac:dyDescent="0.35">
      <c r="A4637" s="6">
        <f t="shared" ca="1" si="225"/>
        <v>0.32115662039583415</v>
      </c>
      <c r="B4637" s="6">
        <f t="shared" ca="1" si="226"/>
        <v>-0.27492828569067512</v>
      </c>
      <c r="C4637" s="3">
        <f t="shared" ca="1" si="224"/>
        <v>2</v>
      </c>
    </row>
    <row r="4638" spans="1:3" x14ac:dyDescent="0.35">
      <c r="A4638" s="6">
        <f t="shared" ca="1" si="225"/>
        <v>-8.9423810525039726E-2</v>
      </c>
      <c r="B4638" s="6">
        <f t="shared" ca="1" si="226"/>
        <v>0.29554733463998739</v>
      </c>
      <c r="C4638" s="3">
        <f t="shared" ca="1" si="224"/>
        <v>1</v>
      </c>
    </row>
    <row r="4639" spans="1:3" x14ac:dyDescent="0.35">
      <c r="A4639" s="6">
        <f t="shared" ca="1" si="225"/>
        <v>0.45528809473748011</v>
      </c>
      <c r="B4639" s="6">
        <f t="shared" ca="1" si="226"/>
        <v>0.1477736673199937</v>
      </c>
      <c r="C4639" s="3">
        <f t="shared" ca="1" si="224"/>
        <v>2</v>
      </c>
    </row>
    <row r="4640" spans="1:3" x14ac:dyDescent="0.35">
      <c r="A4640" s="6">
        <f t="shared" ca="1" si="225"/>
        <v>-2.2358073354216745E-2</v>
      </c>
      <c r="B4640" s="6">
        <f t="shared" ca="1" si="226"/>
        <v>0.5068983111453218</v>
      </c>
      <c r="C4640" s="3">
        <f t="shared" ca="1" si="224"/>
        <v>1</v>
      </c>
    </row>
    <row r="4641" spans="1:3" x14ac:dyDescent="0.35">
      <c r="A4641" s="6">
        <f t="shared" ca="1" si="225"/>
        <v>0.4888209633228916</v>
      </c>
      <c r="B4641" s="6">
        <f t="shared" ca="1" si="226"/>
        <v>0.2534491555726609</v>
      </c>
      <c r="C4641" s="3">
        <f t="shared" ca="1" si="224"/>
        <v>2</v>
      </c>
    </row>
    <row r="4642" spans="1:3" x14ac:dyDescent="0.35">
      <c r="A4642" s="6">
        <f t="shared" ca="1" si="225"/>
        <v>-5.5916390615110001E-3</v>
      </c>
      <c r="B4642" s="6">
        <f t="shared" ca="1" si="226"/>
        <v>0.55973605527165549</v>
      </c>
      <c r="C4642" s="3">
        <f t="shared" ca="1" si="224"/>
        <v>3</v>
      </c>
    </row>
    <row r="4643" spans="1:3" x14ac:dyDescent="0.35">
      <c r="A4643" s="6">
        <f t="shared" ca="1" si="225"/>
        <v>-0.25279157806685199</v>
      </c>
      <c r="B4643" s="6">
        <f t="shared" ca="1" si="226"/>
        <v>-0.15314712303902073</v>
      </c>
      <c r="C4643" s="3">
        <f t="shared" ca="1" si="224"/>
        <v>3</v>
      </c>
    </row>
    <row r="4644" spans="1:3" x14ac:dyDescent="0.35">
      <c r="A4644" s="6">
        <f t="shared" ca="1" si="225"/>
        <v>-0.37639154756952248</v>
      </c>
      <c r="B4644" s="6">
        <f t="shared" ca="1" si="226"/>
        <v>-0.50958871219435886</v>
      </c>
      <c r="C4644" s="3">
        <f t="shared" ca="1" si="224"/>
        <v>3</v>
      </c>
    </row>
    <row r="4645" spans="1:3" x14ac:dyDescent="0.35">
      <c r="A4645" s="6">
        <f t="shared" ca="1" si="225"/>
        <v>-0.43819153232085772</v>
      </c>
      <c r="B4645" s="6">
        <f t="shared" ca="1" si="226"/>
        <v>-0.6878095067720279</v>
      </c>
      <c r="C4645" s="3">
        <f t="shared" ca="1" si="224"/>
        <v>1</v>
      </c>
    </row>
    <row r="4646" spans="1:3" x14ac:dyDescent="0.35">
      <c r="A4646" s="6">
        <f t="shared" ca="1" si="225"/>
        <v>0.28090423383957114</v>
      </c>
      <c r="B4646" s="6">
        <f t="shared" ca="1" si="226"/>
        <v>-0.34390475338601395</v>
      </c>
      <c r="C4646" s="3">
        <f t="shared" ca="1" si="224"/>
        <v>1</v>
      </c>
    </row>
    <row r="4647" spans="1:3" x14ac:dyDescent="0.35">
      <c r="A4647" s="6">
        <f t="shared" ca="1" si="225"/>
        <v>0.64045211691978554</v>
      </c>
      <c r="B4647" s="6">
        <f t="shared" ca="1" si="226"/>
        <v>-0.17195237669300698</v>
      </c>
      <c r="C4647" s="3">
        <f t="shared" ca="1" si="224"/>
        <v>3</v>
      </c>
    </row>
    <row r="4648" spans="1:3" x14ac:dyDescent="0.35">
      <c r="A4648" s="6">
        <f t="shared" ca="1" si="225"/>
        <v>7.0230299923796285E-2</v>
      </c>
      <c r="B4648" s="6">
        <f t="shared" ca="1" si="226"/>
        <v>-0.51899133902135197</v>
      </c>
      <c r="C4648" s="3">
        <f t="shared" ca="1" si="224"/>
        <v>2</v>
      </c>
    </row>
    <row r="4649" spans="1:3" x14ac:dyDescent="0.35">
      <c r="A4649" s="6">
        <f t="shared" ca="1" si="225"/>
        <v>-0.21488697076105867</v>
      </c>
      <c r="B4649" s="6">
        <f t="shared" ca="1" si="226"/>
        <v>0.17351580797464899</v>
      </c>
      <c r="C4649" s="3">
        <f t="shared" ca="1" si="224"/>
        <v>1</v>
      </c>
    </row>
    <row r="4650" spans="1:3" x14ac:dyDescent="0.35">
      <c r="A4650" s="6">
        <f t="shared" ca="1" si="225"/>
        <v>0.39255651461947066</v>
      </c>
      <c r="B4650" s="6">
        <f t="shared" ca="1" si="226"/>
        <v>8.6757903987324497E-2</v>
      </c>
      <c r="C4650" s="3">
        <f t="shared" ca="1" si="224"/>
        <v>1</v>
      </c>
    </row>
    <row r="4651" spans="1:3" x14ac:dyDescent="0.35">
      <c r="A4651" s="6">
        <f t="shared" ca="1" si="225"/>
        <v>0.69627825730973536</v>
      </c>
      <c r="B4651" s="6">
        <f t="shared" ca="1" si="226"/>
        <v>4.3378951993662249E-2</v>
      </c>
      <c r="C4651" s="3">
        <f t="shared" ca="1" si="224"/>
        <v>2</v>
      </c>
    </row>
    <row r="4652" spans="1:3" x14ac:dyDescent="0.35">
      <c r="A4652" s="6">
        <f t="shared" ca="1" si="225"/>
        <v>9.813700793191088E-2</v>
      </c>
      <c r="B4652" s="6">
        <f t="shared" ca="1" si="226"/>
        <v>0.45470095348215611</v>
      </c>
      <c r="C4652" s="3">
        <f t="shared" ca="1" si="224"/>
        <v>1</v>
      </c>
    </row>
    <row r="4653" spans="1:3" x14ac:dyDescent="0.35">
      <c r="A4653" s="6">
        <f t="shared" ca="1" si="225"/>
        <v>0.54906850396595541</v>
      </c>
      <c r="B4653" s="6">
        <f t="shared" ca="1" si="226"/>
        <v>0.22735047674107806</v>
      </c>
      <c r="C4653" s="3">
        <f t="shared" ca="1" si="224"/>
        <v>2</v>
      </c>
    </row>
    <row r="4654" spans="1:3" x14ac:dyDescent="0.35">
      <c r="A4654" s="6">
        <f t="shared" ca="1" si="225"/>
        <v>2.4532131260020906E-2</v>
      </c>
      <c r="B4654" s="6">
        <f t="shared" ca="1" si="226"/>
        <v>0.54668671585586404</v>
      </c>
      <c r="C4654" s="3">
        <f t="shared" ca="1" si="224"/>
        <v>2</v>
      </c>
    </row>
    <row r="4655" spans="1:3" x14ac:dyDescent="0.35">
      <c r="A4655" s="6">
        <f t="shared" ca="1" si="225"/>
        <v>-0.23773605509294635</v>
      </c>
      <c r="B4655" s="6">
        <f t="shared" ca="1" si="226"/>
        <v>0.70635483541325694</v>
      </c>
      <c r="C4655" s="3">
        <f t="shared" ca="1" si="224"/>
        <v>1</v>
      </c>
    </row>
    <row r="4656" spans="1:3" x14ac:dyDescent="0.35">
      <c r="A4656" s="6">
        <f t="shared" ca="1" si="225"/>
        <v>0.38113197245352681</v>
      </c>
      <c r="B4656" s="6">
        <f t="shared" ca="1" si="226"/>
        <v>0.35317741770662847</v>
      </c>
      <c r="C4656" s="3">
        <f t="shared" ca="1" si="224"/>
        <v>1</v>
      </c>
    </row>
    <row r="4657" spans="1:3" x14ac:dyDescent="0.35">
      <c r="A4657" s="6">
        <f t="shared" ca="1" si="225"/>
        <v>0.69056598622676346</v>
      </c>
      <c r="B4657" s="6">
        <f t="shared" ca="1" si="226"/>
        <v>0.17658870885331424</v>
      </c>
      <c r="C4657" s="3">
        <f t="shared" ca="1" si="224"/>
        <v>2</v>
      </c>
    </row>
    <row r="4658" spans="1:3" x14ac:dyDescent="0.35">
      <c r="A4658" s="6">
        <f t="shared" ca="1" si="225"/>
        <v>9.5280872390424931E-2</v>
      </c>
      <c r="B4658" s="6">
        <f t="shared" ca="1" si="226"/>
        <v>0.5213058319119821</v>
      </c>
      <c r="C4658" s="3">
        <f t="shared" ca="1" si="224"/>
        <v>1</v>
      </c>
    </row>
    <row r="4659" spans="1:3" x14ac:dyDescent="0.35">
      <c r="A4659" s="6">
        <f t="shared" ca="1" si="225"/>
        <v>0.54764043619521252</v>
      </c>
      <c r="B4659" s="6">
        <f t="shared" ca="1" si="226"/>
        <v>0.26065291595599105</v>
      </c>
      <c r="C4659" s="3">
        <f t="shared" ca="1" si="224"/>
        <v>1</v>
      </c>
    </row>
    <row r="4660" spans="1:3" x14ac:dyDescent="0.35">
      <c r="A4660" s="6">
        <f t="shared" ca="1" si="225"/>
        <v>0.77382021809760626</v>
      </c>
      <c r="B4660" s="6">
        <f t="shared" ca="1" si="226"/>
        <v>0.13032645797799552</v>
      </c>
      <c r="C4660" s="3">
        <f t="shared" ca="1" si="224"/>
        <v>3</v>
      </c>
    </row>
    <row r="4661" spans="1:3" x14ac:dyDescent="0.35">
      <c r="A4661" s="6">
        <f t="shared" ca="1" si="225"/>
        <v>0.13691435051270665</v>
      </c>
      <c r="B4661" s="6">
        <f t="shared" ca="1" si="226"/>
        <v>-0.36785192168585068</v>
      </c>
      <c r="C4661" s="3">
        <f t="shared" ca="1" si="224"/>
        <v>2</v>
      </c>
    </row>
    <row r="4662" spans="1:3" x14ac:dyDescent="0.35">
      <c r="A4662" s="6">
        <f t="shared" ca="1" si="225"/>
        <v>-0.18154494546660349</v>
      </c>
      <c r="B4662" s="6">
        <f t="shared" ca="1" si="226"/>
        <v>0.24908551664239964</v>
      </c>
      <c r="C4662" s="3">
        <f t="shared" ca="1" si="224"/>
        <v>3</v>
      </c>
    </row>
    <row r="4663" spans="1:3" x14ac:dyDescent="0.35">
      <c r="A4663" s="6">
        <f t="shared" ca="1" si="225"/>
        <v>-0.34076823126939826</v>
      </c>
      <c r="B4663" s="6">
        <f t="shared" ca="1" si="226"/>
        <v>-0.30847239235364865</v>
      </c>
      <c r="C4663" s="3">
        <f t="shared" ca="1" si="224"/>
        <v>2</v>
      </c>
    </row>
    <row r="4664" spans="1:3" x14ac:dyDescent="0.35">
      <c r="A4664" s="6">
        <f t="shared" ca="1" si="225"/>
        <v>-0.42038623635765593</v>
      </c>
      <c r="B4664" s="6">
        <f t="shared" ca="1" si="226"/>
        <v>0.27877528130850066</v>
      </c>
      <c r="C4664" s="3">
        <f t="shared" ca="1" si="224"/>
        <v>3</v>
      </c>
    </row>
    <row r="4665" spans="1:3" x14ac:dyDescent="0.35">
      <c r="A4665" s="6">
        <f t="shared" ca="1" si="225"/>
        <v>-0.46018887671492448</v>
      </c>
      <c r="B4665" s="6">
        <f t="shared" ca="1" si="226"/>
        <v>-0.29362751002059817</v>
      </c>
      <c r="C4665" s="3">
        <f t="shared" ca="1" si="224"/>
        <v>3</v>
      </c>
    </row>
    <row r="4666" spans="1:3" x14ac:dyDescent="0.35">
      <c r="A4666" s="6">
        <f t="shared" ca="1" si="225"/>
        <v>-0.4800901968935587</v>
      </c>
      <c r="B4666" s="6">
        <f t="shared" ca="1" si="226"/>
        <v>-0.57982890568514756</v>
      </c>
      <c r="C4666" s="3">
        <f t="shared" ca="1" si="224"/>
        <v>2</v>
      </c>
    </row>
    <row r="4667" spans="1:3" x14ac:dyDescent="0.35">
      <c r="A4667" s="6">
        <f t="shared" ca="1" si="225"/>
        <v>-0.49004721916973615</v>
      </c>
      <c r="B4667" s="6">
        <f t="shared" ca="1" si="226"/>
        <v>0.1430970246427512</v>
      </c>
      <c r="C4667" s="3">
        <f t="shared" ca="1" si="224"/>
        <v>1</v>
      </c>
    </row>
    <row r="4668" spans="1:3" x14ac:dyDescent="0.35">
      <c r="A4668" s="6">
        <f t="shared" ca="1" si="225"/>
        <v>0.25497639041513193</v>
      </c>
      <c r="B4668" s="6">
        <f t="shared" ca="1" si="226"/>
        <v>7.1548512321375601E-2</v>
      </c>
      <c r="C4668" s="3">
        <f t="shared" ca="1" si="224"/>
        <v>1</v>
      </c>
    </row>
    <row r="4669" spans="1:3" x14ac:dyDescent="0.35">
      <c r="A4669" s="6">
        <f t="shared" ca="1" si="225"/>
        <v>0.62748819520756594</v>
      </c>
      <c r="B4669" s="6">
        <f t="shared" ca="1" si="226"/>
        <v>3.5774256160687801E-2</v>
      </c>
      <c r="C4669" s="3">
        <f t="shared" ca="1" si="224"/>
        <v>1</v>
      </c>
    </row>
    <row r="4670" spans="1:3" x14ac:dyDescent="0.35">
      <c r="A4670" s="6">
        <f t="shared" ca="1" si="225"/>
        <v>0.81374409760378297</v>
      </c>
      <c r="B4670" s="6">
        <f t="shared" ca="1" si="226"/>
        <v>1.78871280803439E-2</v>
      </c>
      <c r="C4670" s="3">
        <f t="shared" ca="1" si="224"/>
        <v>1</v>
      </c>
    </row>
    <row r="4671" spans="1:3" x14ac:dyDescent="0.35">
      <c r="A4671" s="6">
        <f t="shared" ca="1" si="225"/>
        <v>0.90687204880189154</v>
      </c>
      <c r="B4671" s="6">
        <f t="shared" ca="1" si="226"/>
        <v>8.9435640401719502E-3</v>
      </c>
      <c r="C4671" s="3">
        <f t="shared" ca="1" si="224"/>
        <v>2</v>
      </c>
    </row>
    <row r="4672" spans="1:3" x14ac:dyDescent="0.35">
      <c r="A4672" s="6">
        <f t="shared" ca="1" si="225"/>
        <v>0.20343390367798897</v>
      </c>
      <c r="B4672" s="6">
        <f t="shared" ca="1" si="226"/>
        <v>0.43748325950541095</v>
      </c>
      <c r="C4672" s="3">
        <f t="shared" ca="1" si="224"/>
        <v>1</v>
      </c>
    </row>
    <row r="4673" spans="1:3" x14ac:dyDescent="0.35">
      <c r="A4673" s="6">
        <f t="shared" ca="1" si="225"/>
        <v>0.60171695183899443</v>
      </c>
      <c r="B4673" s="6">
        <f t="shared" ca="1" si="226"/>
        <v>0.21874162975270547</v>
      </c>
      <c r="C4673" s="3">
        <f t="shared" ca="1" si="224"/>
        <v>2</v>
      </c>
    </row>
    <row r="4674" spans="1:3" x14ac:dyDescent="0.35">
      <c r="A4674" s="6">
        <f t="shared" ca="1" si="225"/>
        <v>5.0856355196540415E-2</v>
      </c>
      <c r="B4674" s="6">
        <f t="shared" ca="1" si="226"/>
        <v>0.54238229236167768</v>
      </c>
      <c r="C4674" s="3">
        <f t="shared" ca="1" si="224"/>
        <v>1</v>
      </c>
    </row>
    <row r="4675" spans="1:3" x14ac:dyDescent="0.35">
      <c r="A4675" s="6">
        <f t="shared" ca="1" si="225"/>
        <v>0.52542817759827021</v>
      </c>
      <c r="B4675" s="6">
        <f t="shared" ca="1" si="226"/>
        <v>0.27119114618083884</v>
      </c>
      <c r="C4675" s="3">
        <f t="shared" ca="1" si="224"/>
        <v>1</v>
      </c>
    </row>
    <row r="4676" spans="1:3" x14ac:dyDescent="0.35">
      <c r="A4676" s="6">
        <f t="shared" ca="1" si="225"/>
        <v>0.76271408879913505</v>
      </c>
      <c r="B4676" s="6">
        <f t="shared" ca="1" si="226"/>
        <v>0.13559557309041942</v>
      </c>
      <c r="C4676" s="3">
        <f t="shared" ca="1" si="224"/>
        <v>3</v>
      </c>
    </row>
    <row r="4677" spans="1:3" x14ac:dyDescent="0.35">
      <c r="A4677" s="6">
        <f t="shared" ca="1" si="225"/>
        <v>0.13136128586347104</v>
      </c>
      <c r="B4677" s="6">
        <f t="shared" ca="1" si="226"/>
        <v>-0.36521736412963879</v>
      </c>
      <c r="C4677" s="3">
        <f t="shared" ref="C4677:C4740" ca="1" si="227">1+INT(RAND()*$A$2)</f>
        <v>1</v>
      </c>
    </row>
    <row r="4678" spans="1:3" x14ac:dyDescent="0.35">
      <c r="A4678" s="6">
        <f t="shared" ca="1" si="225"/>
        <v>0.56568064293173548</v>
      </c>
      <c r="B4678" s="6">
        <f t="shared" ca="1" si="226"/>
        <v>-0.18260868206481939</v>
      </c>
      <c r="C4678" s="3">
        <f t="shared" ca="1" si="227"/>
        <v>3</v>
      </c>
    </row>
    <row r="4679" spans="1:3" x14ac:dyDescent="0.35">
      <c r="A4679" s="6">
        <f t="shared" ca="1" si="225"/>
        <v>3.2844562929771254E-2</v>
      </c>
      <c r="B4679" s="6">
        <f t="shared" ca="1" si="226"/>
        <v>-0.52431949170725822</v>
      </c>
      <c r="C4679" s="3">
        <f t="shared" ca="1" si="227"/>
        <v>1</v>
      </c>
    </row>
    <row r="4680" spans="1:3" x14ac:dyDescent="0.35">
      <c r="A4680" s="6">
        <f t="shared" ca="1" si="225"/>
        <v>0.51642228146488567</v>
      </c>
      <c r="B4680" s="6">
        <f t="shared" ca="1" si="226"/>
        <v>-0.26215974585362911</v>
      </c>
      <c r="C4680" s="3">
        <f t="shared" ca="1" si="227"/>
        <v>1</v>
      </c>
    </row>
    <row r="4681" spans="1:3" x14ac:dyDescent="0.35">
      <c r="A4681" s="6">
        <f t="shared" ca="1" si="225"/>
        <v>0.75821114073244278</v>
      </c>
      <c r="B4681" s="6">
        <f t="shared" ca="1" si="226"/>
        <v>-0.13107987292681456</v>
      </c>
      <c r="C4681" s="3">
        <f t="shared" ca="1" si="227"/>
        <v>1</v>
      </c>
    </row>
    <row r="4682" spans="1:3" x14ac:dyDescent="0.35">
      <c r="A4682" s="6">
        <f t="shared" ref="A4682:A4745" ca="1" si="228">(1-$A$1)*A4681+$A$1*VLOOKUP(C4681,$E$5:$G$24,2,FALSE)</f>
        <v>0.87910557036622139</v>
      </c>
      <c r="B4682" s="6">
        <f t="shared" ref="B4682:B4745" ca="1" si="229">(1-$A$1)*B4681+$A$1*VLOOKUP(C4681,$E$5:$G$24,3,FALSE)</f>
        <v>-6.5539936463407278E-2</v>
      </c>
      <c r="C4682" s="3">
        <f t="shared" ca="1" si="227"/>
        <v>3</v>
      </c>
    </row>
    <row r="4683" spans="1:3" x14ac:dyDescent="0.35">
      <c r="A4683" s="6">
        <f t="shared" ca="1" si="228"/>
        <v>0.18955702664701421</v>
      </c>
      <c r="B4683" s="6">
        <f t="shared" ca="1" si="229"/>
        <v>-0.46578511890655211</v>
      </c>
      <c r="C4683" s="3">
        <f t="shared" ca="1" si="227"/>
        <v>3</v>
      </c>
    </row>
    <row r="4684" spans="1:3" x14ac:dyDescent="0.35">
      <c r="A4684" s="6">
        <f t="shared" ca="1" si="228"/>
        <v>-0.15521724521258939</v>
      </c>
      <c r="B4684" s="6">
        <f t="shared" ca="1" si="229"/>
        <v>-0.66590771012812455</v>
      </c>
      <c r="C4684" s="3">
        <f t="shared" ca="1" si="227"/>
        <v>3</v>
      </c>
    </row>
    <row r="4685" spans="1:3" x14ac:dyDescent="0.35">
      <c r="A4685" s="6">
        <f t="shared" ca="1" si="228"/>
        <v>-0.32760438114239121</v>
      </c>
      <c r="B4685" s="6">
        <f t="shared" ca="1" si="229"/>
        <v>-0.7659690057389108</v>
      </c>
      <c r="C4685" s="3">
        <f t="shared" ca="1" si="227"/>
        <v>2</v>
      </c>
    </row>
    <row r="4686" spans="1:3" x14ac:dyDescent="0.35">
      <c r="A4686" s="6">
        <f t="shared" ca="1" si="228"/>
        <v>-0.4138043112941524</v>
      </c>
      <c r="B4686" s="6">
        <f t="shared" ca="1" si="229"/>
        <v>5.0026974615869579E-2</v>
      </c>
      <c r="C4686" s="3">
        <f t="shared" ca="1" si="227"/>
        <v>1</v>
      </c>
    </row>
    <row r="4687" spans="1:3" x14ac:dyDescent="0.35">
      <c r="A4687" s="6">
        <f t="shared" ca="1" si="228"/>
        <v>0.2930978443529238</v>
      </c>
      <c r="B4687" s="6">
        <f t="shared" ca="1" si="229"/>
        <v>2.501348730793479E-2</v>
      </c>
      <c r="C4687" s="3">
        <f t="shared" ca="1" si="227"/>
        <v>3</v>
      </c>
    </row>
    <row r="4688" spans="1:3" x14ac:dyDescent="0.35">
      <c r="A4688" s="6">
        <f t="shared" ca="1" si="228"/>
        <v>-0.10344683635963459</v>
      </c>
      <c r="B4688" s="6">
        <f t="shared" ca="1" si="229"/>
        <v>-0.4205084070208811</v>
      </c>
      <c r="C4688" s="3">
        <f t="shared" ca="1" si="227"/>
        <v>1</v>
      </c>
    </row>
    <row r="4689" spans="1:3" x14ac:dyDescent="0.35">
      <c r="A4689" s="6">
        <f t="shared" ca="1" si="228"/>
        <v>0.44827658182018271</v>
      </c>
      <c r="B4689" s="6">
        <f t="shared" ca="1" si="229"/>
        <v>-0.21025420351044055</v>
      </c>
      <c r="C4689" s="3">
        <f t="shared" ca="1" si="227"/>
        <v>3</v>
      </c>
    </row>
    <row r="4690" spans="1:3" x14ac:dyDescent="0.35">
      <c r="A4690" s="6">
        <f t="shared" ca="1" si="228"/>
        <v>-2.5857467626005132E-2</v>
      </c>
      <c r="B4690" s="6">
        <f t="shared" ca="1" si="229"/>
        <v>-0.53814225243006875</v>
      </c>
      <c r="C4690" s="3">
        <f t="shared" ca="1" si="227"/>
        <v>1</v>
      </c>
    </row>
    <row r="4691" spans="1:3" x14ac:dyDescent="0.35">
      <c r="A4691" s="6">
        <f t="shared" ca="1" si="228"/>
        <v>0.48707126618699742</v>
      </c>
      <c r="B4691" s="6">
        <f t="shared" ca="1" si="229"/>
        <v>-0.26907112621503437</v>
      </c>
      <c r="C4691" s="3">
        <f t="shared" ca="1" si="227"/>
        <v>3</v>
      </c>
    </row>
    <row r="4692" spans="1:3" x14ac:dyDescent="0.35">
      <c r="A4692" s="6">
        <f t="shared" ca="1" si="228"/>
        <v>-6.460125442597775E-3</v>
      </c>
      <c r="B4692" s="6">
        <f t="shared" ca="1" si="229"/>
        <v>-0.56755071378236566</v>
      </c>
      <c r="C4692" s="3">
        <f t="shared" ca="1" si="227"/>
        <v>1</v>
      </c>
    </row>
    <row r="4693" spans="1:3" x14ac:dyDescent="0.35">
      <c r="A4693" s="6">
        <f t="shared" ca="1" si="228"/>
        <v>0.49676993727870111</v>
      </c>
      <c r="B4693" s="6">
        <f t="shared" ca="1" si="229"/>
        <v>-0.28377535689118283</v>
      </c>
      <c r="C4693" s="3">
        <f t="shared" ca="1" si="227"/>
        <v>3</v>
      </c>
    </row>
    <row r="4694" spans="1:3" x14ac:dyDescent="0.35">
      <c r="A4694" s="6">
        <f t="shared" ca="1" si="228"/>
        <v>-1.6107898967459289E-3</v>
      </c>
      <c r="B4694" s="6">
        <f t="shared" ca="1" si="229"/>
        <v>-0.57490282912043988</v>
      </c>
      <c r="C4694" s="3">
        <f t="shared" ca="1" si="227"/>
        <v>1</v>
      </c>
    </row>
    <row r="4695" spans="1:3" x14ac:dyDescent="0.35">
      <c r="A4695" s="6">
        <f t="shared" ca="1" si="228"/>
        <v>0.49919460505162705</v>
      </c>
      <c r="B4695" s="6">
        <f t="shared" ca="1" si="229"/>
        <v>-0.28745141456021994</v>
      </c>
      <c r="C4695" s="3">
        <f t="shared" ca="1" si="227"/>
        <v>1</v>
      </c>
    </row>
    <row r="4696" spans="1:3" x14ac:dyDescent="0.35">
      <c r="A4696" s="6">
        <f t="shared" ca="1" si="228"/>
        <v>0.74959730252581358</v>
      </c>
      <c r="B4696" s="6">
        <f t="shared" ca="1" si="229"/>
        <v>-0.14372570728010997</v>
      </c>
      <c r="C4696" s="3">
        <f t="shared" ca="1" si="227"/>
        <v>2</v>
      </c>
    </row>
    <row r="4697" spans="1:3" x14ac:dyDescent="0.35">
      <c r="A4697" s="6">
        <f t="shared" ca="1" si="228"/>
        <v>0.12479653053994999</v>
      </c>
      <c r="B4697" s="6">
        <f t="shared" ca="1" si="229"/>
        <v>0.36114862384527002</v>
      </c>
      <c r="C4697" s="3">
        <f t="shared" ca="1" si="227"/>
        <v>3</v>
      </c>
    </row>
    <row r="4698" spans="1:3" x14ac:dyDescent="0.35">
      <c r="A4698" s="6">
        <f t="shared" ca="1" si="228"/>
        <v>-0.18759749326612149</v>
      </c>
      <c r="B4698" s="6">
        <f t="shared" ca="1" si="229"/>
        <v>-0.25244083875221346</v>
      </c>
      <c r="C4698" s="3">
        <f t="shared" ca="1" si="227"/>
        <v>3</v>
      </c>
    </row>
    <row r="4699" spans="1:3" x14ac:dyDescent="0.35">
      <c r="A4699" s="6">
        <f t="shared" ca="1" si="228"/>
        <v>-0.34379450516915722</v>
      </c>
      <c r="B4699" s="6">
        <f t="shared" ca="1" si="229"/>
        <v>-0.55923557005095526</v>
      </c>
      <c r="C4699" s="3">
        <f t="shared" ca="1" si="227"/>
        <v>3</v>
      </c>
    </row>
    <row r="4700" spans="1:3" x14ac:dyDescent="0.35">
      <c r="A4700" s="6">
        <f t="shared" ca="1" si="228"/>
        <v>-0.42189301112067512</v>
      </c>
      <c r="B4700" s="6">
        <f t="shared" ca="1" si="229"/>
        <v>-0.71263293570032604</v>
      </c>
      <c r="C4700" s="3">
        <f t="shared" ca="1" si="227"/>
        <v>1</v>
      </c>
    </row>
    <row r="4701" spans="1:3" x14ac:dyDescent="0.35">
      <c r="A4701" s="6">
        <f t="shared" ca="1" si="228"/>
        <v>0.28905349443966244</v>
      </c>
      <c r="B4701" s="6">
        <f t="shared" ca="1" si="229"/>
        <v>-0.35631646785016302</v>
      </c>
      <c r="C4701" s="3">
        <f t="shared" ca="1" si="227"/>
        <v>2</v>
      </c>
    </row>
    <row r="4702" spans="1:3" x14ac:dyDescent="0.35">
      <c r="A4702" s="6">
        <f t="shared" ca="1" si="228"/>
        <v>-0.10547537350312558</v>
      </c>
      <c r="B4702" s="6">
        <f t="shared" ca="1" si="229"/>
        <v>0.25485324356024347</v>
      </c>
      <c r="C4702" s="3">
        <f t="shared" ca="1" si="227"/>
        <v>1</v>
      </c>
    </row>
    <row r="4703" spans="1:3" x14ac:dyDescent="0.35">
      <c r="A4703" s="6">
        <f t="shared" ca="1" si="228"/>
        <v>0.44726231324843724</v>
      </c>
      <c r="B4703" s="6">
        <f t="shared" ca="1" si="229"/>
        <v>0.12742662178012173</v>
      </c>
      <c r="C4703" s="3">
        <f t="shared" ca="1" si="227"/>
        <v>2</v>
      </c>
    </row>
    <row r="4704" spans="1:3" x14ac:dyDescent="0.35">
      <c r="A4704" s="6">
        <f t="shared" ca="1" si="228"/>
        <v>-2.6370964098738181E-2</v>
      </c>
      <c r="B4704" s="6">
        <f t="shared" ca="1" si="229"/>
        <v>0.49672478837538586</v>
      </c>
      <c r="C4704" s="3">
        <f t="shared" ca="1" si="227"/>
        <v>3</v>
      </c>
    </row>
    <row r="4705" spans="1:3" x14ac:dyDescent="0.35">
      <c r="A4705" s="6">
        <f t="shared" ca="1" si="228"/>
        <v>-0.26318124058546555</v>
      </c>
      <c r="B4705" s="6">
        <f t="shared" ca="1" si="229"/>
        <v>-0.18465275648715554</v>
      </c>
      <c r="C4705" s="3">
        <f t="shared" ca="1" si="227"/>
        <v>2</v>
      </c>
    </row>
    <row r="4706" spans="1:3" x14ac:dyDescent="0.35">
      <c r="A4706" s="6">
        <f t="shared" ca="1" si="228"/>
        <v>-0.38159274101568957</v>
      </c>
      <c r="B4706" s="6">
        <f t="shared" ca="1" si="229"/>
        <v>0.34068509924174722</v>
      </c>
      <c r="C4706" s="3">
        <f t="shared" ca="1" si="227"/>
        <v>1</v>
      </c>
    </row>
    <row r="4707" spans="1:3" x14ac:dyDescent="0.35">
      <c r="A4707" s="6">
        <f t="shared" ca="1" si="228"/>
        <v>0.30920362949215519</v>
      </c>
      <c r="B4707" s="6">
        <f t="shared" ca="1" si="229"/>
        <v>0.17034254962087361</v>
      </c>
      <c r="C4707" s="3">
        <f t="shared" ca="1" si="227"/>
        <v>1</v>
      </c>
    </row>
    <row r="4708" spans="1:3" x14ac:dyDescent="0.35">
      <c r="A4708" s="6">
        <f t="shared" ca="1" si="228"/>
        <v>0.65460181474607759</v>
      </c>
      <c r="B4708" s="6">
        <f t="shared" ca="1" si="229"/>
        <v>8.5171274810436806E-2</v>
      </c>
      <c r="C4708" s="3">
        <f t="shared" ca="1" si="227"/>
        <v>3</v>
      </c>
    </row>
    <row r="4709" spans="1:3" x14ac:dyDescent="0.35">
      <c r="A4709" s="6">
        <f t="shared" ca="1" si="228"/>
        <v>7.7305148836942311E-2</v>
      </c>
      <c r="B4709" s="6">
        <f t="shared" ca="1" si="229"/>
        <v>-0.39042951326963005</v>
      </c>
      <c r="C4709" s="3">
        <f t="shared" ca="1" si="227"/>
        <v>2</v>
      </c>
    </row>
    <row r="4710" spans="1:3" x14ac:dyDescent="0.35">
      <c r="A4710" s="6">
        <f t="shared" ca="1" si="228"/>
        <v>-0.21134954630448566</v>
      </c>
      <c r="B4710" s="6">
        <f t="shared" ca="1" si="229"/>
        <v>0.23779672085050996</v>
      </c>
      <c r="C4710" s="3">
        <f t="shared" ca="1" si="227"/>
        <v>1</v>
      </c>
    </row>
    <row r="4711" spans="1:3" x14ac:dyDescent="0.35">
      <c r="A4711" s="6">
        <f t="shared" ca="1" si="228"/>
        <v>0.39432522684775717</v>
      </c>
      <c r="B4711" s="6">
        <f t="shared" ca="1" si="229"/>
        <v>0.11889836042525498</v>
      </c>
      <c r="C4711" s="3">
        <f t="shared" ca="1" si="227"/>
        <v>1</v>
      </c>
    </row>
    <row r="4712" spans="1:3" x14ac:dyDescent="0.35">
      <c r="A4712" s="6">
        <f t="shared" ca="1" si="228"/>
        <v>0.69716261342387864</v>
      </c>
      <c r="B4712" s="6">
        <f t="shared" ca="1" si="229"/>
        <v>5.9449180212627489E-2</v>
      </c>
      <c r="C4712" s="3">
        <f t="shared" ca="1" si="227"/>
        <v>3</v>
      </c>
    </row>
    <row r="4713" spans="1:3" x14ac:dyDescent="0.35">
      <c r="A4713" s="6">
        <f t="shared" ca="1" si="228"/>
        <v>9.8585548175842835E-2</v>
      </c>
      <c r="B4713" s="6">
        <f t="shared" ca="1" si="229"/>
        <v>-0.40329056056853474</v>
      </c>
      <c r="C4713" s="3">
        <f t="shared" ca="1" si="227"/>
        <v>3</v>
      </c>
    </row>
    <row r="4714" spans="1:3" x14ac:dyDescent="0.35">
      <c r="A4714" s="6">
        <f t="shared" ca="1" si="228"/>
        <v>-0.20070298444817508</v>
      </c>
      <c r="B4714" s="6">
        <f t="shared" ca="1" si="229"/>
        <v>-0.63466043095911584</v>
      </c>
      <c r="C4714" s="3">
        <f t="shared" ca="1" si="227"/>
        <v>1</v>
      </c>
    </row>
    <row r="4715" spans="1:3" x14ac:dyDescent="0.35">
      <c r="A4715" s="6">
        <f t="shared" ca="1" si="228"/>
        <v>0.39964850777591243</v>
      </c>
      <c r="B4715" s="6">
        <f t="shared" ca="1" si="229"/>
        <v>-0.31733021547955792</v>
      </c>
      <c r="C4715" s="3">
        <f t="shared" ca="1" si="227"/>
        <v>2</v>
      </c>
    </row>
    <row r="4716" spans="1:3" x14ac:dyDescent="0.35">
      <c r="A4716" s="6">
        <f t="shared" ca="1" si="228"/>
        <v>-5.0177866835000584E-2</v>
      </c>
      <c r="B4716" s="6">
        <f t="shared" ca="1" si="229"/>
        <v>0.27434636974554605</v>
      </c>
      <c r="C4716" s="3">
        <f t="shared" ca="1" si="227"/>
        <v>1</v>
      </c>
    </row>
    <row r="4717" spans="1:3" x14ac:dyDescent="0.35">
      <c r="A4717" s="6">
        <f t="shared" ca="1" si="228"/>
        <v>0.47491106658249971</v>
      </c>
      <c r="B4717" s="6">
        <f t="shared" ca="1" si="229"/>
        <v>0.13717318487277302</v>
      </c>
      <c r="C4717" s="3">
        <f t="shared" ca="1" si="227"/>
        <v>1</v>
      </c>
    </row>
    <row r="4718" spans="1:3" x14ac:dyDescent="0.35">
      <c r="A4718" s="6">
        <f t="shared" ca="1" si="228"/>
        <v>0.7374555332912498</v>
      </c>
      <c r="B4718" s="6">
        <f t="shared" ca="1" si="229"/>
        <v>6.8586592436386512E-2</v>
      </c>
      <c r="C4718" s="3">
        <f t="shared" ca="1" si="227"/>
        <v>2</v>
      </c>
    </row>
    <row r="4719" spans="1:3" x14ac:dyDescent="0.35">
      <c r="A4719" s="6">
        <f t="shared" ca="1" si="228"/>
        <v>0.1187256459226681</v>
      </c>
      <c r="B4719" s="6">
        <f t="shared" ca="1" si="229"/>
        <v>0.46730477370351825</v>
      </c>
      <c r="C4719" s="3">
        <f t="shared" ca="1" si="227"/>
        <v>3</v>
      </c>
    </row>
    <row r="4720" spans="1:3" x14ac:dyDescent="0.35">
      <c r="A4720" s="6">
        <f t="shared" ca="1" si="228"/>
        <v>-0.19063293557476244</v>
      </c>
      <c r="B4720" s="6">
        <f t="shared" ca="1" si="229"/>
        <v>-0.19936276382308935</v>
      </c>
      <c r="C4720" s="3">
        <f t="shared" ca="1" si="227"/>
        <v>2</v>
      </c>
    </row>
    <row r="4721" spans="1:3" x14ac:dyDescent="0.35">
      <c r="A4721" s="6">
        <f t="shared" ca="1" si="228"/>
        <v>-0.34531858851033803</v>
      </c>
      <c r="B4721" s="6">
        <f t="shared" ca="1" si="229"/>
        <v>0.33333009557378029</v>
      </c>
      <c r="C4721" s="3">
        <f t="shared" ca="1" si="227"/>
        <v>2</v>
      </c>
    </row>
    <row r="4722" spans="1:3" x14ac:dyDescent="0.35">
      <c r="A4722" s="6">
        <f t="shared" ca="1" si="228"/>
        <v>-0.42266141497812582</v>
      </c>
      <c r="B4722" s="6">
        <f t="shared" ca="1" si="229"/>
        <v>0.59967652527221516</v>
      </c>
      <c r="C4722" s="3">
        <f t="shared" ca="1" si="227"/>
        <v>1</v>
      </c>
    </row>
    <row r="4723" spans="1:3" x14ac:dyDescent="0.35">
      <c r="A4723" s="6">
        <f t="shared" ca="1" si="228"/>
        <v>0.28866929251093709</v>
      </c>
      <c r="B4723" s="6">
        <f t="shared" ca="1" si="229"/>
        <v>0.29983826263610758</v>
      </c>
      <c r="C4723" s="3">
        <f t="shared" ca="1" si="227"/>
        <v>2</v>
      </c>
    </row>
    <row r="4724" spans="1:3" x14ac:dyDescent="0.35">
      <c r="A4724" s="6">
        <f t="shared" ca="1" si="228"/>
        <v>-0.10566747446748825</v>
      </c>
      <c r="B4724" s="6">
        <f t="shared" ca="1" si="229"/>
        <v>0.58293060880337877</v>
      </c>
      <c r="C4724" s="3">
        <f t="shared" ca="1" si="227"/>
        <v>2</v>
      </c>
    </row>
    <row r="4725" spans="1:3" x14ac:dyDescent="0.35">
      <c r="A4725" s="6">
        <f t="shared" ca="1" si="228"/>
        <v>-0.30283585795670093</v>
      </c>
      <c r="B4725" s="6">
        <f t="shared" ca="1" si="229"/>
        <v>0.72447678188701436</v>
      </c>
      <c r="C4725" s="3">
        <f t="shared" ca="1" si="227"/>
        <v>3</v>
      </c>
    </row>
    <row r="4726" spans="1:3" x14ac:dyDescent="0.35">
      <c r="A4726" s="6">
        <f t="shared" ca="1" si="228"/>
        <v>-0.40141368751444695</v>
      </c>
      <c r="B4726" s="6">
        <f t="shared" ca="1" si="229"/>
        <v>-7.0776759731341288E-2</v>
      </c>
      <c r="C4726" s="3">
        <f t="shared" ca="1" si="227"/>
        <v>3</v>
      </c>
    </row>
    <row r="4727" spans="1:3" x14ac:dyDescent="0.35">
      <c r="A4727" s="6">
        <f t="shared" ca="1" si="228"/>
        <v>-0.45070260229331993</v>
      </c>
      <c r="B4727" s="6">
        <f t="shared" ca="1" si="229"/>
        <v>-0.46840353054051909</v>
      </c>
      <c r="C4727" s="3">
        <f t="shared" ca="1" si="227"/>
        <v>1</v>
      </c>
    </row>
    <row r="4728" spans="1:3" x14ac:dyDescent="0.35">
      <c r="A4728" s="6">
        <f t="shared" ca="1" si="228"/>
        <v>0.27464869885334003</v>
      </c>
      <c r="B4728" s="6">
        <f t="shared" ca="1" si="229"/>
        <v>-0.23420176527025954</v>
      </c>
      <c r="C4728" s="3">
        <f t="shared" ca="1" si="227"/>
        <v>3</v>
      </c>
    </row>
    <row r="4729" spans="1:3" x14ac:dyDescent="0.35">
      <c r="A4729" s="6">
        <f t="shared" ca="1" si="228"/>
        <v>-0.11267140910942647</v>
      </c>
      <c r="B4729" s="6">
        <f t="shared" ca="1" si="229"/>
        <v>-0.55011603330997827</v>
      </c>
      <c r="C4729" s="3">
        <f t="shared" ca="1" si="227"/>
        <v>1</v>
      </c>
    </row>
    <row r="4730" spans="1:3" x14ac:dyDescent="0.35">
      <c r="A4730" s="6">
        <f t="shared" ca="1" si="228"/>
        <v>0.44366429544528674</v>
      </c>
      <c r="B4730" s="6">
        <f t="shared" ca="1" si="229"/>
        <v>-0.27505801665498913</v>
      </c>
      <c r="C4730" s="3">
        <f t="shared" ca="1" si="227"/>
        <v>2</v>
      </c>
    </row>
    <row r="4731" spans="1:3" x14ac:dyDescent="0.35">
      <c r="A4731" s="6">
        <f t="shared" ca="1" si="228"/>
        <v>-2.8169973000313431E-2</v>
      </c>
      <c r="B4731" s="6">
        <f t="shared" ca="1" si="229"/>
        <v>0.29548246915783039</v>
      </c>
      <c r="C4731" s="3">
        <f t="shared" ca="1" si="227"/>
        <v>3</v>
      </c>
    </row>
    <row r="4732" spans="1:3" x14ac:dyDescent="0.35">
      <c r="A4732" s="6">
        <f t="shared" ca="1" si="228"/>
        <v>-0.26408074503625323</v>
      </c>
      <c r="B4732" s="6">
        <f t="shared" ca="1" si="229"/>
        <v>-0.28527391609593328</v>
      </c>
      <c r="C4732" s="3">
        <f t="shared" ca="1" si="227"/>
        <v>2</v>
      </c>
    </row>
    <row r="4733" spans="1:3" x14ac:dyDescent="0.35">
      <c r="A4733" s="6">
        <f t="shared" ca="1" si="228"/>
        <v>-0.38204249324108341</v>
      </c>
      <c r="B4733" s="6">
        <f t="shared" ca="1" si="229"/>
        <v>0.29037451943735837</v>
      </c>
      <c r="C4733" s="3">
        <f t="shared" ca="1" si="227"/>
        <v>2</v>
      </c>
    </row>
    <row r="4734" spans="1:3" x14ac:dyDescent="0.35">
      <c r="A4734" s="6">
        <f t="shared" ca="1" si="228"/>
        <v>-0.44102336734349851</v>
      </c>
      <c r="B4734" s="6">
        <f t="shared" ca="1" si="229"/>
        <v>0.57819873720400417</v>
      </c>
      <c r="C4734" s="3">
        <f t="shared" ca="1" si="227"/>
        <v>2</v>
      </c>
    </row>
    <row r="4735" spans="1:3" x14ac:dyDescent="0.35">
      <c r="A4735" s="6">
        <f t="shared" ca="1" si="228"/>
        <v>-0.47051380439470603</v>
      </c>
      <c r="B4735" s="6">
        <f t="shared" ca="1" si="229"/>
        <v>0.72211084608732712</v>
      </c>
      <c r="C4735" s="3">
        <f t="shared" ca="1" si="227"/>
        <v>1</v>
      </c>
    </row>
    <row r="4736" spans="1:3" x14ac:dyDescent="0.35">
      <c r="A4736" s="6">
        <f t="shared" ca="1" si="228"/>
        <v>0.26474309780264699</v>
      </c>
      <c r="B4736" s="6">
        <f t="shared" ca="1" si="229"/>
        <v>0.36105542304366356</v>
      </c>
      <c r="C4736" s="3">
        <f t="shared" ca="1" si="227"/>
        <v>1</v>
      </c>
    </row>
    <row r="4737" spans="1:3" x14ac:dyDescent="0.35">
      <c r="A4737" s="6">
        <f t="shared" ca="1" si="228"/>
        <v>0.63237154890132352</v>
      </c>
      <c r="B4737" s="6">
        <f t="shared" ca="1" si="229"/>
        <v>0.18052771152183178</v>
      </c>
      <c r="C4737" s="3">
        <f t="shared" ca="1" si="227"/>
        <v>1</v>
      </c>
    </row>
    <row r="4738" spans="1:3" x14ac:dyDescent="0.35">
      <c r="A4738" s="6">
        <f t="shared" ca="1" si="228"/>
        <v>0.81618577445066176</v>
      </c>
      <c r="B4738" s="6">
        <f t="shared" ca="1" si="229"/>
        <v>9.026385576091589E-2</v>
      </c>
      <c r="C4738" s="3">
        <f t="shared" ca="1" si="227"/>
        <v>1</v>
      </c>
    </row>
    <row r="4739" spans="1:3" x14ac:dyDescent="0.35">
      <c r="A4739" s="6">
        <f t="shared" ca="1" si="228"/>
        <v>0.90809288722533088</v>
      </c>
      <c r="B4739" s="6">
        <f t="shared" ca="1" si="229"/>
        <v>4.5131927880457945E-2</v>
      </c>
      <c r="C4739" s="3">
        <f t="shared" ca="1" si="227"/>
        <v>2</v>
      </c>
    </row>
    <row r="4740" spans="1:3" x14ac:dyDescent="0.35">
      <c r="A4740" s="6">
        <f t="shared" ca="1" si="228"/>
        <v>0.20404432288970864</v>
      </c>
      <c r="B4740" s="6">
        <f t="shared" ca="1" si="229"/>
        <v>0.45557744142555395</v>
      </c>
      <c r="C4740" s="3">
        <f t="shared" ca="1" si="227"/>
        <v>3</v>
      </c>
    </row>
    <row r="4741" spans="1:3" x14ac:dyDescent="0.35">
      <c r="A4741" s="6">
        <f t="shared" ca="1" si="228"/>
        <v>-0.14797359709124216</v>
      </c>
      <c r="B4741" s="6">
        <f t="shared" ca="1" si="229"/>
        <v>-0.20522642996207149</v>
      </c>
      <c r="C4741" s="3">
        <f t="shared" ref="C4741:C4804" ca="1" si="230">1+INT(RAND()*$A$2)</f>
        <v>3</v>
      </c>
    </row>
    <row r="4742" spans="1:3" x14ac:dyDescent="0.35">
      <c r="A4742" s="6">
        <f t="shared" ca="1" si="228"/>
        <v>-0.32398255708171758</v>
      </c>
      <c r="B4742" s="6">
        <f t="shared" ca="1" si="229"/>
        <v>-0.53562836565588423</v>
      </c>
      <c r="C4742" s="3">
        <f t="shared" ca="1" si="230"/>
        <v>2</v>
      </c>
    </row>
    <row r="4743" spans="1:3" x14ac:dyDescent="0.35">
      <c r="A4743" s="6">
        <f t="shared" ca="1" si="228"/>
        <v>-0.41199339926381562</v>
      </c>
      <c r="B4743" s="6">
        <f t="shared" ca="1" si="229"/>
        <v>0.16519729465738286</v>
      </c>
      <c r="C4743" s="3">
        <f t="shared" ca="1" si="230"/>
        <v>3</v>
      </c>
    </row>
    <row r="4744" spans="1:3" x14ac:dyDescent="0.35">
      <c r="A4744" s="6">
        <f t="shared" ca="1" si="228"/>
        <v>-0.45599245816800427</v>
      </c>
      <c r="B4744" s="6">
        <f t="shared" ca="1" si="229"/>
        <v>-0.35041650334615704</v>
      </c>
      <c r="C4744" s="3">
        <f t="shared" ca="1" si="230"/>
        <v>1</v>
      </c>
    </row>
    <row r="4745" spans="1:3" x14ac:dyDescent="0.35">
      <c r="A4745" s="6">
        <f t="shared" ca="1" si="228"/>
        <v>0.27200377091599787</v>
      </c>
      <c r="B4745" s="6">
        <f t="shared" ca="1" si="229"/>
        <v>-0.17520825167307852</v>
      </c>
      <c r="C4745" s="3">
        <f t="shared" ca="1" si="230"/>
        <v>3</v>
      </c>
    </row>
    <row r="4746" spans="1:3" x14ac:dyDescent="0.35">
      <c r="A4746" s="6">
        <f t="shared" ref="A4746:A4809" ca="1" si="231">(1-$A$1)*A4745+$A$1*VLOOKUP(C4745,$E$5:$G$24,2,FALSE)</f>
        <v>-0.11399387307809755</v>
      </c>
      <c r="B4746" s="6">
        <f t="shared" ref="B4746:B4809" ca="1" si="232">(1-$A$1)*B4745+$A$1*VLOOKUP(C4745,$E$5:$G$24,3,FALSE)</f>
        <v>-0.52061927651138773</v>
      </c>
      <c r="C4746" s="3">
        <f t="shared" ca="1" si="230"/>
        <v>1</v>
      </c>
    </row>
    <row r="4747" spans="1:3" x14ac:dyDescent="0.35">
      <c r="A4747" s="6">
        <f t="shared" ca="1" si="231"/>
        <v>0.4430030634609512</v>
      </c>
      <c r="B4747" s="6">
        <f t="shared" ca="1" si="232"/>
        <v>-0.26030963825569386</v>
      </c>
      <c r="C4747" s="3">
        <f t="shared" ca="1" si="230"/>
        <v>2</v>
      </c>
    </row>
    <row r="4748" spans="1:3" x14ac:dyDescent="0.35">
      <c r="A4748" s="6">
        <f t="shared" ca="1" si="231"/>
        <v>-2.8500588992481202E-2</v>
      </c>
      <c r="B4748" s="6">
        <f t="shared" ca="1" si="232"/>
        <v>0.30285665835747805</v>
      </c>
      <c r="C4748" s="3">
        <f t="shared" ca="1" si="230"/>
        <v>1</v>
      </c>
    </row>
    <row r="4749" spans="1:3" x14ac:dyDescent="0.35">
      <c r="A4749" s="6">
        <f t="shared" ca="1" si="231"/>
        <v>0.4857497055037594</v>
      </c>
      <c r="B4749" s="6">
        <f t="shared" ca="1" si="232"/>
        <v>0.15142832917873902</v>
      </c>
      <c r="C4749" s="3">
        <f t="shared" ca="1" si="230"/>
        <v>2</v>
      </c>
    </row>
    <row r="4750" spans="1:3" x14ac:dyDescent="0.35">
      <c r="A4750" s="6">
        <f t="shared" ca="1" si="231"/>
        <v>-7.1272679710771003E-3</v>
      </c>
      <c r="B4750" s="6">
        <f t="shared" ca="1" si="232"/>
        <v>0.50872564207469451</v>
      </c>
      <c r="C4750" s="3">
        <f t="shared" ca="1" si="230"/>
        <v>1</v>
      </c>
    </row>
    <row r="4751" spans="1:3" x14ac:dyDescent="0.35">
      <c r="A4751" s="6">
        <f t="shared" ca="1" si="231"/>
        <v>0.49643636601446145</v>
      </c>
      <c r="B4751" s="6">
        <f t="shared" ca="1" si="232"/>
        <v>0.25436282103734725</v>
      </c>
      <c r="C4751" s="3">
        <f t="shared" ca="1" si="230"/>
        <v>2</v>
      </c>
    </row>
    <row r="4752" spans="1:3" x14ac:dyDescent="0.35">
      <c r="A4752" s="6">
        <f t="shared" ca="1" si="231"/>
        <v>-1.783937715726075E-3</v>
      </c>
      <c r="B4752" s="6">
        <f t="shared" ca="1" si="232"/>
        <v>0.56019288800399858</v>
      </c>
      <c r="C4752" s="3">
        <f t="shared" ca="1" si="230"/>
        <v>1</v>
      </c>
    </row>
    <row r="4753" spans="1:3" x14ac:dyDescent="0.35">
      <c r="A4753" s="6">
        <f t="shared" ca="1" si="231"/>
        <v>0.49910803114213698</v>
      </c>
      <c r="B4753" s="6">
        <f t="shared" ca="1" si="232"/>
        <v>0.28009644400199929</v>
      </c>
      <c r="C4753" s="3">
        <f t="shared" ca="1" si="230"/>
        <v>3</v>
      </c>
    </row>
    <row r="4754" spans="1:3" x14ac:dyDescent="0.35">
      <c r="A4754" s="6">
        <f t="shared" ca="1" si="231"/>
        <v>-4.4174296502799693E-4</v>
      </c>
      <c r="B4754" s="6">
        <f t="shared" ca="1" si="232"/>
        <v>-0.29296692867384883</v>
      </c>
      <c r="C4754" s="3">
        <f t="shared" ca="1" si="230"/>
        <v>2</v>
      </c>
    </row>
    <row r="4755" spans="1:3" x14ac:dyDescent="0.35">
      <c r="A4755" s="6">
        <f t="shared" ca="1" si="231"/>
        <v>-0.25022299220547078</v>
      </c>
      <c r="B4755" s="6">
        <f t="shared" ca="1" si="232"/>
        <v>0.2865280131484006</v>
      </c>
      <c r="C4755" s="3">
        <f t="shared" ca="1" si="230"/>
        <v>2</v>
      </c>
    </row>
    <row r="4756" spans="1:3" x14ac:dyDescent="0.35">
      <c r="A4756" s="6">
        <f t="shared" ca="1" si="231"/>
        <v>-0.37511361682569222</v>
      </c>
      <c r="B4756" s="6">
        <f t="shared" ca="1" si="232"/>
        <v>0.57627548405952522</v>
      </c>
      <c r="C4756" s="3">
        <f t="shared" ca="1" si="230"/>
        <v>3</v>
      </c>
    </row>
    <row r="4757" spans="1:3" x14ac:dyDescent="0.35">
      <c r="A4757" s="6">
        <f t="shared" ca="1" si="231"/>
        <v>-0.43755256694894262</v>
      </c>
      <c r="B4757" s="6">
        <f t="shared" ca="1" si="232"/>
        <v>-0.14487740864508586</v>
      </c>
      <c r="C4757" s="3">
        <f t="shared" ca="1" si="230"/>
        <v>3</v>
      </c>
    </row>
    <row r="4758" spans="1:3" x14ac:dyDescent="0.35">
      <c r="A4758" s="6">
        <f t="shared" ca="1" si="231"/>
        <v>-0.46877204201056777</v>
      </c>
      <c r="B4758" s="6">
        <f t="shared" ca="1" si="232"/>
        <v>-0.50545385499739137</v>
      </c>
      <c r="C4758" s="3">
        <f t="shared" ca="1" si="230"/>
        <v>2</v>
      </c>
    </row>
    <row r="4759" spans="1:3" x14ac:dyDescent="0.35">
      <c r="A4759" s="6">
        <f t="shared" ca="1" si="231"/>
        <v>-0.48438814172824068</v>
      </c>
      <c r="B4759" s="6">
        <f t="shared" ca="1" si="232"/>
        <v>0.18028454998662929</v>
      </c>
      <c r="C4759" s="3">
        <f t="shared" ca="1" si="230"/>
        <v>1</v>
      </c>
    </row>
    <row r="4760" spans="1:3" x14ac:dyDescent="0.35">
      <c r="A4760" s="6">
        <f t="shared" ca="1" si="231"/>
        <v>0.25780592913587963</v>
      </c>
      <c r="B4760" s="6">
        <f t="shared" ca="1" si="232"/>
        <v>9.0142274993314647E-2</v>
      </c>
      <c r="C4760" s="3">
        <f t="shared" ca="1" si="230"/>
        <v>2</v>
      </c>
    </row>
    <row r="4761" spans="1:3" x14ac:dyDescent="0.35">
      <c r="A4761" s="6">
        <f t="shared" ca="1" si="231"/>
        <v>-0.12109915615501698</v>
      </c>
      <c r="B4761" s="6">
        <f t="shared" ca="1" si="232"/>
        <v>0.47808261498198229</v>
      </c>
      <c r="C4761" s="3">
        <f t="shared" ca="1" si="230"/>
        <v>2</v>
      </c>
    </row>
    <row r="4762" spans="1:3" x14ac:dyDescent="0.35">
      <c r="A4762" s="6">
        <f t="shared" ca="1" si="231"/>
        <v>-0.31055169880046529</v>
      </c>
      <c r="B4762" s="6">
        <f t="shared" ca="1" si="232"/>
        <v>0.67205278497631615</v>
      </c>
      <c r="C4762" s="3">
        <f t="shared" ca="1" si="230"/>
        <v>2</v>
      </c>
    </row>
    <row r="4763" spans="1:3" x14ac:dyDescent="0.35">
      <c r="A4763" s="6">
        <f t="shared" ca="1" si="231"/>
        <v>-0.40527797012318945</v>
      </c>
      <c r="B4763" s="6">
        <f t="shared" ca="1" si="232"/>
        <v>0.769037869973483</v>
      </c>
      <c r="C4763" s="3">
        <f t="shared" ca="1" si="230"/>
        <v>3</v>
      </c>
    </row>
    <row r="4764" spans="1:3" x14ac:dyDescent="0.35">
      <c r="A4764" s="6">
        <f t="shared" ca="1" si="231"/>
        <v>-0.45263474359769118</v>
      </c>
      <c r="B4764" s="6">
        <f t="shared" ca="1" si="232"/>
        <v>-4.8496215688106969E-2</v>
      </c>
      <c r="C4764" s="3">
        <f t="shared" ca="1" si="230"/>
        <v>1</v>
      </c>
    </row>
    <row r="4765" spans="1:3" x14ac:dyDescent="0.35">
      <c r="A4765" s="6">
        <f t="shared" ca="1" si="231"/>
        <v>0.27368262820115441</v>
      </c>
      <c r="B4765" s="6">
        <f t="shared" ca="1" si="232"/>
        <v>-2.4248107844053485E-2</v>
      </c>
      <c r="C4765" s="3">
        <f t="shared" ca="1" si="230"/>
        <v>3</v>
      </c>
    </row>
    <row r="4766" spans="1:3" x14ac:dyDescent="0.35">
      <c r="A4766" s="6">
        <f t="shared" ca="1" si="231"/>
        <v>-0.11315444443551928</v>
      </c>
      <c r="B4766" s="6">
        <f t="shared" ca="1" si="232"/>
        <v>-0.44513920459687523</v>
      </c>
      <c r="C4766" s="3">
        <f t="shared" ca="1" si="230"/>
        <v>2</v>
      </c>
    </row>
    <row r="4767" spans="1:3" x14ac:dyDescent="0.35">
      <c r="A4767" s="6">
        <f t="shared" ca="1" si="231"/>
        <v>-0.30657934294071643</v>
      </c>
      <c r="B4767" s="6">
        <f t="shared" ca="1" si="232"/>
        <v>0.21044187518688737</v>
      </c>
      <c r="C4767" s="3">
        <f t="shared" ca="1" si="230"/>
        <v>3</v>
      </c>
    </row>
    <row r="4768" spans="1:3" x14ac:dyDescent="0.35">
      <c r="A4768" s="6">
        <f t="shared" ca="1" si="231"/>
        <v>-0.40328543000645467</v>
      </c>
      <c r="B4768" s="6">
        <f t="shared" ca="1" si="232"/>
        <v>-0.32779421308140477</v>
      </c>
      <c r="C4768" s="3">
        <f t="shared" ca="1" si="230"/>
        <v>3</v>
      </c>
    </row>
    <row r="4769" spans="1:3" x14ac:dyDescent="0.35">
      <c r="A4769" s="6">
        <f t="shared" ca="1" si="231"/>
        <v>-0.45163847353932385</v>
      </c>
      <c r="B4769" s="6">
        <f t="shared" ca="1" si="232"/>
        <v>-0.59691225721555086</v>
      </c>
      <c r="C4769" s="3">
        <f t="shared" ca="1" si="230"/>
        <v>2</v>
      </c>
    </row>
    <row r="4770" spans="1:3" x14ac:dyDescent="0.35">
      <c r="A4770" s="6">
        <f t="shared" ca="1" si="231"/>
        <v>-0.47582135749261872</v>
      </c>
      <c r="B4770" s="6">
        <f t="shared" ca="1" si="232"/>
        <v>0.13455534887754955</v>
      </c>
      <c r="C4770" s="3">
        <f t="shared" ca="1" si="230"/>
        <v>1</v>
      </c>
    </row>
    <row r="4771" spans="1:3" x14ac:dyDescent="0.35">
      <c r="A4771" s="6">
        <f t="shared" ca="1" si="231"/>
        <v>0.26208932125369067</v>
      </c>
      <c r="B4771" s="6">
        <f t="shared" ca="1" si="232"/>
        <v>6.7277674438774776E-2</v>
      </c>
      <c r="C4771" s="3">
        <f t="shared" ca="1" si="230"/>
        <v>3</v>
      </c>
    </row>
    <row r="4772" spans="1:3" x14ac:dyDescent="0.35">
      <c r="A4772" s="6">
        <f t="shared" ca="1" si="231"/>
        <v>-0.11895109790925115</v>
      </c>
      <c r="B4772" s="6">
        <f t="shared" ca="1" si="232"/>
        <v>-0.3993763134554611</v>
      </c>
      <c r="C4772" s="3">
        <f t="shared" ca="1" si="230"/>
        <v>2</v>
      </c>
    </row>
    <row r="4773" spans="1:3" x14ac:dyDescent="0.35">
      <c r="A4773" s="6">
        <f t="shared" ca="1" si="231"/>
        <v>-0.30947766967758239</v>
      </c>
      <c r="B4773" s="6">
        <f t="shared" ca="1" si="232"/>
        <v>0.23332332075759443</v>
      </c>
      <c r="C4773" s="3">
        <f t="shared" ca="1" si="230"/>
        <v>2</v>
      </c>
    </row>
    <row r="4774" spans="1:3" x14ac:dyDescent="0.35">
      <c r="A4774" s="6">
        <f t="shared" ca="1" si="231"/>
        <v>-0.40474095556174799</v>
      </c>
      <c r="B4774" s="6">
        <f t="shared" ca="1" si="232"/>
        <v>0.5496731378641222</v>
      </c>
      <c r="C4774" s="3">
        <f t="shared" ca="1" si="230"/>
        <v>1</v>
      </c>
    </row>
    <row r="4775" spans="1:3" x14ac:dyDescent="0.35">
      <c r="A4775" s="6">
        <f t="shared" ca="1" si="231"/>
        <v>0.29762952221912597</v>
      </c>
      <c r="B4775" s="6">
        <f t="shared" ca="1" si="232"/>
        <v>0.2748365689320611</v>
      </c>
      <c r="C4775" s="3">
        <f t="shared" ca="1" si="230"/>
        <v>1</v>
      </c>
    </row>
    <row r="4776" spans="1:3" x14ac:dyDescent="0.35">
      <c r="A4776" s="6">
        <f t="shared" ca="1" si="231"/>
        <v>0.64881476110956293</v>
      </c>
      <c r="B4776" s="6">
        <f t="shared" ca="1" si="232"/>
        <v>0.13741828446603055</v>
      </c>
      <c r="C4776" s="3">
        <f t="shared" ca="1" si="230"/>
        <v>3</v>
      </c>
    </row>
    <row r="4777" spans="1:3" x14ac:dyDescent="0.35">
      <c r="A4777" s="6">
        <f t="shared" ca="1" si="231"/>
        <v>7.4411622018684981E-2</v>
      </c>
      <c r="B4777" s="6">
        <f t="shared" ca="1" si="232"/>
        <v>-0.3643060084418332</v>
      </c>
      <c r="C4777" s="3">
        <f t="shared" ca="1" si="230"/>
        <v>2</v>
      </c>
    </row>
    <row r="4778" spans="1:3" x14ac:dyDescent="0.35">
      <c r="A4778" s="6">
        <f t="shared" ca="1" si="231"/>
        <v>-0.2127963097136143</v>
      </c>
      <c r="B4778" s="6">
        <f t="shared" ca="1" si="232"/>
        <v>0.25085847326440835</v>
      </c>
      <c r="C4778" s="3">
        <f t="shared" ca="1" si="230"/>
        <v>2</v>
      </c>
    </row>
    <row r="4779" spans="1:3" x14ac:dyDescent="0.35">
      <c r="A4779" s="6">
        <f t="shared" ca="1" si="231"/>
        <v>-0.35640027557976395</v>
      </c>
      <c r="B4779" s="6">
        <f t="shared" ca="1" si="232"/>
        <v>0.55844071411752916</v>
      </c>
      <c r="C4779" s="3">
        <f t="shared" ca="1" si="230"/>
        <v>3</v>
      </c>
    </row>
    <row r="4780" spans="1:3" x14ac:dyDescent="0.35">
      <c r="A4780" s="6">
        <f t="shared" ca="1" si="231"/>
        <v>-0.42819589632597843</v>
      </c>
      <c r="B4780" s="6">
        <f t="shared" ca="1" si="232"/>
        <v>-0.15379479361608389</v>
      </c>
      <c r="C4780" s="3">
        <f t="shared" ca="1" si="230"/>
        <v>1</v>
      </c>
    </row>
    <row r="4781" spans="1:3" x14ac:dyDescent="0.35">
      <c r="A4781" s="6">
        <f t="shared" ca="1" si="231"/>
        <v>0.28590205183701078</v>
      </c>
      <c r="B4781" s="6">
        <f t="shared" ca="1" si="232"/>
        <v>-7.6897396808041946E-2</v>
      </c>
      <c r="C4781" s="3">
        <f t="shared" ca="1" si="230"/>
        <v>2</v>
      </c>
    </row>
    <row r="4782" spans="1:3" x14ac:dyDescent="0.35">
      <c r="A4782" s="6">
        <f t="shared" ca="1" si="231"/>
        <v>-0.10705109480445141</v>
      </c>
      <c r="B4782" s="6">
        <f t="shared" ca="1" si="232"/>
        <v>0.39456277908130399</v>
      </c>
      <c r="C4782" s="3">
        <f t="shared" ca="1" si="230"/>
        <v>2</v>
      </c>
    </row>
    <row r="4783" spans="1:3" x14ac:dyDescent="0.35">
      <c r="A4783" s="6">
        <f t="shared" ca="1" si="231"/>
        <v>-0.3035276681251825</v>
      </c>
      <c r="B4783" s="6">
        <f t="shared" ca="1" si="232"/>
        <v>0.63029286702597698</v>
      </c>
      <c r="C4783" s="3">
        <f t="shared" ca="1" si="230"/>
        <v>3</v>
      </c>
    </row>
    <row r="4784" spans="1:3" x14ac:dyDescent="0.35">
      <c r="A4784" s="6">
        <f t="shared" ca="1" si="231"/>
        <v>-0.40175959259868776</v>
      </c>
      <c r="B4784" s="6">
        <f t="shared" ca="1" si="232"/>
        <v>-0.11786871716185998</v>
      </c>
      <c r="C4784" s="3">
        <f t="shared" ca="1" si="230"/>
        <v>1</v>
      </c>
    </row>
    <row r="4785" spans="1:3" x14ac:dyDescent="0.35">
      <c r="A4785" s="6">
        <f t="shared" ca="1" si="231"/>
        <v>0.29912020370065612</v>
      </c>
      <c r="B4785" s="6">
        <f t="shared" ca="1" si="232"/>
        <v>-5.8934358580929991E-2</v>
      </c>
      <c r="C4785" s="3">
        <f t="shared" ca="1" si="230"/>
        <v>1</v>
      </c>
    </row>
    <row r="4786" spans="1:3" x14ac:dyDescent="0.35">
      <c r="A4786" s="6">
        <f t="shared" ca="1" si="231"/>
        <v>0.64956010185032809</v>
      </c>
      <c r="B4786" s="6">
        <f t="shared" ca="1" si="232"/>
        <v>-2.9467179290464995E-2</v>
      </c>
      <c r="C4786" s="3">
        <f t="shared" ca="1" si="230"/>
        <v>1</v>
      </c>
    </row>
    <row r="4787" spans="1:3" x14ac:dyDescent="0.35">
      <c r="A4787" s="6">
        <f t="shared" ca="1" si="231"/>
        <v>0.82478005092516404</v>
      </c>
      <c r="B4787" s="6">
        <f t="shared" ca="1" si="232"/>
        <v>-1.4733589645232498E-2</v>
      </c>
      <c r="C4787" s="3">
        <f t="shared" ca="1" si="230"/>
        <v>2</v>
      </c>
    </row>
    <row r="4788" spans="1:3" x14ac:dyDescent="0.35">
      <c r="A4788" s="6">
        <f t="shared" ca="1" si="231"/>
        <v>0.16238790473962522</v>
      </c>
      <c r="B4788" s="6">
        <f t="shared" ca="1" si="232"/>
        <v>0.42564468266270872</v>
      </c>
      <c r="C4788" s="3">
        <f t="shared" ca="1" si="230"/>
        <v>3</v>
      </c>
    </row>
    <row r="4789" spans="1:3" x14ac:dyDescent="0.35">
      <c r="A4789" s="6">
        <f t="shared" ca="1" si="231"/>
        <v>-0.16880180616628387</v>
      </c>
      <c r="B4789" s="6">
        <f t="shared" ca="1" si="232"/>
        <v>-0.22019280934349411</v>
      </c>
      <c r="C4789" s="3">
        <f t="shared" ca="1" si="230"/>
        <v>1</v>
      </c>
    </row>
    <row r="4790" spans="1:3" x14ac:dyDescent="0.35">
      <c r="A4790" s="6">
        <f t="shared" ca="1" si="231"/>
        <v>0.41559909691685804</v>
      </c>
      <c r="B4790" s="6">
        <f t="shared" ca="1" si="232"/>
        <v>-0.11009640467174706</v>
      </c>
      <c r="C4790" s="3">
        <f t="shared" ca="1" si="230"/>
        <v>2</v>
      </c>
    </row>
    <row r="4791" spans="1:3" x14ac:dyDescent="0.35">
      <c r="A4791" s="6">
        <f t="shared" ca="1" si="231"/>
        <v>-4.2202572264527782E-2</v>
      </c>
      <c r="B4791" s="6">
        <f t="shared" ca="1" si="232"/>
        <v>0.37796327514945144</v>
      </c>
      <c r="C4791" s="3">
        <f t="shared" ca="1" si="230"/>
        <v>3</v>
      </c>
    </row>
    <row r="4792" spans="1:3" x14ac:dyDescent="0.35">
      <c r="A4792" s="6">
        <f t="shared" ca="1" si="231"/>
        <v>-0.27109704466836038</v>
      </c>
      <c r="B4792" s="6">
        <f t="shared" ca="1" si="232"/>
        <v>-0.24403351310012275</v>
      </c>
      <c r="C4792" s="3">
        <f t="shared" ca="1" si="230"/>
        <v>1</v>
      </c>
    </row>
    <row r="4793" spans="1:3" x14ac:dyDescent="0.35">
      <c r="A4793" s="6">
        <f t="shared" ca="1" si="231"/>
        <v>0.36445147766581981</v>
      </c>
      <c r="B4793" s="6">
        <f t="shared" ca="1" si="232"/>
        <v>-0.12201675655006138</v>
      </c>
      <c r="C4793" s="3">
        <f t="shared" ca="1" si="230"/>
        <v>2</v>
      </c>
    </row>
    <row r="4794" spans="1:3" x14ac:dyDescent="0.35">
      <c r="A4794" s="6">
        <f t="shared" ca="1" si="231"/>
        <v>-6.7776381890046894E-2</v>
      </c>
      <c r="B4794" s="6">
        <f t="shared" ca="1" si="232"/>
        <v>0.37200309921029429</v>
      </c>
      <c r="C4794" s="3">
        <f t="shared" ca="1" si="230"/>
        <v>1</v>
      </c>
    </row>
    <row r="4795" spans="1:3" x14ac:dyDescent="0.35">
      <c r="A4795" s="6">
        <f t="shared" ca="1" si="231"/>
        <v>0.46611180905497657</v>
      </c>
      <c r="B4795" s="6">
        <f t="shared" ca="1" si="232"/>
        <v>0.18600154960514714</v>
      </c>
      <c r="C4795" s="3">
        <f t="shared" ca="1" si="230"/>
        <v>3</v>
      </c>
    </row>
    <row r="4796" spans="1:3" x14ac:dyDescent="0.35">
      <c r="A4796" s="6">
        <f t="shared" ca="1" si="231"/>
        <v>-1.6939854008608202E-2</v>
      </c>
      <c r="B4796" s="6">
        <f t="shared" ca="1" si="232"/>
        <v>-0.3400143758722749</v>
      </c>
      <c r="C4796" s="3">
        <f t="shared" ca="1" si="230"/>
        <v>3</v>
      </c>
    </row>
    <row r="4797" spans="1:3" x14ac:dyDescent="0.35">
      <c r="A4797" s="6">
        <f t="shared" ca="1" si="231"/>
        <v>-0.25846568554040061</v>
      </c>
      <c r="B4797" s="6">
        <f t="shared" ca="1" si="232"/>
        <v>-0.60302233861098586</v>
      </c>
      <c r="C4797" s="3">
        <f t="shared" ca="1" si="230"/>
        <v>3</v>
      </c>
    </row>
    <row r="4798" spans="1:3" x14ac:dyDescent="0.35">
      <c r="A4798" s="6">
        <f t="shared" ca="1" si="231"/>
        <v>-0.37922860130629676</v>
      </c>
      <c r="B4798" s="6">
        <f t="shared" ca="1" si="232"/>
        <v>-0.73452631998034135</v>
      </c>
      <c r="C4798" s="3">
        <f t="shared" ca="1" si="230"/>
        <v>3</v>
      </c>
    </row>
    <row r="4799" spans="1:3" x14ac:dyDescent="0.35">
      <c r="A4799" s="6">
        <f t="shared" ca="1" si="231"/>
        <v>-0.43961005918924489</v>
      </c>
      <c r="B4799" s="6">
        <f t="shared" ca="1" si="232"/>
        <v>-0.80027831066501909</v>
      </c>
      <c r="C4799" s="3">
        <f t="shared" ca="1" si="230"/>
        <v>2</v>
      </c>
    </row>
    <row r="4800" spans="1:3" x14ac:dyDescent="0.35">
      <c r="A4800" s="6">
        <f t="shared" ca="1" si="231"/>
        <v>-0.46980715031757925</v>
      </c>
      <c r="B4800" s="6">
        <f t="shared" ca="1" si="232"/>
        <v>3.2872322152815436E-2</v>
      </c>
      <c r="C4800" s="3">
        <f t="shared" ca="1" si="230"/>
        <v>2</v>
      </c>
    </row>
    <row r="4801" spans="1:3" x14ac:dyDescent="0.35">
      <c r="A4801" s="6">
        <f t="shared" ca="1" si="231"/>
        <v>-0.48490569588174642</v>
      </c>
      <c r="B4801" s="6">
        <f t="shared" ca="1" si="232"/>
        <v>0.4494476385617327</v>
      </c>
      <c r="C4801" s="3">
        <f t="shared" ca="1" si="230"/>
        <v>3</v>
      </c>
    </row>
    <row r="4802" spans="1:3" x14ac:dyDescent="0.35">
      <c r="A4802" s="6">
        <f t="shared" ca="1" si="231"/>
        <v>-0.4924486064769697</v>
      </c>
      <c r="B4802" s="6">
        <f t="shared" ca="1" si="232"/>
        <v>-0.20829133139398212</v>
      </c>
      <c r="C4802" s="3">
        <f t="shared" ca="1" si="230"/>
        <v>2</v>
      </c>
    </row>
    <row r="4803" spans="1:3" x14ac:dyDescent="0.35">
      <c r="A4803" s="6">
        <f t="shared" ca="1" si="231"/>
        <v>-0.49622642396144168</v>
      </c>
      <c r="B4803" s="6">
        <f t="shared" ca="1" si="232"/>
        <v>0.32886581178833391</v>
      </c>
      <c r="C4803" s="3">
        <f t="shared" ca="1" si="230"/>
        <v>1</v>
      </c>
    </row>
    <row r="4804" spans="1:3" x14ac:dyDescent="0.35">
      <c r="A4804" s="6">
        <f t="shared" ca="1" si="231"/>
        <v>0.25188678801927916</v>
      </c>
      <c r="B4804" s="6">
        <f t="shared" ca="1" si="232"/>
        <v>0.16443290589416695</v>
      </c>
      <c r="C4804" s="3">
        <f t="shared" ca="1" si="230"/>
        <v>1</v>
      </c>
    </row>
    <row r="4805" spans="1:3" x14ac:dyDescent="0.35">
      <c r="A4805" s="6">
        <f t="shared" ca="1" si="231"/>
        <v>0.62594339400963961</v>
      </c>
      <c r="B4805" s="6">
        <f t="shared" ca="1" si="232"/>
        <v>8.2216452947083477E-2</v>
      </c>
      <c r="C4805" s="3">
        <f t="shared" ref="C4805:C4868" ca="1" si="233">1+INT(RAND()*$A$2)</f>
        <v>3</v>
      </c>
    </row>
    <row r="4806" spans="1:3" x14ac:dyDescent="0.35">
      <c r="A4806" s="6">
        <f t="shared" ca="1" si="231"/>
        <v>6.2975938468723319E-2</v>
      </c>
      <c r="B4806" s="6">
        <f t="shared" ca="1" si="232"/>
        <v>-0.39190692420130674</v>
      </c>
      <c r="C4806" s="3">
        <f t="shared" ca="1" si="233"/>
        <v>3</v>
      </c>
    </row>
    <row r="4807" spans="1:3" x14ac:dyDescent="0.35">
      <c r="A4807" s="6">
        <f t="shared" ca="1" si="231"/>
        <v>-0.21850778930173481</v>
      </c>
      <c r="B4807" s="6">
        <f t="shared" ca="1" si="232"/>
        <v>-0.62896861277550187</v>
      </c>
      <c r="C4807" s="3">
        <f t="shared" ca="1" si="233"/>
        <v>3</v>
      </c>
    </row>
    <row r="4808" spans="1:3" x14ac:dyDescent="0.35">
      <c r="A4808" s="6">
        <f t="shared" ca="1" si="231"/>
        <v>-0.35924965318696389</v>
      </c>
      <c r="B4808" s="6">
        <f t="shared" ca="1" si="232"/>
        <v>-0.74749945706259946</v>
      </c>
      <c r="C4808" s="3">
        <f t="shared" ca="1" si="233"/>
        <v>1</v>
      </c>
    </row>
    <row r="4809" spans="1:3" x14ac:dyDescent="0.35">
      <c r="A4809" s="6">
        <f t="shared" ca="1" si="231"/>
        <v>0.32037517340651805</v>
      </c>
      <c r="B4809" s="6">
        <f t="shared" ca="1" si="232"/>
        <v>-0.37374972853129973</v>
      </c>
      <c r="C4809" s="3">
        <f t="shared" ca="1" si="233"/>
        <v>1</v>
      </c>
    </row>
    <row r="4810" spans="1:3" x14ac:dyDescent="0.35">
      <c r="A4810" s="6">
        <f t="shared" ref="A4810:A4873" ca="1" si="234">(1-$A$1)*A4809+$A$1*VLOOKUP(C4809,$E$5:$G$24,2,FALSE)</f>
        <v>0.66018758670325906</v>
      </c>
      <c r="B4810" s="6">
        <f t="shared" ref="B4810:B4873" ca="1" si="235">(1-$A$1)*B4809+$A$1*VLOOKUP(C4809,$E$5:$G$24,3,FALSE)</f>
        <v>-0.18687486426564986</v>
      </c>
      <c r="C4810" s="3">
        <f t="shared" ca="1" si="233"/>
        <v>2</v>
      </c>
    </row>
    <row r="4811" spans="1:3" x14ac:dyDescent="0.35">
      <c r="A4811" s="6">
        <f t="shared" ca="1" si="234"/>
        <v>8.0091672628672728E-2</v>
      </c>
      <c r="B4811" s="6">
        <f t="shared" ca="1" si="235"/>
        <v>0.33957404535250002</v>
      </c>
      <c r="C4811" s="3">
        <f t="shared" ca="1" si="233"/>
        <v>1</v>
      </c>
    </row>
    <row r="4812" spans="1:3" x14ac:dyDescent="0.35">
      <c r="A4812" s="6">
        <f t="shared" ca="1" si="234"/>
        <v>0.54004583631433634</v>
      </c>
      <c r="B4812" s="6">
        <f t="shared" ca="1" si="235"/>
        <v>0.16978702267625001</v>
      </c>
      <c r="C4812" s="3">
        <f t="shared" ca="1" si="233"/>
        <v>1</v>
      </c>
    </row>
    <row r="4813" spans="1:3" x14ac:dyDescent="0.35">
      <c r="A4813" s="6">
        <f t="shared" ca="1" si="234"/>
        <v>0.77002291815716817</v>
      </c>
      <c r="B4813" s="6">
        <f t="shared" ca="1" si="235"/>
        <v>8.4893511338125005E-2</v>
      </c>
      <c r="C4813" s="3">
        <f t="shared" ca="1" si="233"/>
        <v>3</v>
      </c>
    </row>
    <row r="4814" spans="1:3" x14ac:dyDescent="0.35">
      <c r="A4814" s="6">
        <f t="shared" ca="1" si="234"/>
        <v>0.1350157005424876</v>
      </c>
      <c r="B4814" s="6">
        <f t="shared" ca="1" si="235"/>
        <v>-0.390568395005786</v>
      </c>
      <c r="C4814" s="3">
        <f t="shared" ca="1" si="233"/>
        <v>2</v>
      </c>
    </row>
    <row r="4815" spans="1:3" x14ac:dyDescent="0.35">
      <c r="A4815" s="6">
        <f t="shared" ca="1" si="234"/>
        <v>-0.18249427045171301</v>
      </c>
      <c r="B4815" s="6">
        <f t="shared" ca="1" si="235"/>
        <v>0.23772727998243198</v>
      </c>
      <c r="C4815" s="3">
        <f t="shared" ca="1" si="233"/>
        <v>1</v>
      </c>
    </row>
    <row r="4816" spans="1:3" x14ac:dyDescent="0.35">
      <c r="A4816" s="6">
        <f t="shared" ca="1" si="234"/>
        <v>0.40875286477414352</v>
      </c>
      <c r="B4816" s="6">
        <f t="shared" ca="1" si="235"/>
        <v>0.11886363999121599</v>
      </c>
      <c r="C4816" s="3">
        <f t="shared" ca="1" si="233"/>
        <v>2</v>
      </c>
    </row>
    <row r="4817" spans="1:3" x14ac:dyDescent="0.35">
      <c r="A4817" s="6">
        <f t="shared" ca="1" si="234"/>
        <v>-4.562568833588504E-2</v>
      </c>
      <c r="B4817" s="6">
        <f t="shared" ca="1" si="235"/>
        <v>0.49244329748093296</v>
      </c>
      <c r="C4817" s="3">
        <f t="shared" ca="1" si="233"/>
        <v>2</v>
      </c>
    </row>
    <row r="4818" spans="1:3" x14ac:dyDescent="0.35">
      <c r="A4818" s="6">
        <f t="shared" ca="1" si="234"/>
        <v>-0.27281496489089929</v>
      </c>
      <c r="B4818" s="6">
        <f t="shared" ca="1" si="235"/>
        <v>0.67923312622579146</v>
      </c>
      <c r="C4818" s="3">
        <f t="shared" ca="1" si="233"/>
        <v>3</v>
      </c>
    </row>
    <row r="4819" spans="1:3" x14ac:dyDescent="0.35">
      <c r="A4819" s="6">
        <f t="shared" ca="1" si="234"/>
        <v>-0.3864032409815461</v>
      </c>
      <c r="B4819" s="6">
        <f t="shared" ca="1" si="235"/>
        <v>-9.3398587561952739E-2</v>
      </c>
      <c r="C4819" s="3">
        <f t="shared" ca="1" si="233"/>
        <v>1</v>
      </c>
    </row>
    <row r="4820" spans="1:3" x14ac:dyDescent="0.35">
      <c r="A4820" s="6">
        <f t="shared" ca="1" si="234"/>
        <v>0.30679837950922695</v>
      </c>
      <c r="B4820" s="6">
        <f t="shared" ca="1" si="235"/>
        <v>-4.669929378097637E-2</v>
      </c>
      <c r="C4820" s="3">
        <f t="shared" ca="1" si="233"/>
        <v>2</v>
      </c>
    </row>
    <row r="4821" spans="1:3" x14ac:dyDescent="0.35">
      <c r="A4821" s="6">
        <f t="shared" ca="1" si="234"/>
        <v>-9.6602930968343326E-2</v>
      </c>
      <c r="B4821" s="6">
        <f t="shared" ca="1" si="235"/>
        <v>0.4096618305948368</v>
      </c>
      <c r="C4821" s="3">
        <f t="shared" ca="1" si="233"/>
        <v>1</v>
      </c>
    </row>
    <row r="4822" spans="1:3" x14ac:dyDescent="0.35">
      <c r="A4822" s="6">
        <f t="shared" ca="1" si="234"/>
        <v>0.45169853451582831</v>
      </c>
      <c r="B4822" s="6">
        <f t="shared" ca="1" si="235"/>
        <v>0.2048309152974184</v>
      </c>
      <c r="C4822" s="3">
        <f t="shared" ca="1" si="233"/>
        <v>2</v>
      </c>
    </row>
    <row r="4823" spans="1:3" x14ac:dyDescent="0.35">
      <c r="A4823" s="6">
        <f t="shared" ca="1" si="234"/>
        <v>-2.4152853465042645E-2</v>
      </c>
      <c r="B4823" s="6">
        <f t="shared" ca="1" si="235"/>
        <v>0.53542693513403417</v>
      </c>
      <c r="C4823" s="3">
        <f t="shared" ca="1" si="233"/>
        <v>3</v>
      </c>
    </row>
    <row r="4824" spans="1:3" x14ac:dyDescent="0.35">
      <c r="A4824" s="6">
        <f t="shared" ca="1" si="234"/>
        <v>-0.26207218526861781</v>
      </c>
      <c r="B4824" s="6">
        <f t="shared" ca="1" si="235"/>
        <v>-0.16530168310783139</v>
      </c>
      <c r="C4824" s="3">
        <f t="shared" ca="1" si="233"/>
        <v>2</v>
      </c>
    </row>
    <row r="4825" spans="1:3" x14ac:dyDescent="0.35">
      <c r="A4825" s="6">
        <f t="shared" ca="1" si="234"/>
        <v>-0.38103821335726573</v>
      </c>
      <c r="B4825" s="6">
        <f t="shared" ca="1" si="235"/>
        <v>0.35036063593140931</v>
      </c>
      <c r="C4825" s="3">
        <f t="shared" ca="1" si="233"/>
        <v>2</v>
      </c>
    </row>
    <row r="4826" spans="1:3" x14ac:dyDescent="0.35">
      <c r="A4826" s="6">
        <f t="shared" ca="1" si="234"/>
        <v>-0.44052122740158967</v>
      </c>
      <c r="B4826" s="6">
        <f t="shared" ca="1" si="235"/>
        <v>0.60819179545102964</v>
      </c>
      <c r="C4826" s="3">
        <f t="shared" ca="1" si="233"/>
        <v>3</v>
      </c>
    </row>
    <row r="4827" spans="1:3" x14ac:dyDescent="0.35">
      <c r="A4827" s="6">
        <f t="shared" ca="1" si="234"/>
        <v>-0.47025637223689132</v>
      </c>
      <c r="B4827" s="6">
        <f t="shared" ca="1" si="235"/>
        <v>-0.12891925294933365</v>
      </c>
      <c r="C4827" s="3">
        <f t="shared" ca="1" si="233"/>
        <v>1</v>
      </c>
    </row>
    <row r="4828" spans="1:3" x14ac:dyDescent="0.35">
      <c r="A4828" s="6">
        <f t="shared" ca="1" si="234"/>
        <v>0.26487181388155434</v>
      </c>
      <c r="B4828" s="6">
        <f t="shared" ca="1" si="235"/>
        <v>-6.4459626474666826E-2</v>
      </c>
      <c r="C4828" s="3">
        <f t="shared" ca="1" si="233"/>
        <v>3</v>
      </c>
    </row>
    <row r="4829" spans="1:3" x14ac:dyDescent="0.35">
      <c r="A4829" s="6">
        <f t="shared" ca="1" si="234"/>
        <v>-0.11755985159531931</v>
      </c>
      <c r="B4829" s="6">
        <f t="shared" ca="1" si="235"/>
        <v>-0.4652449639121819</v>
      </c>
      <c r="C4829" s="3">
        <f t="shared" ca="1" si="233"/>
        <v>2</v>
      </c>
    </row>
    <row r="4830" spans="1:3" x14ac:dyDescent="0.35">
      <c r="A4830" s="6">
        <f t="shared" ca="1" si="234"/>
        <v>-0.30878204652061647</v>
      </c>
      <c r="B4830" s="6">
        <f t="shared" ca="1" si="235"/>
        <v>0.20038899552923403</v>
      </c>
      <c r="C4830" s="3">
        <f t="shared" ca="1" si="233"/>
        <v>2</v>
      </c>
    </row>
    <row r="4831" spans="1:3" x14ac:dyDescent="0.35">
      <c r="A4831" s="6">
        <f t="shared" ca="1" si="234"/>
        <v>-0.40439314398326504</v>
      </c>
      <c r="B4831" s="6">
        <f t="shared" ca="1" si="235"/>
        <v>0.53320597524994195</v>
      </c>
      <c r="C4831" s="3">
        <f t="shared" ca="1" si="233"/>
        <v>2</v>
      </c>
    </row>
    <row r="4832" spans="1:3" x14ac:dyDescent="0.35">
      <c r="A4832" s="6">
        <f t="shared" ca="1" si="234"/>
        <v>-0.45219869271458935</v>
      </c>
      <c r="B4832" s="6">
        <f t="shared" ca="1" si="235"/>
        <v>0.69961446511029601</v>
      </c>
      <c r="C4832" s="3">
        <f t="shared" ca="1" si="233"/>
        <v>2</v>
      </c>
    </row>
    <row r="4833" spans="1:3" x14ac:dyDescent="0.35">
      <c r="A4833" s="6">
        <f t="shared" ca="1" si="234"/>
        <v>-0.47610146708025147</v>
      </c>
      <c r="B4833" s="6">
        <f t="shared" ca="1" si="235"/>
        <v>0.78281871004047299</v>
      </c>
      <c r="C4833" s="3">
        <f t="shared" ca="1" si="233"/>
        <v>2</v>
      </c>
    </row>
    <row r="4834" spans="1:3" x14ac:dyDescent="0.35">
      <c r="A4834" s="6">
        <f t="shared" ca="1" si="234"/>
        <v>-0.48805285426308254</v>
      </c>
      <c r="B4834" s="6">
        <f t="shared" ca="1" si="235"/>
        <v>0.82442083250556153</v>
      </c>
      <c r="C4834" s="3">
        <f t="shared" ca="1" si="233"/>
        <v>1</v>
      </c>
    </row>
    <row r="4835" spans="1:3" x14ac:dyDescent="0.35">
      <c r="A4835" s="6">
        <f t="shared" ca="1" si="234"/>
        <v>0.25597357286845873</v>
      </c>
      <c r="B4835" s="6">
        <f t="shared" ca="1" si="235"/>
        <v>0.41221041625278076</v>
      </c>
      <c r="C4835" s="3">
        <f t="shared" ca="1" si="233"/>
        <v>2</v>
      </c>
    </row>
    <row r="4836" spans="1:3" x14ac:dyDescent="0.35">
      <c r="A4836" s="6">
        <f t="shared" ca="1" si="234"/>
        <v>-0.12201533428872743</v>
      </c>
      <c r="B4836" s="6">
        <f t="shared" ca="1" si="235"/>
        <v>0.63911668561171542</v>
      </c>
      <c r="C4836" s="3">
        <f t="shared" ca="1" si="233"/>
        <v>3</v>
      </c>
    </row>
    <row r="4837" spans="1:3" x14ac:dyDescent="0.35">
      <c r="A4837" s="6">
        <f t="shared" ca="1" si="234"/>
        <v>-0.31100342568046019</v>
      </c>
      <c r="B4837" s="6">
        <f t="shared" ca="1" si="235"/>
        <v>-0.11345680786899076</v>
      </c>
      <c r="C4837" s="3">
        <f t="shared" ca="1" si="233"/>
        <v>3</v>
      </c>
    </row>
    <row r="4838" spans="1:3" x14ac:dyDescent="0.35">
      <c r="A4838" s="6">
        <f t="shared" ca="1" si="234"/>
        <v>-0.40549747137632658</v>
      </c>
      <c r="B4838" s="6">
        <f t="shared" ca="1" si="235"/>
        <v>-0.48974355460934382</v>
      </c>
      <c r="C4838" s="3">
        <f t="shared" ca="1" si="233"/>
        <v>1</v>
      </c>
    </row>
    <row r="4839" spans="1:3" x14ac:dyDescent="0.35">
      <c r="A4839" s="6">
        <f t="shared" ca="1" si="234"/>
        <v>0.29725126431183668</v>
      </c>
      <c r="B4839" s="6">
        <f t="shared" ca="1" si="235"/>
        <v>-0.24487177730467191</v>
      </c>
      <c r="C4839" s="3">
        <f t="shared" ca="1" si="233"/>
        <v>1</v>
      </c>
    </row>
    <row r="4840" spans="1:3" x14ac:dyDescent="0.35">
      <c r="A4840" s="6">
        <f t="shared" ca="1" si="234"/>
        <v>0.64862563215591829</v>
      </c>
      <c r="B4840" s="6">
        <f t="shared" ca="1" si="235"/>
        <v>-0.12243588865233596</v>
      </c>
      <c r="C4840" s="3">
        <f t="shared" ca="1" si="233"/>
        <v>1</v>
      </c>
    </row>
    <row r="4841" spans="1:3" x14ac:dyDescent="0.35">
      <c r="A4841" s="6">
        <f t="shared" ca="1" si="234"/>
        <v>0.82431281607795914</v>
      </c>
      <c r="B4841" s="6">
        <f t="shared" ca="1" si="235"/>
        <v>-6.1217944326167978E-2</v>
      </c>
      <c r="C4841" s="3">
        <f t="shared" ca="1" si="233"/>
        <v>1</v>
      </c>
    </row>
    <row r="4842" spans="1:3" x14ac:dyDescent="0.35">
      <c r="A4842" s="6">
        <f t="shared" ca="1" si="234"/>
        <v>0.91215640803897957</v>
      </c>
      <c r="B4842" s="6">
        <f t="shared" ca="1" si="235"/>
        <v>-3.0608972163083989E-2</v>
      </c>
      <c r="C4842" s="3">
        <f t="shared" ca="1" si="233"/>
        <v>1</v>
      </c>
    </row>
    <row r="4843" spans="1:3" x14ac:dyDescent="0.35">
      <c r="A4843" s="6">
        <f t="shared" ca="1" si="234"/>
        <v>0.95607820401948973</v>
      </c>
      <c r="B4843" s="6">
        <f t="shared" ca="1" si="235"/>
        <v>-1.5304486081541994E-2</v>
      </c>
      <c r="C4843" s="3">
        <f t="shared" ca="1" si="233"/>
        <v>2</v>
      </c>
    </row>
    <row r="4844" spans="1:3" x14ac:dyDescent="0.35">
      <c r="A4844" s="6">
        <f t="shared" ca="1" si="234"/>
        <v>0.22803698128678807</v>
      </c>
      <c r="B4844" s="6">
        <f t="shared" ca="1" si="235"/>
        <v>0.42535923444455398</v>
      </c>
      <c r="C4844" s="3">
        <f t="shared" ca="1" si="233"/>
        <v>1</v>
      </c>
    </row>
    <row r="4845" spans="1:3" x14ac:dyDescent="0.35">
      <c r="A4845" s="6">
        <f t="shared" ca="1" si="234"/>
        <v>0.61401849064339409</v>
      </c>
      <c r="B4845" s="6">
        <f t="shared" ca="1" si="235"/>
        <v>0.21267961722227699</v>
      </c>
      <c r="C4845" s="3">
        <f t="shared" ca="1" si="233"/>
        <v>3</v>
      </c>
    </row>
    <row r="4846" spans="1:3" x14ac:dyDescent="0.35">
      <c r="A4846" s="6">
        <f t="shared" ca="1" si="234"/>
        <v>5.7013486785600559E-2</v>
      </c>
      <c r="B4846" s="6">
        <f t="shared" ca="1" si="235"/>
        <v>-0.32667534206370996</v>
      </c>
      <c r="C4846" s="3">
        <f t="shared" ca="1" si="233"/>
        <v>2</v>
      </c>
    </row>
    <row r="4847" spans="1:3" x14ac:dyDescent="0.35">
      <c r="A4847" s="6">
        <f t="shared" ca="1" si="234"/>
        <v>-0.22149537733015651</v>
      </c>
      <c r="B4847" s="6">
        <f t="shared" ca="1" si="235"/>
        <v>0.26967380645347</v>
      </c>
      <c r="C4847" s="3">
        <f t="shared" ca="1" si="233"/>
        <v>3</v>
      </c>
    </row>
    <row r="4848" spans="1:3" x14ac:dyDescent="0.35">
      <c r="A4848" s="6">
        <f t="shared" ca="1" si="234"/>
        <v>-0.36074344720117474</v>
      </c>
      <c r="B4848" s="6">
        <f t="shared" ca="1" si="235"/>
        <v>-0.2981782474481135</v>
      </c>
      <c r="C4848" s="3">
        <f t="shared" ca="1" si="233"/>
        <v>1</v>
      </c>
    </row>
    <row r="4849" spans="1:3" x14ac:dyDescent="0.35">
      <c r="A4849" s="6">
        <f t="shared" ca="1" si="234"/>
        <v>0.3196282763994126</v>
      </c>
      <c r="B4849" s="6">
        <f t="shared" ca="1" si="235"/>
        <v>-0.14908912372405675</v>
      </c>
      <c r="C4849" s="3">
        <f t="shared" ca="1" si="233"/>
        <v>2</v>
      </c>
    </row>
    <row r="4850" spans="1:3" x14ac:dyDescent="0.35">
      <c r="A4850" s="6">
        <f t="shared" ca="1" si="234"/>
        <v>-9.0187982523250498E-2</v>
      </c>
      <c r="B4850" s="6">
        <f t="shared" ca="1" si="235"/>
        <v>0.35846691562329658</v>
      </c>
      <c r="C4850" s="3">
        <f t="shared" ca="1" si="233"/>
        <v>1</v>
      </c>
    </row>
    <row r="4851" spans="1:3" x14ac:dyDescent="0.35">
      <c r="A4851" s="6">
        <f t="shared" ca="1" si="234"/>
        <v>0.45490600873837472</v>
      </c>
      <c r="B4851" s="6">
        <f t="shared" ca="1" si="235"/>
        <v>0.17923345781164829</v>
      </c>
      <c r="C4851" s="3">
        <f t="shared" ca="1" si="233"/>
        <v>2</v>
      </c>
    </row>
    <row r="4852" spans="1:3" x14ac:dyDescent="0.35">
      <c r="A4852" s="6">
        <f t="shared" ca="1" si="234"/>
        <v>-2.2549116353769438E-2</v>
      </c>
      <c r="B4852" s="6">
        <f t="shared" ca="1" si="235"/>
        <v>0.52262820639114915</v>
      </c>
      <c r="C4852" s="3">
        <f t="shared" ca="1" si="233"/>
        <v>1</v>
      </c>
    </row>
    <row r="4853" spans="1:3" x14ac:dyDescent="0.35">
      <c r="A4853" s="6">
        <f t="shared" ca="1" si="234"/>
        <v>0.48872544182311528</v>
      </c>
      <c r="B4853" s="6">
        <f t="shared" ca="1" si="235"/>
        <v>0.26131410319557458</v>
      </c>
      <c r="C4853" s="3">
        <f t="shared" ca="1" si="233"/>
        <v>1</v>
      </c>
    </row>
    <row r="4854" spans="1:3" x14ac:dyDescent="0.35">
      <c r="A4854" s="6">
        <f t="shared" ca="1" si="234"/>
        <v>0.74436272091155764</v>
      </c>
      <c r="B4854" s="6">
        <f t="shared" ca="1" si="235"/>
        <v>0.13065705159778729</v>
      </c>
      <c r="C4854" s="3">
        <f t="shared" ca="1" si="233"/>
        <v>1</v>
      </c>
    </row>
    <row r="4855" spans="1:3" x14ac:dyDescent="0.35">
      <c r="A4855" s="6">
        <f t="shared" ca="1" si="234"/>
        <v>0.87218136045577888</v>
      </c>
      <c r="B4855" s="6">
        <f t="shared" ca="1" si="235"/>
        <v>6.5328525798893644E-2</v>
      </c>
      <c r="C4855" s="3">
        <f t="shared" ca="1" si="233"/>
        <v>1</v>
      </c>
    </row>
    <row r="4856" spans="1:3" x14ac:dyDescent="0.35">
      <c r="A4856" s="6">
        <f t="shared" ca="1" si="234"/>
        <v>0.93609068022788944</v>
      </c>
      <c r="B4856" s="6">
        <f t="shared" ca="1" si="235"/>
        <v>3.2664262899446822E-2</v>
      </c>
      <c r="C4856" s="3">
        <f t="shared" ca="1" si="233"/>
        <v>1</v>
      </c>
    </row>
    <row r="4857" spans="1:3" x14ac:dyDescent="0.35">
      <c r="A4857" s="6">
        <f t="shared" ca="1" si="234"/>
        <v>0.96804534011394472</v>
      </c>
      <c r="B4857" s="6">
        <f t="shared" ca="1" si="235"/>
        <v>1.6332131449723411E-2</v>
      </c>
      <c r="C4857" s="3">
        <f t="shared" ca="1" si="233"/>
        <v>1</v>
      </c>
    </row>
    <row r="4858" spans="1:3" x14ac:dyDescent="0.35">
      <c r="A4858" s="6">
        <f t="shared" ca="1" si="234"/>
        <v>0.9840226700569723</v>
      </c>
      <c r="B4858" s="6">
        <f t="shared" ca="1" si="235"/>
        <v>8.1660657248617055E-3</v>
      </c>
      <c r="C4858" s="3">
        <f t="shared" ca="1" si="233"/>
        <v>3</v>
      </c>
    </row>
    <row r="4859" spans="1:3" x14ac:dyDescent="0.35">
      <c r="A4859" s="6">
        <f t="shared" ca="1" si="234"/>
        <v>0.24201557649238967</v>
      </c>
      <c r="B4859" s="6">
        <f t="shared" ca="1" si="235"/>
        <v>-0.42893211781241763</v>
      </c>
      <c r="C4859" s="3">
        <f t="shared" ca="1" si="233"/>
        <v>3</v>
      </c>
    </row>
    <row r="4860" spans="1:3" x14ac:dyDescent="0.35">
      <c r="A4860" s="6">
        <f t="shared" ca="1" si="234"/>
        <v>-0.12898797028990167</v>
      </c>
      <c r="B4860" s="6">
        <f t="shared" ca="1" si="235"/>
        <v>-0.64748120958105726</v>
      </c>
      <c r="C4860" s="3">
        <f t="shared" ca="1" si="233"/>
        <v>3</v>
      </c>
    </row>
    <row r="4861" spans="1:3" x14ac:dyDescent="0.35">
      <c r="A4861" s="6">
        <f t="shared" ca="1" si="234"/>
        <v>-0.31448974368104732</v>
      </c>
      <c r="B4861" s="6">
        <f t="shared" ca="1" si="235"/>
        <v>-0.7567557554653771</v>
      </c>
      <c r="C4861" s="3">
        <f t="shared" ca="1" si="233"/>
        <v>2</v>
      </c>
    </row>
    <row r="4862" spans="1:3" x14ac:dyDescent="0.35">
      <c r="A4862" s="6">
        <f t="shared" ca="1" si="234"/>
        <v>-0.40724699256348046</v>
      </c>
      <c r="B4862" s="6">
        <f t="shared" ca="1" si="235"/>
        <v>5.463359975263643E-2</v>
      </c>
      <c r="C4862" s="3">
        <f t="shared" ca="1" si="233"/>
        <v>3</v>
      </c>
    </row>
    <row r="4863" spans="1:3" x14ac:dyDescent="0.35">
      <c r="A4863" s="6">
        <f t="shared" ca="1" si="234"/>
        <v>-0.45361925481783671</v>
      </c>
      <c r="B4863" s="6">
        <f t="shared" ca="1" si="235"/>
        <v>-0.40569835079853023</v>
      </c>
      <c r="C4863" s="3">
        <f t="shared" ca="1" si="233"/>
        <v>3</v>
      </c>
    </row>
    <row r="4864" spans="1:3" x14ac:dyDescent="0.35">
      <c r="A4864" s="6">
        <f t="shared" ca="1" si="234"/>
        <v>-0.47680538594501487</v>
      </c>
      <c r="B4864" s="6">
        <f t="shared" ca="1" si="235"/>
        <v>-0.63586432607411358</v>
      </c>
      <c r="C4864" s="3">
        <f t="shared" ca="1" si="233"/>
        <v>2</v>
      </c>
    </row>
    <row r="4865" spans="1:3" x14ac:dyDescent="0.35">
      <c r="A4865" s="6">
        <f t="shared" ca="1" si="234"/>
        <v>-0.48840481369546423</v>
      </c>
      <c r="B4865" s="6">
        <f t="shared" ca="1" si="235"/>
        <v>0.11507931444826819</v>
      </c>
      <c r="C4865" s="3">
        <f t="shared" ca="1" si="233"/>
        <v>2</v>
      </c>
    </row>
    <row r="4866" spans="1:3" x14ac:dyDescent="0.35">
      <c r="A4866" s="6">
        <f t="shared" ca="1" si="234"/>
        <v>-0.49420452757068889</v>
      </c>
      <c r="B4866" s="6">
        <f t="shared" ca="1" si="235"/>
        <v>0.4905511347094591</v>
      </c>
      <c r="C4866" s="3">
        <f t="shared" ca="1" si="233"/>
        <v>2</v>
      </c>
    </row>
    <row r="4867" spans="1:3" x14ac:dyDescent="0.35">
      <c r="A4867" s="6">
        <f t="shared" ca="1" si="234"/>
        <v>-0.49710438450830124</v>
      </c>
      <c r="B4867" s="6">
        <f t="shared" ca="1" si="235"/>
        <v>0.67828704484005453</v>
      </c>
      <c r="C4867" s="3">
        <f t="shared" ca="1" si="233"/>
        <v>2</v>
      </c>
    </row>
    <row r="4868" spans="1:3" x14ac:dyDescent="0.35">
      <c r="A4868" s="6">
        <f t="shared" ca="1" si="234"/>
        <v>-0.49855431297710739</v>
      </c>
      <c r="B4868" s="6">
        <f t="shared" ca="1" si="235"/>
        <v>0.7721549999053523</v>
      </c>
      <c r="C4868" s="3">
        <f t="shared" ca="1" si="233"/>
        <v>1</v>
      </c>
    </row>
    <row r="4869" spans="1:3" x14ac:dyDescent="0.35">
      <c r="A4869" s="6">
        <f t="shared" ca="1" si="234"/>
        <v>0.2507228435114463</v>
      </c>
      <c r="B4869" s="6">
        <f t="shared" ca="1" si="235"/>
        <v>0.38607749995267615</v>
      </c>
      <c r="C4869" s="3">
        <f t="shared" ref="C4869:C4932" ca="1" si="236">1+INT(RAND()*$A$2)</f>
        <v>2</v>
      </c>
    </row>
    <row r="4870" spans="1:3" x14ac:dyDescent="0.35">
      <c r="A4870" s="6">
        <f t="shared" ca="1" si="234"/>
        <v>-0.12464069896723365</v>
      </c>
      <c r="B4870" s="6">
        <f t="shared" ca="1" si="235"/>
        <v>0.62605022746166306</v>
      </c>
      <c r="C4870" s="3">
        <f t="shared" ca="1" si="236"/>
        <v>3</v>
      </c>
    </row>
    <row r="4871" spans="1:3" x14ac:dyDescent="0.35">
      <c r="A4871" s="6">
        <f t="shared" ca="1" si="234"/>
        <v>-0.31231610801971332</v>
      </c>
      <c r="B4871" s="6">
        <f t="shared" ca="1" si="235"/>
        <v>-0.11999003694401694</v>
      </c>
      <c r="C4871" s="3">
        <f t="shared" ca="1" si="236"/>
        <v>1</v>
      </c>
    </row>
    <row r="4872" spans="1:3" x14ac:dyDescent="0.35">
      <c r="A4872" s="6">
        <f t="shared" ca="1" si="234"/>
        <v>0.34384194599014334</v>
      </c>
      <c r="B4872" s="6">
        <f t="shared" ca="1" si="235"/>
        <v>-5.9995018472008471E-2</v>
      </c>
      <c r="C4872" s="3">
        <f t="shared" ca="1" si="236"/>
        <v>3</v>
      </c>
    </row>
    <row r="4873" spans="1:3" x14ac:dyDescent="0.35">
      <c r="A4873" s="6">
        <f t="shared" ca="1" si="234"/>
        <v>-7.8074785541024816E-2</v>
      </c>
      <c r="B4873" s="6">
        <f t="shared" ca="1" si="235"/>
        <v>-0.46301265991085272</v>
      </c>
      <c r="C4873" s="3">
        <f t="shared" ca="1" si="236"/>
        <v>2</v>
      </c>
    </row>
    <row r="4874" spans="1:3" x14ac:dyDescent="0.35">
      <c r="A4874" s="6">
        <f t="shared" ref="A4874:A4937" ca="1" si="237">(1-$A$1)*A4873+$A$1*VLOOKUP(C4873,$E$5:$G$24,2,FALSE)</f>
        <v>-0.28903951349346924</v>
      </c>
      <c r="B4874" s="6">
        <f t="shared" ref="B4874:B4937" ca="1" si="238">(1-$A$1)*B4873+$A$1*VLOOKUP(C4873,$E$5:$G$24,3,FALSE)</f>
        <v>0.20150514752989862</v>
      </c>
      <c r="C4874" s="3">
        <f t="shared" ca="1" si="236"/>
        <v>3</v>
      </c>
    </row>
    <row r="4875" spans="1:3" x14ac:dyDescent="0.35">
      <c r="A4875" s="6">
        <f t="shared" ca="1" si="237"/>
        <v>-0.39451551528283113</v>
      </c>
      <c r="B4875" s="6">
        <f t="shared" ca="1" si="238"/>
        <v>-0.33226257690989913</v>
      </c>
      <c r="C4875" s="3">
        <f t="shared" ca="1" si="236"/>
        <v>2</v>
      </c>
    </row>
    <row r="4876" spans="1:3" x14ac:dyDescent="0.35">
      <c r="A4876" s="6">
        <f t="shared" ca="1" si="237"/>
        <v>-0.44725987836437237</v>
      </c>
      <c r="B4876" s="6">
        <f t="shared" ca="1" si="238"/>
        <v>0.26688018903037541</v>
      </c>
      <c r="C4876" s="3">
        <f t="shared" ca="1" si="236"/>
        <v>1</v>
      </c>
    </row>
    <row r="4877" spans="1:3" x14ac:dyDescent="0.35">
      <c r="A4877" s="6">
        <f t="shared" ca="1" si="237"/>
        <v>0.27637006081781379</v>
      </c>
      <c r="B4877" s="6">
        <f t="shared" ca="1" si="238"/>
        <v>0.13344009451518771</v>
      </c>
      <c r="C4877" s="3">
        <f t="shared" ca="1" si="236"/>
        <v>1</v>
      </c>
    </row>
    <row r="4878" spans="1:3" x14ac:dyDescent="0.35">
      <c r="A4878" s="6">
        <f t="shared" ca="1" si="237"/>
        <v>0.63818503040890695</v>
      </c>
      <c r="B4878" s="6">
        <f t="shared" ca="1" si="238"/>
        <v>6.6720047257593854E-2</v>
      </c>
      <c r="C4878" s="3">
        <f t="shared" ca="1" si="236"/>
        <v>2</v>
      </c>
    </row>
    <row r="4879" spans="1:3" x14ac:dyDescent="0.35">
      <c r="A4879" s="6">
        <f t="shared" ca="1" si="237"/>
        <v>6.9090394481496675E-2</v>
      </c>
      <c r="B4879" s="6">
        <f t="shared" ca="1" si="238"/>
        <v>0.4663715011141219</v>
      </c>
      <c r="C4879" s="3">
        <f t="shared" ca="1" si="236"/>
        <v>2</v>
      </c>
    </row>
    <row r="4880" spans="1:3" x14ac:dyDescent="0.35">
      <c r="A4880" s="6">
        <f t="shared" ca="1" si="237"/>
        <v>-0.21545692348220846</v>
      </c>
      <c r="B4880" s="6">
        <f t="shared" ca="1" si="238"/>
        <v>0.6661972280423859</v>
      </c>
      <c r="C4880" s="3">
        <f t="shared" ca="1" si="236"/>
        <v>2</v>
      </c>
    </row>
    <row r="4881" spans="1:3" x14ac:dyDescent="0.35">
      <c r="A4881" s="6">
        <f t="shared" ca="1" si="237"/>
        <v>-0.35773058246406103</v>
      </c>
      <c r="B4881" s="6">
        <f t="shared" ca="1" si="238"/>
        <v>0.76611009150651799</v>
      </c>
      <c r="C4881" s="3">
        <f t="shared" ca="1" si="236"/>
        <v>2</v>
      </c>
    </row>
    <row r="4882" spans="1:3" x14ac:dyDescent="0.35">
      <c r="A4882" s="6">
        <f t="shared" ca="1" si="237"/>
        <v>-0.42886741195498734</v>
      </c>
      <c r="B4882" s="6">
        <f t="shared" ca="1" si="238"/>
        <v>0.81606652323858397</v>
      </c>
      <c r="C4882" s="3">
        <f t="shared" ca="1" si="236"/>
        <v>1</v>
      </c>
    </row>
    <row r="4883" spans="1:3" x14ac:dyDescent="0.35">
      <c r="A4883" s="6">
        <f t="shared" ca="1" si="237"/>
        <v>0.28556629402250633</v>
      </c>
      <c r="B4883" s="6">
        <f t="shared" ca="1" si="238"/>
        <v>0.40803326161929199</v>
      </c>
      <c r="C4883" s="3">
        <f t="shared" ca="1" si="236"/>
        <v>1</v>
      </c>
    </row>
    <row r="4884" spans="1:3" x14ac:dyDescent="0.35">
      <c r="A4884" s="6">
        <f t="shared" ca="1" si="237"/>
        <v>0.64278314701125316</v>
      </c>
      <c r="B4884" s="6">
        <f t="shared" ca="1" si="238"/>
        <v>0.20401663080964599</v>
      </c>
      <c r="C4884" s="3">
        <f t="shared" ca="1" si="236"/>
        <v>1</v>
      </c>
    </row>
    <row r="4885" spans="1:3" x14ac:dyDescent="0.35">
      <c r="A4885" s="6">
        <f t="shared" ca="1" si="237"/>
        <v>0.82139157350562653</v>
      </c>
      <c r="B4885" s="6">
        <f t="shared" ca="1" si="238"/>
        <v>0.102008315404823</v>
      </c>
      <c r="C4885" s="3">
        <f t="shared" ca="1" si="236"/>
        <v>1</v>
      </c>
    </row>
    <row r="4886" spans="1:3" x14ac:dyDescent="0.35">
      <c r="A4886" s="6">
        <f t="shared" ca="1" si="237"/>
        <v>0.91069578675281326</v>
      </c>
      <c r="B4886" s="6">
        <f t="shared" ca="1" si="238"/>
        <v>5.1004157702411498E-2</v>
      </c>
      <c r="C4886" s="3">
        <f t="shared" ca="1" si="236"/>
        <v>2</v>
      </c>
    </row>
    <row r="4887" spans="1:3" x14ac:dyDescent="0.35">
      <c r="A4887" s="6">
        <f t="shared" ca="1" si="237"/>
        <v>0.20534577265344983</v>
      </c>
      <c r="B4887" s="6">
        <f t="shared" ca="1" si="238"/>
        <v>0.45851355633653074</v>
      </c>
      <c r="C4887" s="3">
        <f t="shared" ca="1" si="236"/>
        <v>3</v>
      </c>
    </row>
    <row r="4888" spans="1:3" x14ac:dyDescent="0.35">
      <c r="A4888" s="6">
        <f t="shared" ca="1" si="237"/>
        <v>-0.14732287220937157</v>
      </c>
      <c r="B4888" s="6">
        <f t="shared" ca="1" si="238"/>
        <v>-0.2037583725065831</v>
      </c>
      <c r="C4888" s="3">
        <f t="shared" ca="1" si="236"/>
        <v>1</v>
      </c>
    </row>
    <row r="4889" spans="1:3" x14ac:dyDescent="0.35">
      <c r="A4889" s="6">
        <f t="shared" ca="1" si="237"/>
        <v>0.42633856389531422</v>
      </c>
      <c r="B4889" s="6">
        <f t="shared" ca="1" si="238"/>
        <v>-0.10187918625329155</v>
      </c>
      <c r="C4889" s="3">
        <f t="shared" ca="1" si="236"/>
        <v>3</v>
      </c>
    </row>
    <row r="4890" spans="1:3" x14ac:dyDescent="0.35">
      <c r="A4890" s="6">
        <f t="shared" ca="1" si="237"/>
        <v>-3.6826476588439377E-2</v>
      </c>
      <c r="B4890" s="6">
        <f t="shared" ca="1" si="238"/>
        <v>-0.48395474380149422</v>
      </c>
      <c r="C4890" s="3">
        <f t="shared" ca="1" si="236"/>
        <v>2</v>
      </c>
    </row>
    <row r="4891" spans="1:3" x14ac:dyDescent="0.35">
      <c r="A4891" s="6">
        <f t="shared" ca="1" si="237"/>
        <v>-0.2684153590171765</v>
      </c>
      <c r="B4891" s="6">
        <f t="shared" ca="1" si="238"/>
        <v>0.19103410558457787</v>
      </c>
      <c r="C4891" s="3">
        <f t="shared" ca="1" si="236"/>
        <v>3</v>
      </c>
    </row>
    <row r="4892" spans="1:3" x14ac:dyDescent="0.35">
      <c r="A4892" s="6">
        <f t="shared" ca="1" si="237"/>
        <v>-0.38420343804468471</v>
      </c>
      <c r="B4892" s="6">
        <f t="shared" ca="1" si="238"/>
        <v>-0.33749809788255952</v>
      </c>
      <c r="C4892" s="3">
        <f t="shared" ca="1" si="236"/>
        <v>1</v>
      </c>
    </row>
    <row r="4893" spans="1:3" x14ac:dyDescent="0.35">
      <c r="A4893" s="6">
        <f t="shared" ca="1" si="237"/>
        <v>0.30789828097765765</v>
      </c>
      <c r="B4893" s="6">
        <f t="shared" ca="1" si="238"/>
        <v>-0.16874904894127976</v>
      </c>
      <c r="C4893" s="3">
        <f t="shared" ca="1" si="236"/>
        <v>2</v>
      </c>
    </row>
    <row r="4894" spans="1:3" x14ac:dyDescent="0.35">
      <c r="A4894" s="6">
        <f t="shared" ca="1" si="237"/>
        <v>-9.6052980234127977E-2</v>
      </c>
      <c r="B4894" s="6">
        <f t="shared" ca="1" si="238"/>
        <v>0.34863695301468511</v>
      </c>
      <c r="C4894" s="3">
        <f t="shared" ca="1" si="236"/>
        <v>2</v>
      </c>
    </row>
    <row r="4895" spans="1:3" x14ac:dyDescent="0.35">
      <c r="A4895" s="6">
        <f t="shared" ca="1" si="237"/>
        <v>-0.2980286108400208</v>
      </c>
      <c r="B4895" s="6">
        <f t="shared" ca="1" si="238"/>
        <v>0.60732995399266754</v>
      </c>
      <c r="C4895" s="3">
        <f t="shared" ca="1" si="236"/>
        <v>1</v>
      </c>
    </row>
    <row r="4896" spans="1:3" x14ac:dyDescent="0.35">
      <c r="A4896" s="6">
        <f t="shared" ca="1" si="237"/>
        <v>0.35098569457998963</v>
      </c>
      <c r="B4896" s="6">
        <f t="shared" ca="1" si="238"/>
        <v>0.30366497699633377</v>
      </c>
      <c r="C4896" s="3">
        <f t="shared" ca="1" si="236"/>
        <v>2</v>
      </c>
    </row>
    <row r="4897" spans="1:3" x14ac:dyDescent="0.35">
      <c r="A4897" s="6">
        <f t="shared" ca="1" si="237"/>
        <v>-7.4509273432961987E-2</v>
      </c>
      <c r="B4897" s="6">
        <f t="shared" ca="1" si="238"/>
        <v>0.58484396598349186</v>
      </c>
      <c r="C4897" s="3">
        <f t="shared" ca="1" si="236"/>
        <v>1</v>
      </c>
    </row>
    <row r="4898" spans="1:3" x14ac:dyDescent="0.35">
      <c r="A4898" s="6">
        <f t="shared" ca="1" si="237"/>
        <v>0.46274536328351901</v>
      </c>
      <c r="B4898" s="6">
        <f t="shared" ca="1" si="238"/>
        <v>0.29242198299174593</v>
      </c>
      <c r="C4898" s="3">
        <f t="shared" ca="1" si="236"/>
        <v>2</v>
      </c>
    </row>
    <row r="4899" spans="1:3" x14ac:dyDescent="0.35">
      <c r="A4899" s="6">
        <f t="shared" ca="1" si="237"/>
        <v>-1.8629439081197297E-2</v>
      </c>
      <c r="B4899" s="6">
        <f t="shared" ca="1" si="238"/>
        <v>0.579222468981198</v>
      </c>
      <c r="C4899" s="3">
        <f t="shared" ca="1" si="236"/>
        <v>1</v>
      </c>
    </row>
    <row r="4900" spans="1:3" x14ac:dyDescent="0.35">
      <c r="A4900" s="6">
        <f t="shared" ca="1" si="237"/>
        <v>0.49068528045940135</v>
      </c>
      <c r="B4900" s="6">
        <f t="shared" ca="1" si="238"/>
        <v>0.289611234490599</v>
      </c>
      <c r="C4900" s="3">
        <f t="shared" ca="1" si="236"/>
        <v>1</v>
      </c>
    </row>
    <row r="4901" spans="1:3" x14ac:dyDescent="0.35">
      <c r="A4901" s="6">
        <f t="shared" ca="1" si="237"/>
        <v>0.74534264022970065</v>
      </c>
      <c r="B4901" s="6">
        <f t="shared" ca="1" si="238"/>
        <v>0.1448056172452995</v>
      </c>
      <c r="C4901" s="3">
        <f t="shared" ca="1" si="236"/>
        <v>1</v>
      </c>
    </row>
    <row r="4902" spans="1:3" x14ac:dyDescent="0.35">
      <c r="A4902" s="6">
        <f t="shared" ca="1" si="237"/>
        <v>0.87267132011485038</v>
      </c>
      <c r="B4902" s="6">
        <f t="shared" ca="1" si="238"/>
        <v>7.240280862264975E-2</v>
      </c>
      <c r="C4902" s="3">
        <f t="shared" ca="1" si="236"/>
        <v>1</v>
      </c>
    </row>
    <row r="4903" spans="1:3" x14ac:dyDescent="0.35">
      <c r="A4903" s="6">
        <f t="shared" ca="1" si="237"/>
        <v>0.93633566005742519</v>
      </c>
      <c r="B4903" s="6">
        <f t="shared" ca="1" si="238"/>
        <v>3.6201404311324875E-2</v>
      </c>
      <c r="C4903" s="3">
        <f t="shared" ca="1" si="236"/>
        <v>3</v>
      </c>
    </row>
    <row r="4904" spans="1:3" x14ac:dyDescent="0.35">
      <c r="A4904" s="6">
        <f t="shared" ca="1" si="237"/>
        <v>0.21817207149261611</v>
      </c>
      <c r="B4904" s="6">
        <f t="shared" ca="1" si="238"/>
        <v>-0.41491444851918602</v>
      </c>
      <c r="C4904" s="3">
        <f t="shared" ca="1" si="236"/>
        <v>1</v>
      </c>
    </row>
    <row r="4905" spans="1:3" x14ac:dyDescent="0.35">
      <c r="A4905" s="6">
        <f t="shared" ca="1" si="237"/>
        <v>0.60908603574630804</v>
      </c>
      <c r="B4905" s="6">
        <f t="shared" ca="1" si="238"/>
        <v>-0.20745722425959301</v>
      </c>
      <c r="C4905" s="3">
        <f t="shared" ca="1" si="236"/>
        <v>3</v>
      </c>
    </row>
    <row r="4906" spans="1:3" x14ac:dyDescent="0.35">
      <c r="A4906" s="6">
        <f t="shared" ca="1" si="237"/>
        <v>5.4547259337057535E-2</v>
      </c>
      <c r="B4906" s="6">
        <f t="shared" ca="1" si="238"/>
        <v>-0.53674376280464497</v>
      </c>
      <c r="C4906" s="3">
        <f t="shared" ca="1" si="236"/>
        <v>3</v>
      </c>
    </row>
    <row r="4907" spans="1:3" x14ac:dyDescent="0.35">
      <c r="A4907" s="6">
        <f t="shared" ca="1" si="237"/>
        <v>-0.2227221288675677</v>
      </c>
      <c r="B4907" s="6">
        <f t="shared" ca="1" si="238"/>
        <v>-0.7013870320771709</v>
      </c>
      <c r="C4907" s="3">
        <f t="shared" ca="1" si="236"/>
        <v>3</v>
      </c>
    </row>
    <row r="4908" spans="1:3" x14ac:dyDescent="0.35">
      <c r="A4908" s="6">
        <f t="shared" ca="1" si="237"/>
        <v>-0.36135682296988036</v>
      </c>
      <c r="B4908" s="6">
        <f t="shared" ca="1" si="238"/>
        <v>-0.78370866671343387</v>
      </c>
      <c r="C4908" s="3">
        <f t="shared" ca="1" si="236"/>
        <v>3</v>
      </c>
    </row>
    <row r="4909" spans="1:3" x14ac:dyDescent="0.35">
      <c r="A4909" s="6">
        <f t="shared" ca="1" si="237"/>
        <v>-0.4306741700210367</v>
      </c>
      <c r="B4909" s="6">
        <f t="shared" ca="1" si="238"/>
        <v>-0.82486948403156535</v>
      </c>
      <c r="C4909" s="3">
        <f t="shared" ca="1" si="236"/>
        <v>1</v>
      </c>
    </row>
    <row r="4910" spans="1:3" x14ac:dyDescent="0.35">
      <c r="A4910" s="6">
        <f t="shared" ca="1" si="237"/>
        <v>0.28466291498948165</v>
      </c>
      <c r="B4910" s="6">
        <f t="shared" ca="1" si="238"/>
        <v>-0.41243474201578267</v>
      </c>
      <c r="C4910" s="3">
        <f t="shared" ca="1" si="236"/>
        <v>3</v>
      </c>
    </row>
    <row r="4911" spans="1:3" x14ac:dyDescent="0.35">
      <c r="A4911" s="6">
        <f t="shared" ca="1" si="237"/>
        <v>-0.10766430104135566</v>
      </c>
      <c r="B4911" s="6">
        <f t="shared" ca="1" si="238"/>
        <v>-0.63923252168273981</v>
      </c>
      <c r="C4911" s="3">
        <f t="shared" ca="1" si="236"/>
        <v>3</v>
      </c>
    </row>
    <row r="4912" spans="1:3" x14ac:dyDescent="0.35">
      <c r="A4912" s="6">
        <f t="shared" ca="1" si="237"/>
        <v>-0.30382790905677431</v>
      </c>
      <c r="B4912" s="6">
        <f t="shared" ca="1" si="238"/>
        <v>-0.75263141151621837</v>
      </c>
      <c r="C4912" s="3">
        <f t="shared" ca="1" si="236"/>
        <v>2</v>
      </c>
    </row>
    <row r="4913" spans="1:3" x14ac:dyDescent="0.35">
      <c r="A4913" s="6">
        <f t="shared" ca="1" si="237"/>
        <v>-0.40191607525134398</v>
      </c>
      <c r="B4913" s="6">
        <f t="shared" ca="1" si="238"/>
        <v>5.6695771727215794E-2</v>
      </c>
      <c r="C4913" s="3">
        <f t="shared" ca="1" si="236"/>
        <v>2</v>
      </c>
    </row>
    <row r="4914" spans="1:3" x14ac:dyDescent="0.35">
      <c r="A4914" s="6">
        <f t="shared" ca="1" si="237"/>
        <v>-0.45096015834862879</v>
      </c>
      <c r="B4914" s="6">
        <f t="shared" ca="1" si="238"/>
        <v>0.4613593633489329</v>
      </c>
      <c r="C4914" s="3">
        <f t="shared" ca="1" si="236"/>
        <v>1</v>
      </c>
    </row>
    <row r="4915" spans="1:3" x14ac:dyDescent="0.35">
      <c r="A4915" s="6">
        <f t="shared" ca="1" si="237"/>
        <v>0.2745199208256856</v>
      </c>
      <c r="B4915" s="6">
        <f t="shared" ca="1" si="238"/>
        <v>0.23067968167446645</v>
      </c>
      <c r="C4915" s="3">
        <f t="shared" ca="1" si="236"/>
        <v>1</v>
      </c>
    </row>
    <row r="4916" spans="1:3" x14ac:dyDescent="0.35">
      <c r="A4916" s="6">
        <f t="shared" ca="1" si="237"/>
        <v>0.63725996041284283</v>
      </c>
      <c r="B4916" s="6">
        <f t="shared" ca="1" si="238"/>
        <v>0.11533984083723323</v>
      </c>
      <c r="C4916" s="3">
        <f t="shared" ca="1" si="236"/>
        <v>3</v>
      </c>
    </row>
    <row r="4917" spans="1:3" x14ac:dyDescent="0.35">
      <c r="A4917" s="6">
        <f t="shared" ca="1" si="237"/>
        <v>6.863422167032493E-2</v>
      </c>
      <c r="B4917" s="6">
        <f t="shared" ca="1" si="238"/>
        <v>-0.37534523025623184</v>
      </c>
      <c r="C4917" s="3">
        <f t="shared" ca="1" si="236"/>
        <v>1</v>
      </c>
    </row>
    <row r="4918" spans="1:3" x14ac:dyDescent="0.35">
      <c r="A4918" s="6">
        <f t="shared" ca="1" si="237"/>
        <v>0.53431711083516242</v>
      </c>
      <c r="B4918" s="6">
        <f t="shared" ca="1" si="238"/>
        <v>-0.18767261512811592</v>
      </c>
      <c r="C4918" s="3">
        <f t="shared" ca="1" si="236"/>
        <v>2</v>
      </c>
    </row>
    <row r="4919" spans="1:3" x14ac:dyDescent="0.35">
      <c r="A4919" s="6">
        <f t="shared" ca="1" si="237"/>
        <v>1.7156434694624412E-2</v>
      </c>
      <c r="B4919" s="6">
        <f t="shared" ca="1" si="238"/>
        <v>0.33917516992126701</v>
      </c>
      <c r="C4919" s="3">
        <f t="shared" ca="1" si="236"/>
        <v>3</v>
      </c>
    </row>
    <row r="4920" spans="1:3" x14ac:dyDescent="0.35">
      <c r="A4920" s="6">
        <f t="shared" ca="1" si="237"/>
        <v>-0.24141754118878428</v>
      </c>
      <c r="B4920" s="6">
        <f t="shared" ca="1" si="238"/>
        <v>-0.263427565714215</v>
      </c>
      <c r="C4920" s="3">
        <f t="shared" ca="1" si="236"/>
        <v>3</v>
      </c>
    </row>
    <row r="4921" spans="1:3" x14ac:dyDescent="0.35">
      <c r="A4921" s="6">
        <f t="shared" ca="1" si="237"/>
        <v>-0.37070452913048862</v>
      </c>
      <c r="B4921" s="6">
        <f t="shared" ca="1" si="238"/>
        <v>-0.56472893353195597</v>
      </c>
      <c r="C4921" s="3">
        <f t="shared" ca="1" si="236"/>
        <v>2</v>
      </c>
    </row>
    <row r="4922" spans="1:3" x14ac:dyDescent="0.35">
      <c r="A4922" s="6">
        <f t="shared" ca="1" si="237"/>
        <v>-0.43535438528820114</v>
      </c>
      <c r="B4922" s="6">
        <f t="shared" ca="1" si="238"/>
        <v>0.150647010719347</v>
      </c>
      <c r="C4922" s="3">
        <f t="shared" ca="1" si="236"/>
        <v>3</v>
      </c>
    </row>
    <row r="4923" spans="1:3" x14ac:dyDescent="0.35">
      <c r="A4923" s="6">
        <f t="shared" ca="1" si="237"/>
        <v>-0.46767295118019703</v>
      </c>
      <c r="B4923" s="6">
        <f t="shared" ca="1" si="238"/>
        <v>-0.35769164531517494</v>
      </c>
      <c r="C4923" s="3">
        <f t="shared" ca="1" si="236"/>
        <v>3</v>
      </c>
    </row>
    <row r="4924" spans="1:3" x14ac:dyDescent="0.35">
      <c r="A4924" s="6">
        <f t="shared" ca="1" si="237"/>
        <v>-0.48383223412619503</v>
      </c>
      <c r="B4924" s="6">
        <f t="shared" ca="1" si="238"/>
        <v>-0.61186097333243594</v>
      </c>
      <c r="C4924" s="3">
        <f t="shared" ca="1" si="236"/>
        <v>3</v>
      </c>
    </row>
    <row r="4925" spans="1:3" x14ac:dyDescent="0.35">
      <c r="A4925" s="6">
        <f t="shared" ca="1" si="237"/>
        <v>-0.49191187559919403</v>
      </c>
      <c r="B4925" s="6">
        <f t="shared" ca="1" si="238"/>
        <v>-0.73894563734106644</v>
      </c>
      <c r="C4925" s="3">
        <f t="shared" ca="1" si="236"/>
        <v>3</v>
      </c>
    </row>
    <row r="4926" spans="1:3" x14ac:dyDescent="0.35">
      <c r="A4926" s="6">
        <f t="shared" ca="1" si="237"/>
        <v>-0.49595169633569347</v>
      </c>
      <c r="B4926" s="6">
        <f t="shared" ca="1" si="238"/>
        <v>-0.80248796934538169</v>
      </c>
      <c r="C4926" s="3">
        <f t="shared" ca="1" si="236"/>
        <v>2</v>
      </c>
    </row>
    <row r="4927" spans="1:3" x14ac:dyDescent="0.35">
      <c r="A4927" s="6">
        <f t="shared" ca="1" si="237"/>
        <v>-0.49797796889080354</v>
      </c>
      <c r="B4927" s="6">
        <f t="shared" ca="1" si="238"/>
        <v>3.1767492812634135E-2</v>
      </c>
      <c r="C4927" s="3">
        <f t="shared" ca="1" si="236"/>
        <v>3</v>
      </c>
    </row>
    <row r="4928" spans="1:3" x14ac:dyDescent="0.35">
      <c r="A4928" s="6">
        <f t="shared" ca="1" si="237"/>
        <v>-0.49898474298149825</v>
      </c>
      <c r="B4928" s="6">
        <f t="shared" ca="1" si="238"/>
        <v>-0.4171314042685314</v>
      </c>
      <c r="C4928" s="3">
        <f t="shared" ca="1" si="236"/>
        <v>1</v>
      </c>
    </row>
    <row r="4929" spans="1:3" x14ac:dyDescent="0.35">
      <c r="A4929" s="6">
        <f t="shared" ca="1" si="237"/>
        <v>0.2505076285092509</v>
      </c>
      <c r="B4929" s="6">
        <f t="shared" ca="1" si="238"/>
        <v>-0.2085657021342657</v>
      </c>
      <c r="C4929" s="3">
        <f t="shared" ca="1" si="236"/>
        <v>2</v>
      </c>
    </row>
    <row r="4930" spans="1:3" x14ac:dyDescent="0.35">
      <c r="A4930" s="6">
        <f t="shared" ca="1" si="237"/>
        <v>-0.12474830646833135</v>
      </c>
      <c r="B4930" s="6">
        <f t="shared" ca="1" si="238"/>
        <v>0.32872862641819212</v>
      </c>
      <c r="C4930" s="3">
        <f t="shared" ca="1" si="236"/>
        <v>1</v>
      </c>
    </row>
    <row r="4931" spans="1:3" x14ac:dyDescent="0.35">
      <c r="A4931" s="6">
        <f t="shared" ca="1" si="237"/>
        <v>0.43762584676583433</v>
      </c>
      <c r="B4931" s="6">
        <f t="shared" ca="1" si="238"/>
        <v>0.16436431320909606</v>
      </c>
      <c r="C4931" s="3">
        <f t="shared" ca="1" si="236"/>
        <v>3</v>
      </c>
    </row>
    <row r="4932" spans="1:3" x14ac:dyDescent="0.35">
      <c r="A4932" s="6">
        <f t="shared" ca="1" si="237"/>
        <v>-3.1182835153179322E-2</v>
      </c>
      <c r="B4932" s="6">
        <f t="shared" ca="1" si="238"/>
        <v>-0.35083299407030044</v>
      </c>
      <c r="C4932" s="3">
        <f t="shared" ca="1" si="236"/>
        <v>2</v>
      </c>
    </row>
    <row r="4933" spans="1:3" x14ac:dyDescent="0.35">
      <c r="A4933" s="6">
        <f t="shared" ca="1" si="237"/>
        <v>-0.26559353829954646</v>
      </c>
      <c r="B4933" s="6">
        <f t="shared" ca="1" si="238"/>
        <v>0.25759498045017476</v>
      </c>
      <c r="C4933" s="3">
        <f t="shared" ref="C4933:C4996" ca="1" si="239">1+INT(RAND()*$A$2)</f>
        <v>1</v>
      </c>
    </row>
    <row r="4934" spans="1:3" x14ac:dyDescent="0.35">
      <c r="A4934" s="6">
        <f t="shared" ca="1" si="237"/>
        <v>0.36720323085022677</v>
      </c>
      <c r="B4934" s="6">
        <f t="shared" ca="1" si="238"/>
        <v>0.12879749022508738</v>
      </c>
      <c r="C4934" s="3">
        <f t="shared" ca="1" si="239"/>
        <v>1</v>
      </c>
    </row>
    <row r="4935" spans="1:3" x14ac:dyDescent="0.35">
      <c r="A4935" s="6">
        <f t="shared" ca="1" si="237"/>
        <v>0.68360161542511344</v>
      </c>
      <c r="B4935" s="6">
        <f t="shared" ca="1" si="238"/>
        <v>6.439874511254369E-2</v>
      </c>
      <c r="C4935" s="3">
        <f t="shared" ca="1" si="239"/>
        <v>1</v>
      </c>
    </row>
    <row r="4936" spans="1:3" x14ac:dyDescent="0.35">
      <c r="A4936" s="6">
        <f t="shared" ca="1" si="237"/>
        <v>0.84180080771255672</v>
      </c>
      <c r="B4936" s="6">
        <f t="shared" ca="1" si="238"/>
        <v>3.2199372556271845E-2</v>
      </c>
      <c r="C4936" s="3">
        <f t="shared" ca="1" si="239"/>
        <v>3</v>
      </c>
    </row>
    <row r="4937" spans="1:3" x14ac:dyDescent="0.35">
      <c r="A4937" s="6">
        <f t="shared" ca="1" si="237"/>
        <v>0.17090464532018187</v>
      </c>
      <c r="B4937" s="6">
        <f t="shared" ca="1" si="238"/>
        <v>-0.41691546439671257</v>
      </c>
      <c r="C4937" s="3">
        <f t="shared" ca="1" si="239"/>
        <v>2</v>
      </c>
    </row>
    <row r="4938" spans="1:3" x14ac:dyDescent="0.35">
      <c r="A4938" s="6">
        <f t="shared" ref="A4938:A5001" ca="1" si="240">(1-$A$1)*A4937+$A$1*VLOOKUP(C4937,$E$5:$G$24,2,FALSE)</f>
        <v>-0.16454979806286585</v>
      </c>
      <c r="B4938" s="6">
        <f t="shared" ref="B4938:B5001" ca="1" si="241">(1-$A$1)*B4937+$A$1*VLOOKUP(C4937,$E$5:$G$24,3,FALSE)</f>
        <v>0.2245537452869687</v>
      </c>
      <c r="C4938" s="3">
        <f t="shared" ca="1" si="239"/>
        <v>1</v>
      </c>
    </row>
    <row r="4939" spans="1:3" x14ac:dyDescent="0.35">
      <c r="A4939" s="6">
        <f t="shared" ca="1" si="240"/>
        <v>0.41772510096856708</v>
      </c>
      <c r="B4939" s="6">
        <f t="shared" ca="1" si="241"/>
        <v>0.11227687264348435</v>
      </c>
      <c r="C4939" s="3">
        <f t="shared" ca="1" si="239"/>
        <v>3</v>
      </c>
    </row>
    <row r="4940" spans="1:3" x14ac:dyDescent="0.35">
      <c r="A4940" s="6">
        <f t="shared" ca="1" si="240"/>
        <v>-4.1133208051812947E-2</v>
      </c>
      <c r="B4940" s="6">
        <f t="shared" ca="1" si="241"/>
        <v>-0.37687671435310632</v>
      </c>
      <c r="C4940" s="3">
        <f t="shared" ca="1" si="239"/>
        <v>2</v>
      </c>
    </row>
    <row r="4941" spans="1:3" x14ac:dyDescent="0.35">
      <c r="A4941" s="6">
        <f t="shared" ca="1" si="240"/>
        <v>-0.27056872474886329</v>
      </c>
      <c r="B4941" s="6">
        <f t="shared" ca="1" si="241"/>
        <v>0.24457312030877182</v>
      </c>
      <c r="C4941" s="3">
        <f t="shared" ca="1" si="239"/>
        <v>3</v>
      </c>
    </row>
    <row r="4942" spans="1:3" x14ac:dyDescent="0.35">
      <c r="A4942" s="6">
        <f t="shared" ca="1" si="240"/>
        <v>-0.3852801209105281</v>
      </c>
      <c r="B4942" s="6">
        <f t="shared" ca="1" si="241"/>
        <v>-0.31072859052046253</v>
      </c>
      <c r="C4942" s="3">
        <f t="shared" ca="1" si="239"/>
        <v>3</v>
      </c>
    </row>
    <row r="4943" spans="1:3" x14ac:dyDescent="0.35">
      <c r="A4943" s="6">
        <f t="shared" ca="1" si="240"/>
        <v>-0.44263581899136051</v>
      </c>
      <c r="B4943" s="6">
        <f t="shared" ca="1" si="241"/>
        <v>-0.58837944593507974</v>
      </c>
      <c r="C4943" s="3">
        <f t="shared" ca="1" si="239"/>
        <v>3</v>
      </c>
    </row>
    <row r="4944" spans="1:3" x14ac:dyDescent="0.35">
      <c r="A4944" s="6">
        <f t="shared" ca="1" si="240"/>
        <v>-0.47131366803177677</v>
      </c>
      <c r="B4944" s="6">
        <f t="shared" ca="1" si="241"/>
        <v>-0.72720487364238839</v>
      </c>
      <c r="C4944" s="3">
        <f t="shared" ca="1" si="239"/>
        <v>2</v>
      </c>
    </row>
    <row r="4945" spans="1:3" x14ac:dyDescent="0.35">
      <c r="A4945" s="6">
        <f t="shared" ca="1" si="240"/>
        <v>-0.48565895473884518</v>
      </c>
      <c r="B4945" s="6">
        <f t="shared" ca="1" si="241"/>
        <v>6.9409040664130783E-2</v>
      </c>
      <c r="C4945" s="3">
        <f t="shared" ca="1" si="239"/>
        <v>1</v>
      </c>
    </row>
    <row r="4946" spans="1:3" x14ac:dyDescent="0.35">
      <c r="A4946" s="6">
        <f t="shared" ca="1" si="240"/>
        <v>0.25717052263057738</v>
      </c>
      <c r="B4946" s="6">
        <f t="shared" ca="1" si="241"/>
        <v>3.4704520332065392E-2</v>
      </c>
      <c r="C4946" s="3">
        <f t="shared" ca="1" si="239"/>
        <v>3</v>
      </c>
    </row>
    <row r="4947" spans="1:3" x14ac:dyDescent="0.35">
      <c r="A4947" s="6">
        <f t="shared" ca="1" si="240"/>
        <v>-0.12141049722080779</v>
      </c>
      <c r="B4947" s="6">
        <f t="shared" ca="1" si="241"/>
        <v>-0.41566289050881577</v>
      </c>
      <c r="C4947" s="3">
        <f t="shared" ca="1" si="239"/>
        <v>3</v>
      </c>
    </row>
    <row r="4948" spans="1:3" x14ac:dyDescent="0.35">
      <c r="A4948" s="6">
        <f t="shared" ca="1" si="240"/>
        <v>-0.3107010071465004</v>
      </c>
      <c r="B4948" s="6">
        <f t="shared" ca="1" si="241"/>
        <v>-0.64084659592925641</v>
      </c>
      <c r="C4948" s="3">
        <f t="shared" ca="1" si="239"/>
        <v>2</v>
      </c>
    </row>
    <row r="4949" spans="1:3" x14ac:dyDescent="0.35">
      <c r="A4949" s="6">
        <f t="shared" ca="1" si="240"/>
        <v>-0.405352624296207</v>
      </c>
      <c r="B4949" s="6">
        <f t="shared" ca="1" si="241"/>
        <v>0.11258817952069677</v>
      </c>
      <c r="C4949" s="3">
        <f t="shared" ca="1" si="239"/>
        <v>1</v>
      </c>
    </row>
    <row r="4950" spans="1:3" x14ac:dyDescent="0.35">
      <c r="A4950" s="6">
        <f t="shared" ca="1" si="240"/>
        <v>0.2973236878518965</v>
      </c>
      <c r="B4950" s="6">
        <f t="shared" ca="1" si="241"/>
        <v>5.6294089760348387E-2</v>
      </c>
      <c r="C4950" s="3">
        <f t="shared" ca="1" si="239"/>
        <v>3</v>
      </c>
    </row>
    <row r="4951" spans="1:3" x14ac:dyDescent="0.35">
      <c r="A4951" s="6">
        <f t="shared" ca="1" si="240"/>
        <v>-0.10133391461014823</v>
      </c>
      <c r="B4951" s="6">
        <f t="shared" ca="1" si="241"/>
        <v>-0.40486810579467425</v>
      </c>
      <c r="C4951" s="3">
        <f t="shared" ca="1" si="239"/>
        <v>3</v>
      </c>
    </row>
    <row r="4952" spans="1:3" x14ac:dyDescent="0.35">
      <c r="A4952" s="6">
        <f t="shared" ca="1" si="240"/>
        <v>-0.3006627158411706</v>
      </c>
      <c r="B4952" s="6">
        <f t="shared" ca="1" si="241"/>
        <v>-0.63544920357218559</v>
      </c>
      <c r="C4952" s="3">
        <f t="shared" ca="1" si="239"/>
        <v>2</v>
      </c>
    </row>
    <row r="4953" spans="1:3" x14ac:dyDescent="0.35">
      <c r="A4953" s="6">
        <f t="shared" ca="1" si="240"/>
        <v>-0.40033347864354207</v>
      </c>
      <c r="B4953" s="6">
        <f t="shared" ca="1" si="241"/>
        <v>0.11528687569923218</v>
      </c>
      <c r="C4953" s="3">
        <f t="shared" ca="1" si="239"/>
        <v>2</v>
      </c>
    </row>
    <row r="4954" spans="1:3" x14ac:dyDescent="0.35">
      <c r="A4954" s="6">
        <f t="shared" ca="1" si="240"/>
        <v>-0.45016886004472784</v>
      </c>
      <c r="B4954" s="6">
        <f t="shared" ca="1" si="241"/>
        <v>0.4906549153349411</v>
      </c>
      <c r="C4954" s="3">
        <f t="shared" ca="1" si="239"/>
        <v>2</v>
      </c>
    </row>
    <row r="4955" spans="1:3" x14ac:dyDescent="0.35">
      <c r="A4955" s="6">
        <f t="shared" ca="1" si="240"/>
        <v>-0.47508655074532069</v>
      </c>
      <c r="B4955" s="6">
        <f t="shared" ca="1" si="241"/>
        <v>0.67833893515279553</v>
      </c>
      <c r="C4955" s="3">
        <f t="shared" ca="1" si="239"/>
        <v>3</v>
      </c>
    </row>
    <row r="4956" spans="1:3" x14ac:dyDescent="0.35">
      <c r="A4956" s="6">
        <f t="shared" ca="1" si="240"/>
        <v>-0.48753903390875686</v>
      </c>
      <c r="B4956" s="6">
        <f t="shared" ca="1" si="241"/>
        <v>-9.3845683098450705E-2</v>
      </c>
      <c r="C4956" s="3">
        <f t="shared" ca="1" si="239"/>
        <v>1</v>
      </c>
    </row>
    <row r="4957" spans="1:3" x14ac:dyDescent="0.35">
      <c r="A4957" s="6">
        <f t="shared" ca="1" si="240"/>
        <v>0.25623048304562157</v>
      </c>
      <c r="B4957" s="6">
        <f t="shared" ca="1" si="241"/>
        <v>-4.6922841549225353E-2</v>
      </c>
      <c r="C4957" s="3">
        <f t="shared" ca="1" si="239"/>
        <v>1</v>
      </c>
    </row>
    <row r="4958" spans="1:3" x14ac:dyDescent="0.35">
      <c r="A4958" s="6">
        <f t="shared" ca="1" si="240"/>
        <v>0.62811524152281084</v>
      </c>
      <c r="B4958" s="6">
        <f t="shared" ca="1" si="241"/>
        <v>-2.3461420774612676E-2</v>
      </c>
      <c r="C4958" s="3">
        <f t="shared" ca="1" si="239"/>
        <v>1</v>
      </c>
    </row>
    <row r="4959" spans="1:3" x14ac:dyDescent="0.35">
      <c r="A4959" s="6">
        <f t="shared" ca="1" si="240"/>
        <v>0.81405762076140542</v>
      </c>
      <c r="B4959" s="6">
        <f t="shared" ca="1" si="241"/>
        <v>-1.1730710387306338E-2</v>
      </c>
      <c r="C4959" s="3">
        <f t="shared" ca="1" si="239"/>
        <v>2</v>
      </c>
    </row>
    <row r="4960" spans="1:3" x14ac:dyDescent="0.35">
      <c r="A4960" s="6">
        <f t="shared" ca="1" si="240"/>
        <v>0.15702668965774591</v>
      </c>
      <c r="B4960" s="6">
        <f t="shared" ca="1" si="241"/>
        <v>0.42714612229167181</v>
      </c>
      <c r="C4960" s="3">
        <f t="shared" ca="1" si="239"/>
        <v>1</v>
      </c>
    </row>
    <row r="4961" spans="1:3" x14ac:dyDescent="0.35">
      <c r="A4961" s="6">
        <f t="shared" ca="1" si="240"/>
        <v>0.57851334482887296</v>
      </c>
      <c r="B4961" s="6">
        <f t="shared" ca="1" si="241"/>
        <v>0.21357306114583591</v>
      </c>
      <c r="C4961" s="3">
        <f t="shared" ca="1" si="239"/>
        <v>1</v>
      </c>
    </row>
    <row r="4962" spans="1:3" x14ac:dyDescent="0.35">
      <c r="A4962" s="6">
        <f t="shared" ca="1" si="240"/>
        <v>0.78925667241443653</v>
      </c>
      <c r="B4962" s="6">
        <f t="shared" ca="1" si="241"/>
        <v>0.10678653057291795</v>
      </c>
      <c r="C4962" s="3">
        <f t="shared" ca="1" si="239"/>
        <v>2</v>
      </c>
    </row>
    <row r="4963" spans="1:3" x14ac:dyDescent="0.35">
      <c r="A4963" s="6">
        <f t="shared" ca="1" si="240"/>
        <v>0.14462621548426147</v>
      </c>
      <c r="B4963" s="6">
        <f t="shared" ca="1" si="241"/>
        <v>0.48640474277178397</v>
      </c>
      <c r="C4963" s="3">
        <f t="shared" ca="1" si="239"/>
        <v>1</v>
      </c>
    </row>
    <row r="4964" spans="1:3" x14ac:dyDescent="0.35">
      <c r="A4964" s="6">
        <f t="shared" ca="1" si="240"/>
        <v>0.57231310774213073</v>
      </c>
      <c r="B4964" s="6">
        <f t="shared" ca="1" si="241"/>
        <v>0.24320237138589199</v>
      </c>
      <c r="C4964" s="3">
        <f t="shared" ca="1" si="239"/>
        <v>3</v>
      </c>
    </row>
    <row r="4965" spans="1:3" x14ac:dyDescent="0.35">
      <c r="A4965" s="6">
        <f t="shared" ca="1" si="240"/>
        <v>3.6160795334968882E-2</v>
      </c>
      <c r="B4965" s="6">
        <f t="shared" ca="1" si="241"/>
        <v>-0.31141396498190249</v>
      </c>
      <c r="C4965" s="3">
        <f t="shared" ca="1" si="239"/>
        <v>1</v>
      </c>
    </row>
    <row r="4966" spans="1:3" x14ac:dyDescent="0.35">
      <c r="A4966" s="6">
        <f t="shared" ca="1" si="240"/>
        <v>0.51808039766748448</v>
      </c>
      <c r="B4966" s="6">
        <f t="shared" ca="1" si="241"/>
        <v>-0.15570698249095125</v>
      </c>
      <c r="C4966" s="3">
        <f t="shared" ca="1" si="239"/>
        <v>1</v>
      </c>
    </row>
    <row r="4967" spans="1:3" x14ac:dyDescent="0.35">
      <c r="A4967" s="6">
        <f t="shared" ca="1" si="240"/>
        <v>0.7590401988337423</v>
      </c>
      <c r="B4967" s="6">
        <f t="shared" ca="1" si="241"/>
        <v>-7.7853491245475623E-2</v>
      </c>
      <c r="C4967" s="3">
        <f t="shared" ca="1" si="239"/>
        <v>2</v>
      </c>
    </row>
    <row r="4968" spans="1:3" x14ac:dyDescent="0.35">
      <c r="A4968" s="6">
        <f t="shared" ca="1" si="240"/>
        <v>0.12951797869391435</v>
      </c>
      <c r="B4968" s="6">
        <f t="shared" ca="1" si="241"/>
        <v>0.39408473186258719</v>
      </c>
      <c r="C4968" s="3">
        <f t="shared" ca="1" si="239"/>
        <v>2</v>
      </c>
    </row>
    <row r="4969" spans="1:3" x14ac:dyDescent="0.35">
      <c r="A4969" s="6">
        <f t="shared" ca="1" si="240"/>
        <v>-0.18524313137599963</v>
      </c>
      <c r="B4969" s="6">
        <f t="shared" ca="1" si="241"/>
        <v>0.63005384341661852</v>
      </c>
      <c r="C4969" s="3">
        <f t="shared" ca="1" si="239"/>
        <v>2</v>
      </c>
    </row>
    <row r="4970" spans="1:3" x14ac:dyDescent="0.35">
      <c r="A4970" s="6">
        <f t="shared" ca="1" si="240"/>
        <v>-0.34262368641095664</v>
      </c>
      <c r="B4970" s="6">
        <f t="shared" ca="1" si="241"/>
        <v>0.74803839919363424</v>
      </c>
      <c r="C4970" s="3">
        <f t="shared" ca="1" si="239"/>
        <v>3</v>
      </c>
    </row>
    <row r="4971" spans="1:3" x14ac:dyDescent="0.35">
      <c r="A4971" s="6">
        <f t="shared" ca="1" si="240"/>
        <v>-0.42130760174157478</v>
      </c>
      <c r="B4971" s="6">
        <f t="shared" ca="1" si="241"/>
        <v>-5.899595107803135E-2</v>
      </c>
      <c r="C4971" s="3">
        <f t="shared" ca="1" si="239"/>
        <v>2</v>
      </c>
    </row>
    <row r="4972" spans="1:3" x14ac:dyDescent="0.35">
      <c r="A4972" s="6">
        <f t="shared" ca="1" si="240"/>
        <v>-0.46065592159374419</v>
      </c>
      <c r="B4972" s="6">
        <f t="shared" ca="1" si="241"/>
        <v>0.40351350194630931</v>
      </c>
      <c r="C4972" s="3">
        <f t="shared" ca="1" si="239"/>
        <v>1</v>
      </c>
    </row>
    <row r="4973" spans="1:3" x14ac:dyDescent="0.35">
      <c r="A4973" s="6">
        <f t="shared" ca="1" si="240"/>
        <v>0.26967203920312788</v>
      </c>
      <c r="B4973" s="6">
        <f t="shared" ca="1" si="241"/>
        <v>0.20175675097315465</v>
      </c>
      <c r="C4973" s="3">
        <f t="shared" ca="1" si="239"/>
        <v>3</v>
      </c>
    </row>
    <row r="4974" spans="1:3" x14ac:dyDescent="0.35">
      <c r="A4974" s="6">
        <f t="shared" ca="1" si="240"/>
        <v>-0.11515973893453255</v>
      </c>
      <c r="B4974" s="6">
        <f t="shared" ca="1" si="241"/>
        <v>-0.33213677518827112</v>
      </c>
      <c r="C4974" s="3">
        <f t="shared" ca="1" si="239"/>
        <v>3</v>
      </c>
    </row>
    <row r="4975" spans="1:3" x14ac:dyDescent="0.35">
      <c r="A4975" s="6">
        <f t="shared" ca="1" si="240"/>
        <v>-0.30757562800336274</v>
      </c>
      <c r="B4975" s="6">
        <f t="shared" ca="1" si="241"/>
        <v>-0.59908353826898408</v>
      </c>
      <c r="C4975" s="3">
        <f t="shared" ca="1" si="239"/>
        <v>1</v>
      </c>
    </row>
    <row r="4976" spans="1:3" x14ac:dyDescent="0.35">
      <c r="A4976" s="6">
        <f t="shared" ca="1" si="240"/>
        <v>0.3462121859983186</v>
      </c>
      <c r="B4976" s="6">
        <f t="shared" ca="1" si="241"/>
        <v>-0.29954176913449204</v>
      </c>
      <c r="C4976" s="3">
        <f t="shared" ca="1" si="239"/>
        <v>1</v>
      </c>
    </row>
    <row r="4977" spans="1:3" x14ac:dyDescent="0.35">
      <c r="A4977" s="6">
        <f t="shared" ca="1" si="240"/>
        <v>0.67310609299915924</v>
      </c>
      <c r="B4977" s="6">
        <f t="shared" ca="1" si="241"/>
        <v>-0.14977088456724602</v>
      </c>
      <c r="C4977" s="3">
        <f t="shared" ca="1" si="239"/>
        <v>1</v>
      </c>
    </row>
    <row r="4978" spans="1:3" x14ac:dyDescent="0.35">
      <c r="A4978" s="6">
        <f t="shared" ca="1" si="240"/>
        <v>0.83655304649957962</v>
      </c>
      <c r="B4978" s="6">
        <f t="shared" ca="1" si="241"/>
        <v>-7.488544228362301E-2</v>
      </c>
      <c r="C4978" s="3">
        <f t="shared" ca="1" si="239"/>
        <v>1</v>
      </c>
    </row>
    <row r="4979" spans="1:3" x14ac:dyDescent="0.35">
      <c r="A4979" s="6">
        <f t="shared" ca="1" si="240"/>
        <v>0.91827652324978981</v>
      </c>
      <c r="B4979" s="6">
        <f t="shared" ca="1" si="241"/>
        <v>-3.7442721141811505E-2</v>
      </c>
      <c r="C4979" s="3">
        <f t="shared" ca="1" si="239"/>
        <v>3</v>
      </c>
    </row>
    <row r="4980" spans="1:3" x14ac:dyDescent="0.35">
      <c r="A4980" s="6">
        <f t="shared" ca="1" si="240"/>
        <v>0.20914250308879842</v>
      </c>
      <c r="B4980" s="6">
        <f t="shared" ca="1" si="241"/>
        <v>-0.4517365112457542</v>
      </c>
      <c r="C4980" s="3">
        <f t="shared" ca="1" si="239"/>
        <v>3</v>
      </c>
    </row>
    <row r="4981" spans="1:3" x14ac:dyDescent="0.35">
      <c r="A4981" s="6">
        <f t="shared" ca="1" si="240"/>
        <v>-0.14542450699169729</v>
      </c>
      <c r="B4981" s="6">
        <f t="shared" ca="1" si="241"/>
        <v>-0.65888340629772557</v>
      </c>
      <c r="C4981" s="3">
        <f t="shared" ca="1" si="239"/>
        <v>3</v>
      </c>
    </row>
    <row r="4982" spans="1:3" x14ac:dyDescent="0.35">
      <c r="A4982" s="6">
        <f t="shared" ca="1" si="240"/>
        <v>-0.3227080120319451</v>
      </c>
      <c r="B4982" s="6">
        <f t="shared" ca="1" si="241"/>
        <v>-0.76245685382371131</v>
      </c>
      <c r="C4982" s="3">
        <f t="shared" ca="1" si="239"/>
        <v>1</v>
      </c>
    </row>
    <row r="4983" spans="1:3" x14ac:dyDescent="0.35">
      <c r="A4983" s="6">
        <f t="shared" ca="1" si="240"/>
        <v>0.33864599398402745</v>
      </c>
      <c r="B4983" s="6">
        <f t="shared" ca="1" si="241"/>
        <v>-0.38122842691185566</v>
      </c>
      <c r="C4983" s="3">
        <f t="shared" ca="1" si="239"/>
        <v>3</v>
      </c>
    </row>
    <row r="4984" spans="1:3" x14ac:dyDescent="0.35">
      <c r="A4984" s="6">
        <f t="shared" ca="1" si="240"/>
        <v>-8.0672761544082761E-2</v>
      </c>
      <c r="B4984" s="6">
        <f t="shared" ca="1" si="241"/>
        <v>-0.6236293641307763</v>
      </c>
      <c r="C4984" s="3">
        <f t="shared" ca="1" si="239"/>
        <v>1</v>
      </c>
    </row>
    <row r="4985" spans="1:3" x14ac:dyDescent="0.35">
      <c r="A4985" s="6">
        <f t="shared" ca="1" si="240"/>
        <v>0.45966361922795862</v>
      </c>
      <c r="B4985" s="6">
        <f t="shared" ca="1" si="241"/>
        <v>-0.31181468206538815</v>
      </c>
      <c r="C4985" s="3">
        <f t="shared" ca="1" si="239"/>
        <v>1</v>
      </c>
    </row>
    <row r="4986" spans="1:3" x14ac:dyDescent="0.35">
      <c r="A4986" s="6">
        <f t="shared" ca="1" si="240"/>
        <v>0.72983180961397931</v>
      </c>
      <c r="B4986" s="6">
        <f t="shared" ca="1" si="241"/>
        <v>-0.15590734103269407</v>
      </c>
      <c r="C4986" s="3">
        <f t="shared" ca="1" si="239"/>
        <v>2</v>
      </c>
    </row>
    <row r="4987" spans="1:3" x14ac:dyDescent="0.35">
      <c r="A4987" s="6">
        <f t="shared" ca="1" si="240"/>
        <v>0.11491378408403286</v>
      </c>
      <c r="B4987" s="6">
        <f t="shared" ca="1" si="241"/>
        <v>0.35505780696897793</v>
      </c>
      <c r="C4987" s="3">
        <f t="shared" ca="1" si="239"/>
        <v>1</v>
      </c>
    </row>
    <row r="4988" spans="1:3" x14ac:dyDescent="0.35">
      <c r="A4988" s="6">
        <f t="shared" ca="1" si="240"/>
        <v>0.55745689204201643</v>
      </c>
      <c r="B4988" s="6">
        <f t="shared" ca="1" si="241"/>
        <v>0.17752890348448896</v>
      </c>
      <c r="C4988" s="3">
        <f t="shared" ca="1" si="239"/>
        <v>1</v>
      </c>
    </row>
    <row r="4989" spans="1:3" x14ac:dyDescent="0.35">
      <c r="A4989" s="6">
        <f t="shared" ca="1" si="240"/>
        <v>0.77872844602100821</v>
      </c>
      <c r="B4989" s="6">
        <f t="shared" ca="1" si="241"/>
        <v>8.8764451742244482E-2</v>
      </c>
      <c r="C4989" s="3">
        <f t="shared" ca="1" si="239"/>
        <v>3</v>
      </c>
    </row>
    <row r="4990" spans="1:3" x14ac:dyDescent="0.35">
      <c r="A4990" s="6">
        <f t="shared" ca="1" si="240"/>
        <v>0.13936846447440762</v>
      </c>
      <c r="B4990" s="6">
        <f t="shared" ca="1" si="241"/>
        <v>-0.38863292480372624</v>
      </c>
      <c r="C4990" s="3">
        <f t="shared" ca="1" si="239"/>
        <v>2</v>
      </c>
    </row>
    <row r="4991" spans="1:3" x14ac:dyDescent="0.35">
      <c r="A4991" s="6">
        <f t="shared" ca="1" si="240"/>
        <v>-0.18031788848575298</v>
      </c>
      <c r="B4991" s="6">
        <f t="shared" ca="1" si="241"/>
        <v>0.23869501508346186</v>
      </c>
      <c r="C4991" s="3">
        <f t="shared" ca="1" si="239"/>
        <v>3</v>
      </c>
    </row>
    <row r="4992" spans="1:3" x14ac:dyDescent="0.35">
      <c r="A4992" s="6">
        <f t="shared" ca="1" si="240"/>
        <v>-0.34015470277897297</v>
      </c>
      <c r="B4992" s="6">
        <f t="shared" ca="1" si="241"/>
        <v>-0.31366764313311757</v>
      </c>
      <c r="C4992" s="3">
        <f t="shared" ca="1" si="239"/>
        <v>3</v>
      </c>
    </row>
    <row r="4993" spans="1:3" x14ac:dyDescent="0.35">
      <c r="A4993" s="6">
        <f t="shared" ca="1" si="240"/>
        <v>-0.420073109925583</v>
      </c>
      <c r="B4993" s="6">
        <f t="shared" ca="1" si="241"/>
        <v>-0.58984897224140731</v>
      </c>
      <c r="C4993" s="3">
        <f t="shared" ca="1" si="239"/>
        <v>3</v>
      </c>
    </row>
    <row r="4994" spans="1:3" x14ac:dyDescent="0.35">
      <c r="A4994" s="6">
        <f t="shared" ca="1" si="240"/>
        <v>-0.46003231349888796</v>
      </c>
      <c r="B4994" s="6">
        <f t="shared" ca="1" si="241"/>
        <v>-0.72793963679555218</v>
      </c>
      <c r="C4994" s="3">
        <f t="shared" ca="1" si="239"/>
        <v>1</v>
      </c>
    </row>
    <row r="4995" spans="1:3" x14ac:dyDescent="0.35">
      <c r="A4995" s="6">
        <f t="shared" ca="1" si="240"/>
        <v>0.26998384325055602</v>
      </c>
      <c r="B4995" s="6">
        <f t="shared" ca="1" si="241"/>
        <v>-0.36396981839777609</v>
      </c>
      <c r="C4995" s="3">
        <f t="shared" ca="1" si="239"/>
        <v>2</v>
      </c>
    </row>
    <row r="4996" spans="1:3" x14ac:dyDescent="0.35">
      <c r="A4996" s="6">
        <f t="shared" ca="1" si="240"/>
        <v>-0.11501019909767879</v>
      </c>
      <c r="B4996" s="6">
        <f t="shared" ca="1" si="241"/>
        <v>0.25102656828643694</v>
      </c>
      <c r="C4996" s="3">
        <f t="shared" ca="1" si="239"/>
        <v>3</v>
      </c>
    </row>
    <row r="4997" spans="1:3" x14ac:dyDescent="0.35">
      <c r="A4997" s="6">
        <f t="shared" ca="1" si="240"/>
        <v>-0.30750085808493588</v>
      </c>
      <c r="B4997" s="6">
        <f t="shared" ca="1" si="241"/>
        <v>-0.30750186653163003</v>
      </c>
      <c r="C4997" s="3">
        <f t="shared" ref="C4997:C5060" ca="1" si="242">1+INT(RAND()*$A$2)</f>
        <v>2</v>
      </c>
    </row>
    <row r="4998" spans="1:3" x14ac:dyDescent="0.35">
      <c r="A4998" s="6">
        <f t="shared" ca="1" si="240"/>
        <v>-0.40375254976542474</v>
      </c>
      <c r="B4998" s="6">
        <f t="shared" ca="1" si="241"/>
        <v>0.27926054421950997</v>
      </c>
      <c r="C4998" s="3">
        <f t="shared" ca="1" si="242"/>
        <v>2</v>
      </c>
    </row>
    <row r="4999" spans="1:3" x14ac:dyDescent="0.35">
      <c r="A4999" s="6">
        <f t="shared" ca="1" si="240"/>
        <v>-0.45187839560566917</v>
      </c>
      <c r="B4999" s="6">
        <f t="shared" ca="1" si="241"/>
        <v>0.57264174959507996</v>
      </c>
      <c r="C4999" s="3">
        <f t="shared" ca="1" si="242"/>
        <v>1</v>
      </c>
    </row>
    <row r="5000" spans="1:3" x14ac:dyDescent="0.35">
      <c r="A5000" s="6">
        <f t="shared" ca="1" si="240"/>
        <v>0.27406080219716544</v>
      </c>
      <c r="B5000" s="6">
        <f t="shared" ca="1" si="241"/>
        <v>0.28632087479753998</v>
      </c>
      <c r="C5000" s="3">
        <f t="shared" ca="1" si="242"/>
        <v>1</v>
      </c>
    </row>
    <row r="5001" spans="1:3" x14ac:dyDescent="0.35">
      <c r="A5001" s="6">
        <f t="shared" ca="1" si="240"/>
        <v>0.63703040109858278</v>
      </c>
      <c r="B5001" s="6">
        <f t="shared" ca="1" si="241"/>
        <v>0.14316043739876999</v>
      </c>
      <c r="C5001" s="3">
        <f t="shared" ca="1" si="242"/>
        <v>1</v>
      </c>
    </row>
    <row r="5002" spans="1:3" x14ac:dyDescent="0.35">
      <c r="A5002" s="6">
        <f t="shared" ref="A5002:A5065" ca="1" si="243">(1-$A$1)*A5001+$A$1*VLOOKUP(C5001,$E$5:$G$24,2,FALSE)</f>
        <v>0.81851520054929139</v>
      </c>
      <c r="B5002" s="6">
        <f t="shared" ref="B5002:B5065" ca="1" si="244">(1-$A$1)*B5001+$A$1*VLOOKUP(C5001,$E$5:$G$24,3,FALSE)</f>
        <v>7.1580218699384995E-2</v>
      </c>
      <c r="C5002" s="3">
        <f t="shared" ca="1" si="242"/>
        <v>3</v>
      </c>
    </row>
    <row r="5003" spans="1:3" x14ac:dyDescent="0.35">
      <c r="A5003" s="6">
        <f t="shared" ca="1" si="243"/>
        <v>0.15926184173854921</v>
      </c>
      <c r="B5003" s="6">
        <f t="shared" ca="1" si="244"/>
        <v>-0.39722504132515596</v>
      </c>
      <c r="C5003" s="3">
        <f t="shared" ca="1" si="242"/>
        <v>2</v>
      </c>
    </row>
    <row r="5004" spans="1:3" x14ac:dyDescent="0.35">
      <c r="A5004" s="6">
        <f t="shared" ca="1" si="243"/>
        <v>-0.17037119985368221</v>
      </c>
      <c r="B5004" s="6">
        <f t="shared" ca="1" si="244"/>
        <v>0.234398956822747</v>
      </c>
      <c r="C5004" s="3">
        <f t="shared" ca="1" si="242"/>
        <v>2</v>
      </c>
    </row>
    <row r="5005" spans="1:3" x14ac:dyDescent="0.35">
      <c r="A5005" s="6">
        <f t="shared" ca="1" si="243"/>
        <v>-0.3351877206497979</v>
      </c>
      <c r="B5005" s="6">
        <f t="shared" ca="1" si="244"/>
        <v>0.55021095589669844</v>
      </c>
      <c r="C5005" s="3">
        <f t="shared" ca="1" si="242"/>
        <v>2</v>
      </c>
    </row>
    <row r="5006" spans="1:3" x14ac:dyDescent="0.35">
      <c r="A5006" s="6">
        <f t="shared" ca="1" si="243"/>
        <v>-0.41759598104785578</v>
      </c>
      <c r="B5006" s="6">
        <f t="shared" ca="1" si="244"/>
        <v>0.70811695543367414</v>
      </c>
      <c r="C5006" s="3">
        <f t="shared" ca="1" si="242"/>
        <v>1</v>
      </c>
    </row>
    <row r="5007" spans="1:3" x14ac:dyDescent="0.35">
      <c r="A5007" s="6">
        <f t="shared" ca="1" si="243"/>
        <v>0.29120200947607211</v>
      </c>
      <c r="B5007" s="6">
        <f t="shared" ca="1" si="244"/>
        <v>0.35405847771683707</v>
      </c>
      <c r="C5007" s="3">
        <f t="shared" ca="1" si="242"/>
        <v>3</v>
      </c>
    </row>
    <row r="5008" spans="1:3" x14ac:dyDescent="0.35">
      <c r="A5008" s="6">
        <f t="shared" ca="1" si="243"/>
        <v>-0.10439475379806043</v>
      </c>
      <c r="B5008" s="6">
        <f t="shared" ca="1" si="244"/>
        <v>-0.25598591181642993</v>
      </c>
      <c r="C5008" s="3">
        <f t="shared" ca="1" si="242"/>
        <v>3</v>
      </c>
    </row>
    <row r="5009" spans="1:3" x14ac:dyDescent="0.35">
      <c r="A5009" s="6">
        <f t="shared" ca="1" si="243"/>
        <v>-0.30219313543512671</v>
      </c>
      <c r="B5009" s="6">
        <f t="shared" ca="1" si="244"/>
        <v>-0.56100810658306344</v>
      </c>
      <c r="C5009" s="3">
        <f t="shared" ca="1" si="242"/>
        <v>2</v>
      </c>
    </row>
    <row r="5010" spans="1:3" x14ac:dyDescent="0.35">
      <c r="A5010" s="6">
        <f t="shared" ca="1" si="243"/>
        <v>-0.40109868844052016</v>
      </c>
      <c r="B5010" s="6">
        <f t="shared" ca="1" si="244"/>
        <v>0.15250742419379326</v>
      </c>
      <c r="C5010" s="3">
        <f t="shared" ca="1" si="242"/>
        <v>3</v>
      </c>
    </row>
    <row r="5011" spans="1:3" x14ac:dyDescent="0.35">
      <c r="A5011" s="6">
        <f t="shared" ca="1" si="243"/>
        <v>-0.45054510275635656</v>
      </c>
      <c r="B5011" s="6">
        <f t="shared" ca="1" si="244"/>
        <v>-0.35676143857795184</v>
      </c>
      <c r="C5011" s="3">
        <f t="shared" ca="1" si="242"/>
        <v>1</v>
      </c>
    </row>
    <row r="5012" spans="1:3" x14ac:dyDescent="0.35">
      <c r="A5012" s="6">
        <f t="shared" ca="1" si="243"/>
        <v>0.27472744862182175</v>
      </c>
      <c r="B5012" s="6">
        <f t="shared" ca="1" si="244"/>
        <v>-0.17838071928897592</v>
      </c>
      <c r="C5012" s="3">
        <f t="shared" ca="1" si="242"/>
        <v>3</v>
      </c>
    </row>
    <row r="5013" spans="1:3" x14ac:dyDescent="0.35">
      <c r="A5013" s="6">
        <f t="shared" ca="1" si="243"/>
        <v>-0.11263203422518561</v>
      </c>
      <c r="B5013" s="6">
        <f t="shared" ca="1" si="244"/>
        <v>-0.52220551031933637</v>
      </c>
      <c r="C5013" s="3">
        <f t="shared" ca="1" si="242"/>
        <v>2</v>
      </c>
    </row>
    <row r="5014" spans="1:3" x14ac:dyDescent="0.35">
      <c r="A5014" s="6">
        <f t="shared" ca="1" si="243"/>
        <v>-0.30631813783554962</v>
      </c>
      <c r="B5014" s="6">
        <f t="shared" ca="1" si="244"/>
        <v>0.17190872232565679</v>
      </c>
      <c r="C5014" s="3">
        <f t="shared" ca="1" si="242"/>
        <v>1</v>
      </c>
    </row>
    <row r="5015" spans="1:3" x14ac:dyDescent="0.35">
      <c r="A5015" s="6">
        <f t="shared" ca="1" si="243"/>
        <v>0.34684093108222519</v>
      </c>
      <c r="B5015" s="6">
        <f t="shared" ca="1" si="244"/>
        <v>8.5954361162828397E-2</v>
      </c>
      <c r="C5015" s="3">
        <f t="shared" ca="1" si="242"/>
        <v>3</v>
      </c>
    </row>
    <row r="5016" spans="1:3" x14ac:dyDescent="0.35">
      <c r="A5016" s="6">
        <f t="shared" ca="1" si="243"/>
        <v>-7.657529299498389E-2</v>
      </c>
      <c r="B5016" s="6">
        <f t="shared" ca="1" si="244"/>
        <v>-0.39003797009343427</v>
      </c>
      <c r="C5016" s="3">
        <f t="shared" ca="1" si="242"/>
        <v>3</v>
      </c>
    </row>
    <row r="5017" spans="1:3" x14ac:dyDescent="0.35">
      <c r="A5017" s="6">
        <f t="shared" ca="1" si="243"/>
        <v>-0.2882834050335884</v>
      </c>
      <c r="B5017" s="6">
        <f t="shared" ca="1" si="244"/>
        <v>-0.62803413572156563</v>
      </c>
      <c r="C5017" s="3">
        <f t="shared" ca="1" si="242"/>
        <v>1</v>
      </c>
    </row>
    <row r="5018" spans="1:3" x14ac:dyDescent="0.35">
      <c r="A5018" s="6">
        <f t="shared" ca="1" si="243"/>
        <v>0.3558582974832058</v>
      </c>
      <c r="B5018" s="6">
        <f t="shared" ca="1" si="244"/>
        <v>-0.31401706786078282</v>
      </c>
      <c r="C5018" s="3">
        <f t="shared" ca="1" si="242"/>
        <v>1</v>
      </c>
    </row>
    <row r="5019" spans="1:3" x14ac:dyDescent="0.35">
      <c r="A5019" s="6">
        <f t="shared" ca="1" si="243"/>
        <v>0.67792914874160293</v>
      </c>
      <c r="B5019" s="6">
        <f t="shared" ca="1" si="244"/>
        <v>-0.15700853393039141</v>
      </c>
      <c r="C5019" s="3">
        <f t="shared" ca="1" si="242"/>
        <v>1</v>
      </c>
    </row>
    <row r="5020" spans="1:3" x14ac:dyDescent="0.35">
      <c r="A5020" s="6">
        <f t="shared" ca="1" si="243"/>
        <v>0.83896457437080141</v>
      </c>
      <c r="B5020" s="6">
        <f t="shared" ca="1" si="244"/>
        <v>-7.8504266965195704E-2</v>
      </c>
      <c r="C5020" s="3">
        <f t="shared" ca="1" si="242"/>
        <v>1</v>
      </c>
    </row>
    <row r="5021" spans="1:3" x14ac:dyDescent="0.35">
      <c r="A5021" s="6">
        <f t="shared" ca="1" si="243"/>
        <v>0.9194822871854007</v>
      </c>
      <c r="B5021" s="6">
        <f t="shared" ca="1" si="244"/>
        <v>-3.9252133482597852E-2</v>
      </c>
      <c r="C5021" s="3">
        <f t="shared" ca="1" si="242"/>
        <v>2</v>
      </c>
    </row>
    <row r="5022" spans="1:3" x14ac:dyDescent="0.35">
      <c r="A5022" s="6">
        <f t="shared" ca="1" si="243"/>
        <v>0.20973902286974355</v>
      </c>
      <c r="B5022" s="6">
        <f t="shared" ca="1" si="244"/>
        <v>0.41338541074402607</v>
      </c>
      <c r="C5022" s="3">
        <f t="shared" ca="1" si="242"/>
        <v>3</v>
      </c>
    </row>
    <row r="5023" spans="1:3" x14ac:dyDescent="0.35">
      <c r="A5023" s="6">
        <f t="shared" ca="1" si="243"/>
        <v>-0.14512624710122471</v>
      </c>
      <c r="B5023" s="6">
        <f t="shared" ca="1" si="244"/>
        <v>-0.22632244530283543</v>
      </c>
      <c r="C5023" s="3">
        <f t="shared" ca="1" si="242"/>
        <v>1</v>
      </c>
    </row>
    <row r="5024" spans="1:3" x14ac:dyDescent="0.35">
      <c r="A5024" s="6">
        <f t="shared" ca="1" si="243"/>
        <v>0.42743687644938766</v>
      </c>
      <c r="B5024" s="6">
        <f t="shared" ca="1" si="244"/>
        <v>-0.11316122265141772</v>
      </c>
      <c r="C5024" s="3">
        <f t="shared" ca="1" si="242"/>
        <v>1</v>
      </c>
    </row>
    <row r="5025" spans="1:3" x14ac:dyDescent="0.35">
      <c r="A5025" s="6">
        <f t="shared" ca="1" si="243"/>
        <v>0.71371843822469383</v>
      </c>
      <c r="B5025" s="6">
        <f t="shared" ca="1" si="244"/>
        <v>-5.6580611325708859E-2</v>
      </c>
      <c r="C5025" s="3">
        <f t="shared" ca="1" si="242"/>
        <v>2</v>
      </c>
    </row>
    <row r="5026" spans="1:3" x14ac:dyDescent="0.35">
      <c r="A5026" s="6">
        <f t="shared" ca="1" si="243"/>
        <v>0.10685709838939011</v>
      </c>
      <c r="B5026" s="6">
        <f t="shared" ca="1" si="244"/>
        <v>0.40472117182247053</v>
      </c>
      <c r="C5026" s="3">
        <f t="shared" ca="1" si="242"/>
        <v>1</v>
      </c>
    </row>
    <row r="5027" spans="1:3" x14ac:dyDescent="0.35">
      <c r="A5027" s="6">
        <f t="shared" ca="1" si="243"/>
        <v>0.55342854919469509</v>
      </c>
      <c r="B5027" s="6">
        <f t="shared" ca="1" si="244"/>
        <v>0.20236058591123526</v>
      </c>
      <c r="C5027" s="3">
        <f t="shared" ca="1" si="242"/>
        <v>3</v>
      </c>
    </row>
    <row r="5028" spans="1:3" x14ac:dyDescent="0.35">
      <c r="A5028" s="6">
        <f t="shared" ca="1" si="243"/>
        <v>2.6718516061251057E-2</v>
      </c>
      <c r="B5028" s="6">
        <f t="shared" ca="1" si="244"/>
        <v>-0.33183485771923082</v>
      </c>
      <c r="C5028" s="3">
        <f t="shared" ca="1" si="242"/>
        <v>2</v>
      </c>
    </row>
    <row r="5029" spans="1:3" x14ac:dyDescent="0.35">
      <c r="A5029" s="6">
        <f t="shared" ca="1" si="243"/>
        <v>-0.23664286269233126</v>
      </c>
      <c r="B5029" s="6">
        <f t="shared" ca="1" si="244"/>
        <v>0.26709404862570957</v>
      </c>
      <c r="C5029" s="3">
        <f t="shared" ca="1" si="242"/>
        <v>3</v>
      </c>
    </row>
    <row r="5030" spans="1:3" x14ac:dyDescent="0.35">
      <c r="A5030" s="6">
        <f t="shared" ca="1" si="243"/>
        <v>-0.36831718988226214</v>
      </c>
      <c r="B5030" s="6">
        <f t="shared" ca="1" si="244"/>
        <v>-0.29946812636199371</v>
      </c>
      <c r="C5030" s="3">
        <f t="shared" ca="1" si="242"/>
        <v>2</v>
      </c>
    </row>
    <row r="5031" spans="1:3" x14ac:dyDescent="0.35">
      <c r="A5031" s="6">
        <f t="shared" ca="1" si="243"/>
        <v>-0.43416071566408787</v>
      </c>
      <c r="B5031" s="6">
        <f t="shared" ca="1" si="244"/>
        <v>0.28327741430432812</v>
      </c>
      <c r="C5031" s="3">
        <f t="shared" ca="1" si="242"/>
        <v>3</v>
      </c>
    </row>
    <row r="5032" spans="1:3" x14ac:dyDescent="0.35">
      <c r="A5032" s="6">
        <f t="shared" ca="1" si="243"/>
        <v>-0.46707611636814039</v>
      </c>
      <c r="B5032" s="6">
        <f t="shared" ca="1" si="244"/>
        <v>-0.29137644352268444</v>
      </c>
      <c r="C5032" s="3">
        <f t="shared" ca="1" si="242"/>
        <v>1</v>
      </c>
    </row>
    <row r="5033" spans="1:3" x14ac:dyDescent="0.35">
      <c r="A5033" s="6">
        <f t="shared" ca="1" si="243"/>
        <v>0.2664619418159298</v>
      </c>
      <c r="B5033" s="6">
        <f t="shared" ca="1" si="244"/>
        <v>-0.14568822176134222</v>
      </c>
      <c r="C5033" s="3">
        <f t="shared" ca="1" si="242"/>
        <v>2</v>
      </c>
    </row>
    <row r="5034" spans="1:3" x14ac:dyDescent="0.35">
      <c r="A5034" s="6">
        <f t="shared" ca="1" si="243"/>
        <v>-0.1167711498149919</v>
      </c>
      <c r="B5034" s="6">
        <f t="shared" ca="1" si="244"/>
        <v>0.36016736660465387</v>
      </c>
      <c r="C5034" s="3">
        <f t="shared" ca="1" si="242"/>
        <v>2</v>
      </c>
    </row>
    <row r="5035" spans="1:3" x14ac:dyDescent="0.35">
      <c r="A5035" s="6">
        <f t="shared" ca="1" si="243"/>
        <v>-0.30838769563045276</v>
      </c>
      <c r="B5035" s="6">
        <f t="shared" ca="1" si="244"/>
        <v>0.61309516078765192</v>
      </c>
      <c r="C5035" s="3">
        <f t="shared" ca="1" si="242"/>
        <v>2</v>
      </c>
    </row>
    <row r="5036" spans="1:3" x14ac:dyDescent="0.35">
      <c r="A5036" s="6">
        <f t="shared" ca="1" si="243"/>
        <v>-0.40419596853818318</v>
      </c>
      <c r="B5036" s="6">
        <f t="shared" ca="1" si="244"/>
        <v>0.73955905787915088</v>
      </c>
      <c r="C5036" s="3">
        <f t="shared" ca="1" si="242"/>
        <v>2</v>
      </c>
    </row>
    <row r="5037" spans="1:3" x14ac:dyDescent="0.35">
      <c r="A5037" s="6">
        <f t="shared" ca="1" si="243"/>
        <v>-0.45210010499204839</v>
      </c>
      <c r="B5037" s="6">
        <f t="shared" ca="1" si="244"/>
        <v>0.80279100642490042</v>
      </c>
      <c r="C5037" s="3">
        <f t="shared" ca="1" si="242"/>
        <v>1</v>
      </c>
    </row>
    <row r="5038" spans="1:3" x14ac:dyDescent="0.35">
      <c r="A5038" s="6">
        <f t="shared" ca="1" si="243"/>
        <v>0.27394994750397583</v>
      </c>
      <c r="B5038" s="6">
        <f t="shared" ca="1" si="244"/>
        <v>0.40139550321245021</v>
      </c>
      <c r="C5038" s="3">
        <f t="shared" ca="1" si="242"/>
        <v>1</v>
      </c>
    </row>
    <row r="5039" spans="1:3" x14ac:dyDescent="0.35">
      <c r="A5039" s="6">
        <f t="shared" ca="1" si="243"/>
        <v>0.63697497375198786</v>
      </c>
      <c r="B5039" s="6">
        <f t="shared" ca="1" si="244"/>
        <v>0.20069775160622511</v>
      </c>
      <c r="C5039" s="3">
        <f t="shared" ca="1" si="242"/>
        <v>2</v>
      </c>
    </row>
    <row r="5040" spans="1:3" x14ac:dyDescent="0.35">
      <c r="A5040" s="6">
        <f t="shared" ca="1" si="243"/>
        <v>6.848536615303713E-2</v>
      </c>
      <c r="B5040" s="6">
        <f t="shared" ca="1" si="244"/>
        <v>0.53336035328843756</v>
      </c>
      <c r="C5040" s="3">
        <f t="shared" ca="1" si="242"/>
        <v>3</v>
      </c>
    </row>
    <row r="5041" spans="1:3" x14ac:dyDescent="0.35">
      <c r="A5041" s="6">
        <f t="shared" ca="1" si="243"/>
        <v>-0.21575307545957792</v>
      </c>
      <c r="B5041" s="6">
        <f t="shared" ca="1" si="244"/>
        <v>-0.16633497403062969</v>
      </c>
      <c r="C5041" s="3">
        <f t="shared" ca="1" si="242"/>
        <v>2</v>
      </c>
    </row>
    <row r="5042" spans="1:3" x14ac:dyDescent="0.35">
      <c r="A5042" s="6">
        <f t="shared" ca="1" si="243"/>
        <v>-0.35787865845274575</v>
      </c>
      <c r="B5042" s="6">
        <f t="shared" ca="1" si="244"/>
        <v>0.34984399047001014</v>
      </c>
      <c r="C5042" s="3">
        <f t="shared" ca="1" si="242"/>
        <v>2</v>
      </c>
    </row>
    <row r="5043" spans="1:3" x14ac:dyDescent="0.35">
      <c r="A5043" s="6">
        <f t="shared" ca="1" si="243"/>
        <v>-0.4289414499493297</v>
      </c>
      <c r="B5043" s="6">
        <f t="shared" ca="1" si="244"/>
        <v>0.60793347272033005</v>
      </c>
      <c r="C5043" s="3">
        <f t="shared" ca="1" si="242"/>
        <v>1</v>
      </c>
    </row>
    <row r="5044" spans="1:3" x14ac:dyDescent="0.35">
      <c r="A5044" s="6">
        <f t="shared" ca="1" si="243"/>
        <v>0.28552927502533515</v>
      </c>
      <c r="B5044" s="6">
        <f t="shared" ca="1" si="244"/>
        <v>0.30396673636016502</v>
      </c>
      <c r="C5044" s="3">
        <f t="shared" ca="1" si="242"/>
        <v>2</v>
      </c>
    </row>
    <row r="5045" spans="1:3" x14ac:dyDescent="0.35">
      <c r="A5045" s="6">
        <f t="shared" ca="1" si="243"/>
        <v>-0.10723748321028923</v>
      </c>
      <c r="B5045" s="6">
        <f t="shared" ca="1" si="244"/>
        <v>0.58499484566540749</v>
      </c>
      <c r="C5045" s="3">
        <f t="shared" ca="1" si="242"/>
        <v>1</v>
      </c>
    </row>
    <row r="5046" spans="1:3" x14ac:dyDescent="0.35">
      <c r="A5046" s="6">
        <f t="shared" ca="1" si="243"/>
        <v>0.44638125839485537</v>
      </c>
      <c r="B5046" s="6">
        <f t="shared" ca="1" si="244"/>
        <v>0.29249742283270375</v>
      </c>
      <c r="C5046" s="3">
        <f t="shared" ca="1" si="242"/>
        <v>3</v>
      </c>
    </row>
    <row r="5047" spans="1:3" x14ac:dyDescent="0.35">
      <c r="A5047" s="6">
        <f t="shared" ca="1" si="243"/>
        <v>-2.6805129338668798E-2</v>
      </c>
      <c r="B5047" s="6">
        <f t="shared" ca="1" si="244"/>
        <v>-0.2867664392584966</v>
      </c>
      <c r="C5047" s="3">
        <f t="shared" ca="1" si="242"/>
        <v>3</v>
      </c>
    </row>
    <row r="5048" spans="1:3" x14ac:dyDescent="0.35">
      <c r="A5048" s="6">
        <f t="shared" ca="1" si="243"/>
        <v>-0.26339832320543088</v>
      </c>
      <c r="B5048" s="6">
        <f t="shared" ca="1" si="244"/>
        <v>-0.5763983703040968</v>
      </c>
      <c r="C5048" s="3">
        <f t="shared" ca="1" si="242"/>
        <v>2</v>
      </c>
    </row>
    <row r="5049" spans="1:3" x14ac:dyDescent="0.35">
      <c r="A5049" s="6">
        <f t="shared" ca="1" si="243"/>
        <v>-0.38170128232567224</v>
      </c>
      <c r="B5049" s="6">
        <f t="shared" ca="1" si="244"/>
        <v>0.14481229233327658</v>
      </c>
      <c r="C5049" s="3">
        <f t="shared" ca="1" si="242"/>
        <v>2</v>
      </c>
    </row>
    <row r="5050" spans="1:3" x14ac:dyDescent="0.35">
      <c r="A5050" s="6">
        <f t="shared" ca="1" si="243"/>
        <v>-0.44085276188579292</v>
      </c>
      <c r="B5050" s="6">
        <f t="shared" ca="1" si="244"/>
        <v>0.5054176236519633</v>
      </c>
      <c r="C5050" s="3">
        <f t="shared" ca="1" si="242"/>
        <v>1</v>
      </c>
    </row>
    <row r="5051" spans="1:3" x14ac:dyDescent="0.35">
      <c r="A5051" s="6">
        <f t="shared" ca="1" si="243"/>
        <v>0.27957361905710354</v>
      </c>
      <c r="B5051" s="6">
        <f t="shared" ca="1" si="244"/>
        <v>0.25270881182598165</v>
      </c>
      <c r="C5051" s="3">
        <f t="shared" ca="1" si="242"/>
        <v>3</v>
      </c>
    </row>
    <row r="5052" spans="1:3" x14ac:dyDescent="0.35">
      <c r="A5052" s="6">
        <f t="shared" ca="1" si="243"/>
        <v>-0.11020894900754472</v>
      </c>
      <c r="B5052" s="6">
        <f t="shared" ca="1" si="244"/>
        <v>-0.30666074476185767</v>
      </c>
      <c r="C5052" s="3">
        <f t="shared" ca="1" si="242"/>
        <v>2</v>
      </c>
    </row>
    <row r="5053" spans="1:3" x14ac:dyDescent="0.35">
      <c r="A5053" s="6">
        <f t="shared" ca="1" si="243"/>
        <v>-0.30510659522672917</v>
      </c>
      <c r="B5053" s="6">
        <f t="shared" ca="1" si="244"/>
        <v>0.27968110510439614</v>
      </c>
      <c r="C5053" s="3">
        <f t="shared" ca="1" si="242"/>
        <v>1</v>
      </c>
    </row>
    <row r="5054" spans="1:3" x14ac:dyDescent="0.35">
      <c r="A5054" s="6">
        <f t="shared" ca="1" si="243"/>
        <v>0.34744670238663544</v>
      </c>
      <c r="B5054" s="6">
        <f t="shared" ca="1" si="244"/>
        <v>0.13984055255219807</v>
      </c>
      <c r="C5054" s="3">
        <f t="shared" ca="1" si="242"/>
        <v>3</v>
      </c>
    </row>
    <row r="5055" spans="1:3" x14ac:dyDescent="0.35">
      <c r="A5055" s="6">
        <f t="shared" ca="1" si="243"/>
        <v>-7.6272407342778764E-2</v>
      </c>
      <c r="B5055" s="6">
        <f t="shared" ca="1" si="244"/>
        <v>-0.36309487439874943</v>
      </c>
      <c r="C5055" s="3">
        <f t="shared" ca="1" si="242"/>
        <v>1</v>
      </c>
    </row>
    <row r="5056" spans="1:3" x14ac:dyDescent="0.35">
      <c r="A5056" s="6">
        <f t="shared" ca="1" si="243"/>
        <v>0.46186379632861063</v>
      </c>
      <c r="B5056" s="6">
        <f t="shared" ca="1" si="244"/>
        <v>-0.18154743719937472</v>
      </c>
      <c r="C5056" s="3">
        <f t="shared" ca="1" si="242"/>
        <v>3</v>
      </c>
    </row>
    <row r="5057" spans="1:3" x14ac:dyDescent="0.35">
      <c r="A5057" s="6">
        <f t="shared" ca="1" si="243"/>
        <v>-1.9063860371791169E-2</v>
      </c>
      <c r="B5057" s="6">
        <f t="shared" ca="1" si="244"/>
        <v>-0.52378886927453583</v>
      </c>
      <c r="C5057" s="3">
        <f t="shared" ca="1" si="242"/>
        <v>2</v>
      </c>
    </row>
    <row r="5058" spans="1:3" x14ac:dyDescent="0.35">
      <c r="A5058" s="6">
        <f t="shared" ca="1" si="243"/>
        <v>-0.2595340509088524</v>
      </c>
      <c r="B5058" s="6">
        <f t="shared" ca="1" si="244"/>
        <v>0.17111704284805707</v>
      </c>
      <c r="C5058" s="3">
        <f t="shared" ca="1" si="242"/>
        <v>1</v>
      </c>
    </row>
    <row r="5059" spans="1:3" x14ac:dyDescent="0.35">
      <c r="A5059" s="6">
        <f t="shared" ca="1" si="243"/>
        <v>0.3702329745455738</v>
      </c>
      <c r="B5059" s="6">
        <f t="shared" ca="1" si="244"/>
        <v>8.5558521424028533E-2</v>
      </c>
      <c r="C5059" s="3">
        <f t="shared" ca="1" si="242"/>
        <v>2</v>
      </c>
    </row>
    <row r="5060" spans="1:3" x14ac:dyDescent="0.35">
      <c r="A5060" s="6">
        <f t="shared" ca="1" si="243"/>
        <v>-6.4885633450169899E-2</v>
      </c>
      <c r="B5060" s="6">
        <f t="shared" ca="1" si="244"/>
        <v>0.47579073819733925</v>
      </c>
      <c r="C5060" s="3">
        <f t="shared" ca="1" si="242"/>
        <v>3</v>
      </c>
    </row>
    <row r="5061" spans="1:3" x14ac:dyDescent="0.35">
      <c r="A5061" s="6">
        <f t="shared" ca="1" si="243"/>
        <v>-0.28243857526118143</v>
      </c>
      <c r="B5061" s="6">
        <f t="shared" ca="1" si="244"/>
        <v>-0.19511978157617885</v>
      </c>
      <c r="C5061" s="3">
        <f t="shared" ref="C5061:C5124" ca="1" si="245">1+INT(RAND()*$A$2)</f>
        <v>1</v>
      </c>
    </row>
    <row r="5062" spans="1:3" x14ac:dyDescent="0.35">
      <c r="A5062" s="6">
        <f t="shared" ca="1" si="243"/>
        <v>0.35878071236940928</v>
      </c>
      <c r="B5062" s="6">
        <f t="shared" ca="1" si="244"/>
        <v>-9.7559890788089423E-2</v>
      </c>
      <c r="C5062" s="3">
        <f t="shared" ca="1" si="245"/>
        <v>1</v>
      </c>
    </row>
    <row r="5063" spans="1:3" x14ac:dyDescent="0.35">
      <c r="A5063" s="6">
        <f t="shared" ca="1" si="243"/>
        <v>0.67939035618470467</v>
      </c>
      <c r="B5063" s="6">
        <f t="shared" ca="1" si="244"/>
        <v>-4.8779945394044712E-2</v>
      </c>
      <c r="C5063" s="3">
        <f t="shared" ca="1" si="245"/>
        <v>2</v>
      </c>
    </row>
    <row r="5064" spans="1:3" x14ac:dyDescent="0.35">
      <c r="A5064" s="6">
        <f t="shared" ca="1" si="243"/>
        <v>8.9693057369395535E-2</v>
      </c>
      <c r="B5064" s="6">
        <f t="shared" ca="1" si="244"/>
        <v>0.40862150478830261</v>
      </c>
      <c r="C5064" s="3">
        <f t="shared" ca="1" si="245"/>
        <v>1</v>
      </c>
    </row>
    <row r="5065" spans="1:3" x14ac:dyDescent="0.35">
      <c r="A5065" s="6">
        <f t="shared" ca="1" si="243"/>
        <v>0.54484652868469774</v>
      </c>
      <c r="B5065" s="6">
        <f t="shared" ca="1" si="244"/>
        <v>0.20431075239415131</v>
      </c>
      <c r="C5065" s="3">
        <f t="shared" ca="1" si="245"/>
        <v>2</v>
      </c>
    </row>
    <row r="5066" spans="1:3" x14ac:dyDescent="0.35">
      <c r="A5066" s="6">
        <f t="shared" ref="A5066:A5129" ca="1" si="246">(1-$A$1)*A5065+$A$1*VLOOKUP(C5065,$E$5:$G$24,2,FALSE)</f>
        <v>2.242114361939207E-2</v>
      </c>
      <c r="B5066" s="6">
        <f t="shared" ref="B5066:B5129" ca="1" si="247">(1-$A$1)*B5065+$A$1*VLOOKUP(C5065,$E$5:$G$24,3,FALSE)</f>
        <v>0.53516685368240058</v>
      </c>
      <c r="C5066" s="3">
        <f t="shared" ca="1" si="245"/>
        <v>1</v>
      </c>
    </row>
    <row r="5067" spans="1:3" x14ac:dyDescent="0.35">
      <c r="A5067" s="6">
        <f t="shared" ca="1" si="246"/>
        <v>0.51121057180969598</v>
      </c>
      <c r="B5067" s="6">
        <f t="shared" ca="1" si="247"/>
        <v>0.26758342684120029</v>
      </c>
      <c r="C5067" s="3">
        <f t="shared" ca="1" si="245"/>
        <v>3</v>
      </c>
    </row>
    <row r="5068" spans="1:3" x14ac:dyDescent="0.35">
      <c r="A5068" s="6">
        <f t="shared" ca="1" si="246"/>
        <v>5.6095273687515046E-3</v>
      </c>
      <c r="B5068" s="6">
        <f t="shared" ca="1" si="247"/>
        <v>-0.29922343725424833</v>
      </c>
      <c r="C5068" s="3">
        <f t="shared" ca="1" si="245"/>
        <v>3</v>
      </c>
    </row>
    <row r="5069" spans="1:3" x14ac:dyDescent="0.35">
      <c r="A5069" s="6">
        <f t="shared" ca="1" si="246"/>
        <v>-0.24719099485172075</v>
      </c>
      <c r="B5069" s="6">
        <f t="shared" ca="1" si="247"/>
        <v>-0.58262686930197261</v>
      </c>
      <c r="C5069" s="3">
        <f t="shared" ca="1" si="245"/>
        <v>3</v>
      </c>
    </row>
    <row r="5070" spans="1:3" x14ac:dyDescent="0.35">
      <c r="A5070" s="6">
        <f t="shared" ca="1" si="246"/>
        <v>-0.37359125596195686</v>
      </c>
      <c r="B5070" s="6">
        <f t="shared" ca="1" si="247"/>
        <v>-0.72432858532583477</v>
      </c>
      <c r="C5070" s="3">
        <f t="shared" ca="1" si="245"/>
        <v>1</v>
      </c>
    </row>
    <row r="5071" spans="1:3" x14ac:dyDescent="0.35">
      <c r="A5071" s="6">
        <f t="shared" ca="1" si="246"/>
        <v>0.31320437201902157</v>
      </c>
      <c r="B5071" s="6">
        <f t="shared" ca="1" si="247"/>
        <v>-0.36216429266291739</v>
      </c>
      <c r="C5071" s="3">
        <f t="shared" ca="1" si="245"/>
        <v>3</v>
      </c>
    </row>
    <row r="5072" spans="1:3" x14ac:dyDescent="0.35">
      <c r="A5072" s="6">
        <f t="shared" ca="1" si="246"/>
        <v>-9.33935725265857E-2</v>
      </c>
      <c r="B5072" s="6">
        <f t="shared" ca="1" si="247"/>
        <v>-0.61409729700630722</v>
      </c>
      <c r="C5072" s="3">
        <f t="shared" ca="1" si="245"/>
        <v>3</v>
      </c>
    </row>
    <row r="5073" spans="1:3" x14ac:dyDescent="0.35">
      <c r="A5073" s="6">
        <f t="shared" ca="1" si="246"/>
        <v>-0.29669254479938933</v>
      </c>
      <c r="B5073" s="6">
        <f t="shared" ca="1" si="247"/>
        <v>-0.74006379917800214</v>
      </c>
      <c r="C5073" s="3">
        <f t="shared" ca="1" si="245"/>
        <v>1</v>
      </c>
    </row>
    <row r="5074" spans="1:3" x14ac:dyDescent="0.35">
      <c r="A5074" s="6">
        <f t="shared" ca="1" si="246"/>
        <v>0.35165372760030533</v>
      </c>
      <c r="B5074" s="6">
        <f t="shared" ca="1" si="247"/>
        <v>-0.37003189958900107</v>
      </c>
      <c r="C5074" s="3">
        <f t="shared" ca="1" si="245"/>
        <v>1</v>
      </c>
    </row>
    <row r="5075" spans="1:3" x14ac:dyDescent="0.35">
      <c r="A5075" s="6">
        <f t="shared" ca="1" si="246"/>
        <v>0.67582686380015267</v>
      </c>
      <c r="B5075" s="6">
        <f t="shared" ca="1" si="247"/>
        <v>-0.18501594979450053</v>
      </c>
      <c r="C5075" s="3">
        <f t="shared" ca="1" si="245"/>
        <v>2</v>
      </c>
    </row>
    <row r="5076" spans="1:3" x14ac:dyDescent="0.35">
      <c r="A5076" s="6">
        <f t="shared" ca="1" si="246"/>
        <v>8.7911311177119533E-2</v>
      </c>
      <c r="B5076" s="6">
        <f t="shared" ca="1" si="247"/>
        <v>0.34050350258807471</v>
      </c>
      <c r="C5076" s="3">
        <f t="shared" ca="1" si="245"/>
        <v>1</v>
      </c>
    </row>
    <row r="5077" spans="1:3" x14ac:dyDescent="0.35">
      <c r="A5077" s="6">
        <f t="shared" ca="1" si="246"/>
        <v>0.54395565558855974</v>
      </c>
      <c r="B5077" s="6">
        <f t="shared" ca="1" si="247"/>
        <v>0.17025175129403736</v>
      </c>
      <c r="C5077" s="3">
        <f t="shared" ca="1" si="245"/>
        <v>3</v>
      </c>
    </row>
    <row r="5078" spans="1:3" x14ac:dyDescent="0.35">
      <c r="A5078" s="6">
        <f t="shared" ca="1" si="246"/>
        <v>2.1982069258183384E-2</v>
      </c>
      <c r="B5078" s="6">
        <f t="shared" ca="1" si="247"/>
        <v>-0.34788927502782979</v>
      </c>
      <c r="C5078" s="3">
        <f t="shared" ca="1" si="245"/>
        <v>2</v>
      </c>
    </row>
    <row r="5079" spans="1:3" x14ac:dyDescent="0.35">
      <c r="A5079" s="6">
        <f t="shared" ca="1" si="246"/>
        <v>-0.23901108609386512</v>
      </c>
      <c r="B5079" s="6">
        <f t="shared" ca="1" si="247"/>
        <v>0.25906683997141011</v>
      </c>
      <c r="C5079" s="3">
        <f t="shared" ca="1" si="245"/>
        <v>1</v>
      </c>
    </row>
    <row r="5080" spans="1:3" x14ac:dyDescent="0.35">
      <c r="A5080" s="6">
        <f t="shared" ca="1" si="246"/>
        <v>0.38049445695306744</v>
      </c>
      <c r="B5080" s="6">
        <f t="shared" ca="1" si="247"/>
        <v>0.12953341998570506</v>
      </c>
      <c r="C5080" s="3">
        <f t="shared" ca="1" si="245"/>
        <v>1</v>
      </c>
    </row>
    <row r="5081" spans="1:3" x14ac:dyDescent="0.35">
      <c r="A5081" s="6">
        <f t="shared" ca="1" si="246"/>
        <v>0.69024722847653375</v>
      </c>
      <c r="B5081" s="6">
        <f t="shared" ca="1" si="247"/>
        <v>6.4766709992852528E-2</v>
      </c>
      <c r="C5081" s="3">
        <f t="shared" ca="1" si="245"/>
        <v>2</v>
      </c>
    </row>
    <row r="5082" spans="1:3" x14ac:dyDescent="0.35">
      <c r="A5082" s="6">
        <f t="shared" ca="1" si="246"/>
        <v>9.5121493515310074E-2</v>
      </c>
      <c r="B5082" s="6">
        <f t="shared" ca="1" si="247"/>
        <v>0.46539483248175123</v>
      </c>
      <c r="C5082" s="3">
        <f t="shared" ca="1" si="245"/>
        <v>1</v>
      </c>
    </row>
    <row r="5083" spans="1:3" x14ac:dyDescent="0.35">
      <c r="A5083" s="6">
        <f t="shared" ca="1" si="246"/>
        <v>0.54756074675765509</v>
      </c>
      <c r="B5083" s="6">
        <f t="shared" ca="1" si="247"/>
        <v>0.23269741624087562</v>
      </c>
      <c r="C5083" s="3">
        <f t="shared" ca="1" si="245"/>
        <v>1</v>
      </c>
    </row>
    <row r="5084" spans="1:3" x14ac:dyDescent="0.35">
      <c r="A5084" s="6">
        <f t="shared" ca="1" si="246"/>
        <v>0.77378037337882755</v>
      </c>
      <c r="B5084" s="6">
        <f t="shared" ca="1" si="247"/>
        <v>0.11634870812043781</v>
      </c>
      <c r="C5084" s="3">
        <f t="shared" ca="1" si="245"/>
        <v>3</v>
      </c>
    </row>
    <row r="5085" spans="1:3" x14ac:dyDescent="0.35">
      <c r="A5085" s="6">
        <f t="shared" ca="1" si="246"/>
        <v>0.13689442815331729</v>
      </c>
      <c r="B5085" s="6">
        <f t="shared" ca="1" si="247"/>
        <v>-0.37484079661462955</v>
      </c>
      <c r="C5085" s="3">
        <f t="shared" ca="1" si="245"/>
        <v>1</v>
      </c>
    </row>
    <row r="5086" spans="1:3" x14ac:dyDescent="0.35">
      <c r="A5086" s="6">
        <f t="shared" ca="1" si="246"/>
        <v>0.56844721407665866</v>
      </c>
      <c r="B5086" s="6">
        <f t="shared" ca="1" si="247"/>
        <v>-0.18742039830731477</v>
      </c>
      <c r="C5086" s="3">
        <f t="shared" ca="1" si="245"/>
        <v>1</v>
      </c>
    </row>
    <row r="5087" spans="1:3" x14ac:dyDescent="0.35">
      <c r="A5087" s="6">
        <f t="shared" ca="1" si="246"/>
        <v>0.78422360703832927</v>
      </c>
      <c r="B5087" s="6">
        <f t="shared" ca="1" si="247"/>
        <v>-9.3710199153657386E-2</v>
      </c>
      <c r="C5087" s="3">
        <f t="shared" ca="1" si="245"/>
        <v>2</v>
      </c>
    </row>
    <row r="5088" spans="1:3" x14ac:dyDescent="0.35">
      <c r="A5088" s="6">
        <f t="shared" ca="1" si="246"/>
        <v>0.14210968279620784</v>
      </c>
      <c r="B5088" s="6">
        <f t="shared" ca="1" si="247"/>
        <v>0.38615637790849627</v>
      </c>
      <c r="C5088" s="3">
        <f t="shared" ca="1" si="245"/>
        <v>1</v>
      </c>
    </row>
    <row r="5089" spans="1:3" x14ac:dyDescent="0.35">
      <c r="A5089" s="6">
        <f t="shared" ca="1" si="246"/>
        <v>0.57105484139810392</v>
      </c>
      <c r="B5089" s="6">
        <f t="shared" ca="1" si="247"/>
        <v>0.19307818895424814</v>
      </c>
      <c r="C5089" s="3">
        <f t="shared" ca="1" si="245"/>
        <v>3</v>
      </c>
    </row>
    <row r="5090" spans="1:3" x14ac:dyDescent="0.35">
      <c r="A5090" s="6">
        <f t="shared" ca="1" si="246"/>
        <v>3.5531662162955474E-2</v>
      </c>
      <c r="B5090" s="6">
        <f t="shared" ca="1" si="247"/>
        <v>-0.33647605619772442</v>
      </c>
      <c r="C5090" s="3">
        <f t="shared" ca="1" si="245"/>
        <v>2</v>
      </c>
    </row>
    <row r="5091" spans="1:3" x14ac:dyDescent="0.35">
      <c r="A5091" s="6">
        <f t="shared" ca="1" si="246"/>
        <v>-0.23223628964147908</v>
      </c>
      <c r="B5091" s="6">
        <f t="shared" ca="1" si="247"/>
        <v>0.26477344938646274</v>
      </c>
      <c r="C5091" s="3">
        <f t="shared" ca="1" si="245"/>
        <v>3</v>
      </c>
    </row>
    <row r="5092" spans="1:3" x14ac:dyDescent="0.35">
      <c r="A5092" s="6">
        <f t="shared" ca="1" si="246"/>
        <v>-0.36611390335683602</v>
      </c>
      <c r="B5092" s="6">
        <f t="shared" ca="1" si="247"/>
        <v>-0.3006284259816171</v>
      </c>
      <c r="C5092" s="3">
        <f t="shared" ca="1" si="245"/>
        <v>1</v>
      </c>
    </row>
    <row r="5093" spans="1:3" x14ac:dyDescent="0.35">
      <c r="A5093" s="6">
        <f t="shared" ca="1" si="246"/>
        <v>0.31694304832158199</v>
      </c>
      <c r="B5093" s="6">
        <f t="shared" ca="1" si="247"/>
        <v>-0.15031421299080855</v>
      </c>
      <c r="C5093" s="3">
        <f t="shared" ca="1" si="245"/>
        <v>1</v>
      </c>
    </row>
    <row r="5094" spans="1:3" x14ac:dyDescent="0.35">
      <c r="A5094" s="6">
        <f t="shared" ca="1" si="246"/>
        <v>0.65847152416079102</v>
      </c>
      <c r="B5094" s="6">
        <f t="shared" ca="1" si="247"/>
        <v>-7.5157106495404274E-2</v>
      </c>
      <c r="C5094" s="3">
        <f t="shared" ca="1" si="245"/>
        <v>2</v>
      </c>
    </row>
    <row r="5095" spans="1:3" x14ac:dyDescent="0.35">
      <c r="A5095" s="6">
        <f t="shared" ca="1" si="246"/>
        <v>7.9233641357438711E-2</v>
      </c>
      <c r="B5095" s="6">
        <f t="shared" ca="1" si="247"/>
        <v>0.39543292423762283</v>
      </c>
      <c r="C5095" s="3">
        <f t="shared" ca="1" si="245"/>
        <v>2</v>
      </c>
    </row>
    <row r="5096" spans="1:3" x14ac:dyDescent="0.35">
      <c r="A5096" s="6">
        <f t="shared" ca="1" si="246"/>
        <v>-0.21038530004423744</v>
      </c>
      <c r="B5096" s="6">
        <f t="shared" ca="1" si="247"/>
        <v>0.63072793960413642</v>
      </c>
      <c r="C5096" s="3">
        <f t="shared" ca="1" si="245"/>
        <v>2</v>
      </c>
    </row>
    <row r="5097" spans="1:3" x14ac:dyDescent="0.35">
      <c r="A5097" s="6">
        <f t="shared" ca="1" si="246"/>
        <v>-0.35519477074507555</v>
      </c>
      <c r="B5097" s="6">
        <f t="shared" ca="1" si="247"/>
        <v>0.74837544728739314</v>
      </c>
      <c r="C5097" s="3">
        <f t="shared" ca="1" si="245"/>
        <v>2</v>
      </c>
    </row>
    <row r="5098" spans="1:3" x14ac:dyDescent="0.35">
      <c r="A5098" s="6">
        <f t="shared" ca="1" si="246"/>
        <v>-0.42759950609549457</v>
      </c>
      <c r="B5098" s="6">
        <f t="shared" ca="1" si="247"/>
        <v>0.80719920112902155</v>
      </c>
      <c r="C5098" s="3">
        <f t="shared" ca="1" si="245"/>
        <v>3</v>
      </c>
    </row>
    <row r="5099" spans="1:3" x14ac:dyDescent="0.35">
      <c r="A5099" s="6">
        <f t="shared" ca="1" si="246"/>
        <v>-0.4637955115838438</v>
      </c>
      <c r="B5099" s="6">
        <f t="shared" ca="1" si="247"/>
        <v>-2.9415550110337696E-2</v>
      </c>
      <c r="C5099" s="3">
        <f t="shared" ca="1" si="245"/>
        <v>3</v>
      </c>
    </row>
    <row r="5100" spans="1:3" x14ac:dyDescent="0.35">
      <c r="A5100" s="6">
        <f t="shared" ca="1" si="246"/>
        <v>-0.48189351432801841</v>
      </c>
      <c r="B5100" s="6">
        <f t="shared" ca="1" si="247"/>
        <v>-0.44772292573001732</v>
      </c>
      <c r="C5100" s="3">
        <f t="shared" ca="1" si="245"/>
        <v>1</v>
      </c>
    </row>
    <row r="5101" spans="1:3" x14ac:dyDescent="0.35">
      <c r="A5101" s="6">
        <f t="shared" ca="1" si="246"/>
        <v>0.25905324283599079</v>
      </c>
      <c r="B5101" s="6">
        <f t="shared" ca="1" si="247"/>
        <v>-0.22386146286500866</v>
      </c>
      <c r="C5101" s="3">
        <f t="shared" ca="1" si="245"/>
        <v>1</v>
      </c>
    </row>
    <row r="5102" spans="1:3" x14ac:dyDescent="0.35">
      <c r="A5102" s="6">
        <f t="shared" ca="1" si="246"/>
        <v>0.62952662141799542</v>
      </c>
      <c r="B5102" s="6">
        <f t="shared" ca="1" si="247"/>
        <v>-0.11193073143250433</v>
      </c>
      <c r="C5102" s="3">
        <f t="shared" ca="1" si="245"/>
        <v>2</v>
      </c>
    </row>
    <row r="5103" spans="1:3" x14ac:dyDescent="0.35">
      <c r="A5103" s="6">
        <f t="shared" ca="1" si="246"/>
        <v>6.4761189986040912E-2</v>
      </c>
      <c r="B5103" s="6">
        <f t="shared" ca="1" si="247"/>
        <v>0.37704611176907282</v>
      </c>
      <c r="C5103" s="3">
        <f t="shared" ca="1" si="245"/>
        <v>3</v>
      </c>
    </row>
    <row r="5104" spans="1:3" x14ac:dyDescent="0.35">
      <c r="A5104" s="6">
        <f t="shared" ca="1" si="246"/>
        <v>-0.21761516354307603</v>
      </c>
      <c r="B5104" s="6">
        <f t="shared" ca="1" si="247"/>
        <v>-0.24449209479031206</v>
      </c>
      <c r="C5104" s="3">
        <f t="shared" ca="1" si="245"/>
        <v>1</v>
      </c>
    </row>
    <row r="5105" spans="1:3" x14ac:dyDescent="0.35">
      <c r="A5105" s="6">
        <f t="shared" ca="1" si="246"/>
        <v>0.39119241822846196</v>
      </c>
      <c r="B5105" s="6">
        <f t="shared" ca="1" si="247"/>
        <v>-0.12224604739515603</v>
      </c>
      <c r="C5105" s="3">
        <f t="shared" ca="1" si="245"/>
        <v>1</v>
      </c>
    </row>
    <row r="5106" spans="1:3" x14ac:dyDescent="0.35">
      <c r="A5106" s="6">
        <f t="shared" ca="1" si="246"/>
        <v>0.69559620911423092</v>
      </c>
      <c r="B5106" s="6">
        <f t="shared" ca="1" si="247"/>
        <v>-6.1123023697578015E-2</v>
      </c>
      <c r="C5106" s="3">
        <f t="shared" ca="1" si="245"/>
        <v>2</v>
      </c>
    </row>
    <row r="5107" spans="1:3" x14ac:dyDescent="0.35">
      <c r="A5107" s="6">
        <f t="shared" ca="1" si="246"/>
        <v>9.7795983834158662E-2</v>
      </c>
      <c r="B5107" s="6">
        <f t="shared" ca="1" si="247"/>
        <v>0.40244996563653596</v>
      </c>
      <c r="C5107" s="3">
        <f t="shared" ca="1" si="245"/>
        <v>3</v>
      </c>
    </row>
    <row r="5108" spans="1:3" x14ac:dyDescent="0.35">
      <c r="A5108" s="6">
        <f t="shared" ca="1" si="246"/>
        <v>-0.20109776661901715</v>
      </c>
      <c r="B5108" s="6">
        <f t="shared" ca="1" si="247"/>
        <v>-0.23179016785658049</v>
      </c>
      <c r="C5108" s="3">
        <f t="shared" ca="1" si="245"/>
        <v>3</v>
      </c>
    </row>
    <row r="5109" spans="1:3" x14ac:dyDescent="0.35">
      <c r="A5109" s="6">
        <f t="shared" ca="1" si="246"/>
        <v>-0.35054464184560508</v>
      </c>
      <c r="B5109" s="6">
        <f t="shared" ca="1" si="247"/>
        <v>-0.5489102346031387</v>
      </c>
      <c r="C5109" s="3">
        <f t="shared" ca="1" si="245"/>
        <v>2</v>
      </c>
    </row>
    <row r="5110" spans="1:3" x14ac:dyDescent="0.35">
      <c r="A5110" s="6">
        <f t="shared" ca="1" si="246"/>
        <v>-0.42527444164575934</v>
      </c>
      <c r="B5110" s="6">
        <f t="shared" ca="1" si="247"/>
        <v>0.15855636018375563</v>
      </c>
      <c r="C5110" s="3">
        <f t="shared" ca="1" si="245"/>
        <v>2</v>
      </c>
    </row>
    <row r="5111" spans="1:3" x14ac:dyDescent="0.35">
      <c r="A5111" s="6">
        <f t="shared" ca="1" si="246"/>
        <v>-0.46263934154583647</v>
      </c>
      <c r="B5111" s="6">
        <f t="shared" ca="1" si="247"/>
        <v>0.51228965757720279</v>
      </c>
      <c r="C5111" s="3">
        <f t="shared" ca="1" si="245"/>
        <v>1</v>
      </c>
    </row>
    <row r="5112" spans="1:3" x14ac:dyDescent="0.35">
      <c r="A5112" s="6">
        <f t="shared" ca="1" si="246"/>
        <v>0.26868032922708174</v>
      </c>
      <c r="B5112" s="6">
        <f t="shared" ca="1" si="247"/>
        <v>0.2561448287886014</v>
      </c>
      <c r="C5112" s="3">
        <f t="shared" ca="1" si="245"/>
        <v>2</v>
      </c>
    </row>
    <row r="5113" spans="1:3" x14ac:dyDescent="0.35">
      <c r="A5113" s="6">
        <f t="shared" ca="1" si="246"/>
        <v>-0.11566195610941593</v>
      </c>
      <c r="B5113" s="6">
        <f t="shared" ca="1" si="247"/>
        <v>0.56108389187962571</v>
      </c>
      <c r="C5113" s="3">
        <f t="shared" ca="1" si="245"/>
        <v>1</v>
      </c>
    </row>
    <row r="5114" spans="1:3" x14ac:dyDescent="0.35">
      <c r="A5114" s="6">
        <f t="shared" ca="1" si="246"/>
        <v>0.44216902194529206</v>
      </c>
      <c r="B5114" s="6">
        <f t="shared" ca="1" si="247"/>
        <v>0.28054194593981285</v>
      </c>
      <c r="C5114" s="3">
        <f t="shared" ca="1" si="245"/>
        <v>1</v>
      </c>
    </row>
    <row r="5115" spans="1:3" x14ac:dyDescent="0.35">
      <c r="A5115" s="6">
        <f t="shared" ca="1" si="246"/>
        <v>0.72108451097264603</v>
      </c>
      <c r="B5115" s="6">
        <f t="shared" ca="1" si="247"/>
        <v>0.14027097296990643</v>
      </c>
      <c r="C5115" s="3">
        <f t="shared" ca="1" si="245"/>
        <v>1</v>
      </c>
    </row>
    <row r="5116" spans="1:3" x14ac:dyDescent="0.35">
      <c r="A5116" s="6">
        <f t="shared" ca="1" si="246"/>
        <v>0.86054225548632302</v>
      </c>
      <c r="B5116" s="6">
        <f t="shared" ca="1" si="247"/>
        <v>7.0135486484953213E-2</v>
      </c>
      <c r="C5116" s="3">
        <f t="shared" ca="1" si="245"/>
        <v>2</v>
      </c>
    </row>
    <row r="5117" spans="1:3" x14ac:dyDescent="0.35">
      <c r="A5117" s="6">
        <f t="shared" ca="1" si="246"/>
        <v>0.18026900702020471</v>
      </c>
      <c r="B5117" s="6">
        <f t="shared" ca="1" si="247"/>
        <v>0.46807922072780161</v>
      </c>
      <c r="C5117" s="3">
        <f t="shared" ca="1" si="245"/>
        <v>2</v>
      </c>
    </row>
    <row r="5118" spans="1:3" x14ac:dyDescent="0.35">
      <c r="A5118" s="6">
        <f t="shared" ca="1" si="246"/>
        <v>-0.15986761721285445</v>
      </c>
      <c r="B5118" s="6">
        <f t="shared" ca="1" si="247"/>
        <v>0.66705108784922573</v>
      </c>
      <c r="C5118" s="3">
        <f t="shared" ca="1" si="245"/>
        <v>1</v>
      </c>
    </row>
    <row r="5119" spans="1:3" x14ac:dyDescent="0.35">
      <c r="A5119" s="6">
        <f t="shared" ca="1" si="246"/>
        <v>0.42006619139357276</v>
      </c>
      <c r="B5119" s="6">
        <f t="shared" ca="1" si="247"/>
        <v>0.33352554392461287</v>
      </c>
      <c r="C5119" s="3">
        <f t="shared" ca="1" si="245"/>
        <v>3</v>
      </c>
    </row>
    <row r="5120" spans="1:3" x14ac:dyDescent="0.35">
      <c r="A5120" s="6">
        <f t="shared" ca="1" si="246"/>
        <v>-3.9962662839310104E-2</v>
      </c>
      <c r="B5120" s="6">
        <f t="shared" ca="1" si="247"/>
        <v>-0.26625237871254204</v>
      </c>
      <c r="C5120" s="3">
        <f t="shared" ca="1" si="245"/>
        <v>2</v>
      </c>
    </row>
    <row r="5121" spans="1:3" x14ac:dyDescent="0.35">
      <c r="A5121" s="6">
        <f t="shared" ca="1" si="246"/>
        <v>-0.26998345214261188</v>
      </c>
      <c r="B5121" s="6">
        <f t="shared" ca="1" si="247"/>
        <v>0.29988528812905396</v>
      </c>
      <c r="C5121" s="3">
        <f t="shared" ca="1" si="245"/>
        <v>3</v>
      </c>
    </row>
    <row r="5122" spans="1:3" x14ac:dyDescent="0.35">
      <c r="A5122" s="6">
        <f t="shared" ca="1" si="246"/>
        <v>-0.3849874846074024</v>
      </c>
      <c r="B5122" s="6">
        <f t="shared" ca="1" si="247"/>
        <v>-0.28307250661032146</v>
      </c>
      <c r="C5122" s="3">
        <f t="shared" ca="1" si="245"/>
        <v>1</v>
      </c>
    </row>
    <row r="5123" spans="1:3" x14ac:dyDescent="0.35">
      <c r="A5123" s="6">
        <f t="shared" ca="1" si="246"/>
        <v>0.3075062576962988</v>
      </c>
      <c r="B5123" s="6">
        <f t="shared" ca="1" si="247"/>
        <v>-0.14153625330516073</v>
      </c>
      <c r="C5123" s="3">
        <f t="shared" ca="1" si="245"/>
        <v>1</v>
      </c>
    </row>
    <row r="5124" spans="1:3" x14ac:dyDescent="0.35">
      <c r="A5124" s="6">
        <f t="shared" ca="1" si="246"/>
        <v>0.6537531288481494</v>
      </c>
      <c r="B5124" s="6">
        <f t="shared" ca="1" si="247"/>
        <v>-7.0768126652580365E-2</v>
      </c>
      <c r="C5124" s="3">
        <f t="shared" ca="1" si="245"/>
        <v>1</v>
      </c>
    </row>
    <row r="5125" spans="1:3" x14ac:dyDescent="0.35">
      <c r="A5125" s="6">
        <f t="shared" ca="1" si="246"/>
        <v>0.82687656442407476</v>
      </c>
      <c r="B5125" s="6">
        <f t="shared" ca="1" si="247"/>
        <v>-3.5384063326290183E-2</v>
      </c>
      <c r="C5125" s="3">
        <f t="shared" ref="C5125:C5188" ca="1" si="248">1+INT(RAND()*$A$2)</f>
        <v>2</v>
      </c>
    </row>
    <row r="5126" spans="1:3" x14ac:dyDescent="0.35">
      <c r="A5126" s="6">
        <f t="shared" ca="1" si="246"/>
        <v>0.16343616148908058</v>
      </c>
      <c r="B5126" s="6">
        <f t="shared" ca="1" si="247"/>
        <v>0.41531944582217989</v>
      </c>
      <c r="C5126" s="3">
        <f t="shared" ca="1" si="248"/>
        <v>1</v>
      </c>
    </row>
    <row r="5127" spans="1:3" x14ac:dyDescent="0.35">
      <c r="A5127" s="6">
        <f t="shared" ca="1" si="246"/>
        <v>0.58171808074454034</v>
      </c>
      <c r="B5127" s="6">
        <f t="shared" ca="1" si="247"/>
        <v>0.20765972291108994</v>
      </c>
      <c r="C5127" s="3">
        <f t="shared" ca="1" si="248"/>
        <v>1</v>
      </c>
    </row>
    <row r="5128" spans="1:3" x14ac:dyDescent="0.35">
      <c r="A5128" s="6">
        <f t="shared" ca="1" si="246"/>
        <v>0.79085904037227017</v>
      </c>
      <c r="B5128" s="6">
        <f t="shared" ca="1" si="247"/>
        <v>0.10382986145554497</v>
      </c>
      <c r="C5128" s="3">
        <f t="shared" ca="1" si="248"/>
        <v>1</v>
      </c>
    </row>
    <row r="5129" spans="1:3" x14ac:dyDescent="0.35">
      <c r="A5129" s="6">
        <f t="shared" ca="1" si="246"/>
        <v>0.89542952018613509</v>
      </c>
      <c r="B5129" s="6">
        <f t="shared" ca="1" si="247"/>
        <v>5.1914930727772486E-2</v>
      </c>
      <c r="C5129" s="3">
        <f t="shared" ca="1" si="248"/>
        <v>2</v>
      </c>
    </row>
    <row r="5130" spans="1:3" x14ac:dyDescent="0.35">
      <c r="A5130" s="6">
        <f t="shared" ref="A5130:A5193" ca="1" si="249">(1-$A$1)*A5129+$A$1*VLOOKUP(C5129,$E$5:$G$24,2,FALSE)</f>
        <v>0.19771263937011074</v>
      </c>
      <c r="B5130" s="6">
        <f t="shared" ref="B5130:B5193" ca="1" si="250">(1-$A$1)*B5129+$A$1*VLOOKUP(C5129,$E$5:$G$24,3,FALSE)</f>
        <v>0.45896894284921125</v>
      </c>
      <c r="C5130" s="3">
        <f t="shared" ca="1" si="248"/>
        <v>2</v>
      </c>
    </row>
    <row r="5131" spans="1:3" x14ac:dyDescent="0.35">
      <c r="A5131" s="6">
        <f t="shared" ca="1" si="249"/>
        <v>-0.15114580103790143</v>
      </c>
      <c r="B5131" s="6">
        <f t="shared" ca="1" si="250"/>
        <v>0.66249594890993058</v>
      </c>
      <c r="C5131" s="3">
        <f t="shared" ca="1" si="248"/>
        <v>3</v>
      </c>
    </row>
    <row r="5132" spans="1:3" x14ac:dyDescent="0.35">
      <c r="A5132" s="6">
        <f t="shared" ca="1" si="249"/>
        <v>-0.32556865905504717</v>
      </c>
      <c r="B5132" s="6">
        <f t="shared" ca="1" si="250"/>
        <v>-0.10176717621988318</v>
      </c>
      <c r="C5132" s="3">
        <f t="shared" ca="1" si="248"/>
        <v>3</v>
      </c>
    </row>
    <row r="5133" spans="1:3" x14ac:dyDescent="0.35">
      <c r="A5133" s="6">
        <f t="shared" ca="1" si="249"/>
        <v>-0.4127800880636201</v>
      </c>
      <c r="B5133" s="6">
        <f t="shared" ca="1" si="250"/>
        <v>-0.48389873878479006</v>
      </c>
      <c r="C5133" s="3">
        <f t="shared" ca="1" si="248"/>
        <v>2</v>
      </c>
    </row>
    <row r="5134" spans="1:3" x14ac:dyDescent="0.35">
      <c r="A5134" s="6">
        <f t="shared" ca="1" si="249"/>
        <v>-0.45639216475476685</v>
      </c>
      <c r="B5134" s="6">
        <f t="shared" ca="1" si="250"/>
        <v>0.19106210809292995</v>
      </c>
      <c r="C5134" s="3">
        <f t="shared" ca="1" si="248"/>
        <v>1</v>
      </c>
    </row>
    <row r="5135" spans="1:3" x14ac:dyDescent="0.35">
      <c r="A5135" s="6">
        <f t="shared" ca="1" si="249"/>
        <v>0.27180391762261658</v>
      </c>
      <c r="B5135" s="6">
        <f t="shared" ca="1" si="250"/>
        <v>9.5531054046464975E-2</v>
      </c>
      <c r="C5135" s="3">
        <f t="shared" ca="1" si="248"/>
        <v>3</v>
      </c>
    </row>
    <row r="5136" spans="1:3" x14ac:dyDescent="0.35">
      <c r="A5136" s="6">
        <f t="shared" ca="1" si="249"/>
        <v>-0.1140937997247882</v>
      </c>
      <c r="B5136" s="6">
        <f t="shared" ca="1" si="250"/>
        <v>-0.38524962365161597</v>
      </c>
      <c r="C5136" s="3">
        <f t="shared" ca="1" si="248"/>
        <v>3</v>
      </c>
    </row>
    <row r="5137" spans="1:3" x14ac:dyDescent="0.35">
      <c r="A5137" s="6">
        <f t="shared" ca="1" si="249"/>
        <v>-0.3070426583984906</v>
      </c>
      <c r="B5137" s="6">
        <f t="shared" ca="1" si="250"/>
        <v>-0.62563996250065645</v>
      </c>
      <c r="C5137" s="3">
        <f t="shared" ca="1" si="248"/>
        <v>1</v>
      </c>
    </row>
    <row r="5138" spans="1:3" x14ac:dyDescent="0.35">
      <c r="A5138" s="6">
        <f t="shared" ca="1" si="249"/>
        <v>0.34647867080075467</v>
      </c>
      <c r="B5138" s="6">
        <f t="shared" ca="1" si="250"/>
        <v>-0.31281998125032823</v>
      </c>
      <c r="C5138" s="3">
        <f t="shared" ca="1" si="248"/>
        <v>2</v>
      </c>
    </row>
    <row r="5139" spans="1:3" x14ac:dyDescent="0.35">
      <c r="A5139" s="6">
        <f t="shared" ca="1" si="249"/>
        <v>-7.6762785322579463E-2</v>
      </c>
      <c r="B5139" s="6">
        <f t="shared" ca="1" si="250"/>
        <v>0.27660148686016084</v>
      </c>
      <c r="C5139" s="3">
        <f t="shared" ca="1" si="248"/>
        <v>2</v>
      </c>
    </row>
    <row r="5140" spans="1:3" x14ac:dyDescent="0.35">
      <c r="A5140" s="6">
        <f t="shared" ca="1" si="249"/>
        <v>-0.2883835133842465</v>
      </c>
      <c r="B5140" s="6">
        <f t="shared" ca="1" si="250"/>
        <v>0.57131222091540534</v>
      </c>
      <c r="C5140" s="3">
        <f t="shared" ca="1" si="248"/>
        <v>1</v>
      </c>
    </row>
    <row r="5141" spans="1:3" x14ac:dyDescent="0.35">
      <c r="A5141" s="6">
        <f t="shared" ca="1" si="249"/>
        <v>0.35580824330787675</v>
      </c>
      <c r="B5141" s="6">
        <f t="shared" ca="1" si="250"/>
        <v>0.28565611045770267</v>
      </c>
      <c r="C5141" s="3">
        <f t="shared" ca="1" si="248"/>
        <v>1</v>
      </c>
    </row>
    <row r="5142" spans="1:3" x14ac:dyDescent="0.35">
      <c r="A5142" s="6">
        <f t="shared" ca="1" si="249"/>
        <v>0.67790412165393832</v>
      </c>
      <c r="B5142" s="6">
        <f t="shared" ca="1" si="250"/>
        <v>0.14282805522885134</v>
      </c>
      <c r="C5142" s="3">
        <f t="shared" ca="1" si="248"/>
        <v>3</v>
      </c>
    </row>
    <row r="5143" spans="1:3" x14ac:dyDescent="0.35">
      <c r="A5143" s="6">
        <f t="shared" ca="1" si="249"/>
        <v>8.8956302290872674E-2</v>
      </c>
      <c r="B5143" s="6">
        <f t="shared" ca="1" si="250"/>
        <v>-0.3616011230604228</v>
      </c>
      <c r="C5143" s="3">
        <f t="shared" ca="1" si="248"/>
        <v>1</v>
      </c>
    </row>
    <row r="5144" spans="1:3" x14ac:dyDescent="0.35">
      <c r="A5144" s="6">
        <f t="shared" ca="1" si="249"/>
        <v>0.5444781511454363</v>
      </c>
      <c r="B5144" s="6">
        <f t="shared" ca="1" si="250"/>
        <v>-0.1808005615302114</v>
      </c>
      <c r="C5144" s="3">
        <f t="shared" ca="1" si="248"/>
        <v>3</v>
      </c>
    </row>
    <row r="5145" spans="1:3" x14ac:dyDescent="0.35">
      <c r="A5145" s="6">
        <f t="shared" ca="1" si="249"/>
        <v>2.2243317036621663E-2</v>
      </c>
      <c r="B5145" s="6">
        <f t="shared" ca="1" si="250"/>
        <v>-0.52341543143995417</v>
      </c>
      <c r="C5145" s="3">
        <f t="shared" ca="1" si="248"/>
        <v>3</v>
      </c>
    </row>
    <row r="5146" spans="1:3" x14ac:dyDescent="0.35">
      <c r="A5146" s="6">
        <f t="shared" ca="1" si="249"/>
        <v>-0.23887410001778564</v>
      </c>
      <c r="B5146" s="6">
        <f t="shared" ca="1" si="250"/>
        <v>-0.6947228663948255</v>
      </c>
      <c r="C5146" s="3">
        <f t="shared" ca="1" si="248"/>
        <v>3</v>
      </c>
    </row>
    <row r="5147" spans="1:3" x14ac:dyDescent="0.35">
      <c r="A5147" s="6">
        <f t="shared" ca="1" si="249"/>
        <v>-0.36943280854498928</v>
      </c>
      <c r="B5147" s="6">
        <f t="shared" ca="1" si="250"/>
        <v>-0.78037658387226116</v>
      </c>
      <c r="C5147" s="3">
        <f t="shared" ca="1" si="248"/>
        <v>1</v>
      </c>
    </row>
    <row r="5148" spans="1:3" x14ac:dyDescent="0.35">
      <c r="A5148" s="6">
        <f t="shared" ca="1" si="249"/>
        <v>0.31528359572750536</v>
      </c>
      <c r="B5148" s="6">
        <f t="shared" ca="1" si="250"/>
        <v>-0.39018829193613058</v>
      </c>
      <c r="C5148" s="3">
        <f t="shared" ca="1" si="248"/>
        <v>3</v>
      </c>
    </row>
    <row r="5149" spans="1:3" x14ac:dyDescent="0.35">
      <c r="A5149" s="6">
        <f t="shared" ca="1" si="249"/>
        <v>-9.2353960672343804E-2</v>
      </c>
      <c r="B5149" s="6">
        <f t="shared" ca="1" si="250"/>
        <v>-0.62810929664291382</v>
      </c>
      <c r="C5149" s="3">
        <f t="shared" ca="1" si="248"/>
        <v>3</v>
      </c>
    </row>
    <row r="5150" spans="1:3" x14ac:dyDescent="0.35">
      <c r="A5150" s="6">
        <f t="shared" ca="1" si="249"/>
        <v>-0.29617273887226836</v>
      </c>
      <c r="B5150" s="6">
        <f t="shared" ca="1" si="250"/>
        <v>-0.74706979899630532</v>
      </c>
      <c r="C5150" s="3">
        <f t="shared" ca="1" si="248"/>
        <v>1</v>
      </c>
    </row>
    <row r="5151" spans="1:3" x14ac:dyDescent="0.35">
      <c r="A5151" s="6">
        <f t="shared" ca="1" si="249"/>
        <v>0.35191363056386582</v>
      </c>
      <c r="B5151" s="6">
        <f t="shared" ca="1" si="250"/>
        <v>-0.37353489949815266</v>
      </c>
      <c r="C5151" s="3">
        <f t="shared" ca="1" si="248"/>
        <v>3</v>
      </c>
    </row>
    <row r="5152" spans="1:3" x14ac:dyDescent="0.35">
      <c r="A5152" s="6">
        <f t="shared" ca="1" si="249"/>
        <v>-7.4038943254163575E-2</v>
      </c>
      <c r="B5152" s="6">
        <f t="shared" ca="1" si="250"/>
        <v>-0.61978260042392486</v>
      </c>
      <c r="C5152" s="3">
        <f t="shared" ca="1" si="248"/>
        <v>3</v>
      </c>
    </row>
    <row r="5153" spans="1:3" x14ac:dyDescent="0.35">
      <c r="A5153" s="6">
        <f t="shared" ca="1" si="249"/>
        <v>-0.28701523016317826</v>
      </c>
      <c r="B5153" s="6">
        <f t="shared" ca="1" si="250"/>
        <v>-0.74290645088681084</v>
      </c>
      <c r="C5153" s="3">
        <f t="shared" ca="1" si="248"/>
        <v>3</v>
      </c>
    </row>
    <row r="5154" spans="1:3" x14ac:dyDescent="0.35">
      <c r="A5154" s="6">
        <f t="shared" ca="1" si="249"/>
        <v>-0.39350337361768561</v>
      </c>
      <c r="B5154" s="6">
        <f t="shared" ca="1" si="250"/>
        <v>-0.80446837611825384</v>
      </c>
      <c r="C5154" s="3">
        <f t="shared" ca="1" si="248"/>
        <v>2</v>
      </c>
    </row>
    <row r="5155" spans="1:3" x14ac:dyDescent="0.35">
      <c r="A5155" s="6">
        <f t="shared" ca="1" si="249"/>
        <v>-0.44675380753179961</v>
      </c>
      <c r="B5155" s="6">
        <f t="shared" ca="1" si="250"/>
        <v>3.0777289426198062E-2</v>
      </c>
      <c r="C5155" s="3">
        <f t="shared" ca="1" si="248"/>
        <v>3</v>
      </c>
    </row>
    <row r="5156" spans="1:3" x14ac:dyDescent="0.35">
      <c r="A5156" s="6">
        <f t="shared" ca="1" si="249"/>
        <v>-0.47337266230199626</v>
      </c>
      <c r="B5156" s="6">
        <f t="shared" ca="1" si="250"/>
        <v>-0.41762650596174944</v>
      </c>
      <c r="C5156" s="3">
        <f t="shared" ca="1" si="248"/>
        <v>1</v>
      </c>
    </row>
    <row r="5157" spans="1:3" x14ac:dyDescent="0.35">
      <c r="A5157" s="6">
        <f t="shared" ca="1" si="249"/>
        <v>0.26331366884900187</v>
      </c>
      <c r="B5157" s="6">
        <f t="shared" ca="1" si="250"/>
        <v>-0.20881325298087472</v>
      </c>
      <c r="C5157" s="3">
        <f t="shared" ca="1" si="248"/>
        <v>3</v>
      </c>
    </row>
    <row r="5158" spans="1:3" x14ac:dyDescent="0.35">
      <c r="A5158" s="6">
        <f t="shared" ca="1" si="249"/>
        <v>-0.11833892411159555</v>
      </c>
      <c r="B5158" s="6">
        <f t="shared" ca="1" si="250"/>
        <v>-0.53742177716528583</v>
      </c>
      <c r="C5158" s="3">
        <f t="shared" ca="1" si="248"/>
        <v>2</v>
      </c>
    </row>
    <row r="5159" spans="1:3" x14ac:dyDescent="0.35">
      <c r="A5159" s="6">
        <f t="shared" ca="1" si="249"/>
        <v>-0.30917158277875456</v>
      </c>
      <c r="B5159" s="6">
        <f t="shared" ca="1" si="250"/>
        <v>0.16430058890268207</v>
      </c>
      <c r="C5159" s="3">
        <f t="shared" ca="1" si="248"/>
        <v>3</v>
      </c>
    </row>
    <row r="5160" spans="1:3" x14ac:dyDescent="0.35">
      <c r="A5160" s="6">
        <f t="shared" ca="1" si="249"/>
        <v>-0.40458154992547379</v>
      </c>
      <c r="B5160" s="6">
        <f t="shared" ca="1" si="250"/>
        <v>-0.35086485622350744</v>
      </c>
      <c r="C5160" s="3">
        <f t="shared" ca="1" si="248"/>
        <v>2</v>
      </c>
    </row>
    <row r="5161" spans="1:3" x14ac:dyDescent="0.35">
      <c r="A5161" s="6">
        <f t="shared" ca="1" si="249"/>
        <v>-0.4522928956856937</v>
      </c>
      <c r="B5161" s="6">
        <f t="shared" ca="1" si="250"/>
        <v>0.25757904937357123</v>
      </c>
      <c r="C5161" s="3">
        <f t="shared" ca="1" si="248"/>
        <v>3</v>
      </c>
    </row>
    <row r="5162" spans="1:3" x14ac:dyDescent="0.35">
      <c r="A5162" s="6">
        <f t="shared" ca="1" si="249"/>
        <v>-0.47614220637894333</v>
      </c>
      <c r="B5162" s="6">
        <f t="shared" ca="1" si="250"/>
        <v>-0.30422562598806285</v>
      </c>
      <c r="C5162" s="3">
        <f t="shared" ca="1" si="248"/>
        <v>2</v>
      </c>
    </row>
    <row r="5163" spans="1:3" x14ac:dyDescent="0.35">
      <c r="A5163" s="6">
        <f t="shared" ca="1" si="249"/>
        <v>-0.48807322391242847</v>
      </c>
      <c r="B5163" s="6">
        <f t="shared" ca="1" si="250"/>
        <v>0.28089866449129353</v>
      </c>
      <c r="C5163" s="3">
        <f t="shared" ca="1" si="248"/>
        <v>3</v>
      </c>
    </row>
    <row r="5164" spans="1:3" x14ac:dyDescent="0.35">
      <c r="A5164" s="6">
        <f t="shared" ca="1" si="249"/>
        <v>-0.49403237049231075</v>
      </c>
      <c r="B5164" s="6">
        <f t="shared" ca="1" si="250"/>
        <v>-0.29256581842920171</v>
      </c>
      <c r="C5164" s="3">
        <f t="shared" ca="1" si="248"/>
        <v>2</v>
      </c>
    </row>
    <row r="5165" spans="1:3" x14ac:dyDescent="0.35">
      <c r="A5165" s="6">
        <f t="shared" ca="1" si="249"/>
        <v>-0.49701830596911217</v>
      </c>
      <c r="B5165" s="6">
        <f t="shared" ca="1" si="250"/>
        <v>0.28672856827072413</v>
      </c>
      <c r="C5165" s="3">
        <f t="shared" ca="1" si="248"/>
        <v>3</v>
      </c>
    </row>
    <row r="5166" spans="1:3" x14ac:dyDescent="0.35">
      <c r="A5166" s="6">
        <f t="shared" ca="1" si="249"/>
        <v>-0.49850491152065257</v>
      </c>
      <c r="B5166" s="6">
        <f t="shared" ca="1" si="250"/>
        <v>-0.28965086653948641</v>
      </c>
      <c r="C5166" s="3">
        <f t="shared" ca="1" si="248"/>
        <v>3</v>
      </c>
    </row>
    <row r="5167" spans="1:3" x14ac:dyDescent="0.35">
      <c r="A5167" s="6">
        <f t="shared" ca="1" si="249"/>
        <v>-0.49924821429642274</v>
      </c>
      <c r="B5167" s="6">
        <f t="shared" ca="1" si="250"/>
        <v>-0.5778405839445917</v>
      </c>
      <c r="C5167" s="3">
        <f t="shared" ca="1" si="248"/>
        <v>2</v>
      </c>
    </row>
    <row r="5168" spans="1:3" x14ac:dyDescent="0.35">
      <c r="A5168" s="6">
        <f t="shared" ca="1" si="249"/>
        <v>-0.49962622787116817</v>
      </c>
      <c r="B5168" s="6">
        <f t="shared" ca="1" si="250"/>
        <v>0.14409118551302913</v>
      </c>
      <c r="C5168" s="3">
        <f t="shared" ca="1" si="248"/>
        <v>1</v>
      </c>
    </row>
    <row r="5169" spans="1:3" x14ac:dyDescent="0.35">
      <c r="A5169" s="6">
        <f t="shared" ca="1" si="249"/>
        <v>0.25018688606441591</v>
      </c>
      <c r="B5169" s="6">
        <f t="shared" ca="1" si="250"/>
        <v>7.2045592756514565E-2</v>
      </c>
      <c r="C5169" s="3">
        <f t="shared" ca="1" si="248"/>
        <v>2</v>
      </c>
    </row>
    <row r="5170" spans="1:3" x14ac:dyDescent="0.35">
      <c r="A5170" s="6">
        <f t="shared" ca="1" si="249"/>
        <v>-0.12490867769074884</v>
      </c>
      <c r="B5170" s="6">
        <f t="shared" ca="1" si="250"/>
        <v>0.46903427386358226</v>
      </c>
      <c r="C5170" s="3">
        <f t="shared" ca="1" si="248"/>
        <v>2</v>
      </c>
    </row>
    <row r="5171" spans="1:3" x14ac:dyDescent="0.35">
      <c r="A5171" s="6">
        <f t="shared" ca="1" si="249"/>
        <v>-0.31245645956833124</v>
      </c>
      <c r="B5171" s="6">
        <f t="shared" ca="1" si="250"/>
        <v>0.66752861441711608</v>
      </c>
      <c r="C5171" s="3">
        <f t="shared" ca="1" si="248"/>
        <v>2</v>
      </c>
    </row>
    <row r="5172" spans="1:3" x14ac:dyDescent="0.35">
      <c r="A5172" s="6">
        <f t="shared" ca="1" si="249"/>
        <v>-0.40623035050712242</v>
      </c>
      <c r="B5172" s="6">
        <f t="shared" ca="1" si="250"/>
        <v>0.76677578469388297</v>
      </c>
      <c r="C5172" s="3">
        <f t="shared" ca="1" si="248"/>
        <v>3</v>
      </c>
    </row>
    <row r="5173" spans="1:3" x14ac:dyDescent="0.35">
      <c r="A5173" s="6">
        <f t="shared" ca="1" si="249"/>
        <v>-0.45311093378965772</v>
      </c>
      <c r="B5173" s="6">
        <f t="shared" ca="1" si="250"/>
        <v>-4.9627258327906987E-2</v>
      </c>
      <c r="C5173" s="3">
        <f t="shared" ca="1" si="248"/>
        <v>2</v>
      </c>
    </row>
    <row r="5174" spans="1:3" x14ac:dyDescent="0.35">
      <c r="A5174" s="6">
        <f t="shared" ca="1" si="249"/>
        <v>-0.47655758761778566</v>
      </c>
      <c r="B5174" s="6">
        <f t="shared" ca="1" si="250"/>
        <v>0.40819784832137151</v>
      </c>
      <c r="C5174" s="3">
        <f t="shared" ca="1" si="248"/>
        <v>2</v>
      </c>
    </row>
    <row r="5175" spans="1:3" x14ac:dyDescent="0.35">
      <c r="A5175" s="6">
        <f t="shared" ca="1" si="249"/>
        <v>-0.48828091453184963</v>
      </c>
      <c r="B5175" s="6">
        <f t="shared" ca="1" si="250"/>
        <v>0.63711040164601074</v>
      </c>
      <c r="C5175" s="3">
        <f t="shared" ca="1" si="248"/>
        <v>1</v>
      </c>
    </row>
    <row r="5176" spans="1:3" x14ac:dyDescent="0.35">
      <c r="A5176" s="6">
        <f t="shared" ca="1" si="249"/>
        <v>0.25585954273407518</v>
      </c>
      <c r="B5176" s="6">
        <f t="shared" ca="1" si="250"/>
        <v>0.31855520082300537</v>
      </c>
      <c r="C5176" s="3">
        <f t="shared" ca="1" si="248"/>
        <v>2</v>
      </c>
    </row>
    <row r="5177" spans="1:3" x14ac:dyDescent="0.35">
      <c r="A5177" s="6">
        <f t="shared" ca="1" si="249"/>
        <v>-0.12207234935591921</v>
      </c>
      <c r="B5177" s="6">
        <f t="shared" ca="1" si="250"/>
        <v>0.59228907789682772</v>
      </c>
      <c r="C5177" s="3">
        <f t="shared" ca="1" si="248"/>
        <v>3</v>
      </c>
    </row>
    <row r="5178" spans="1:3" x14ac:dyDescent="0.35">
      <c r="A5178" s="6">
        <f t="shared" ca="1" si="249"/>
        <v>-0.31103193321405609</v>
      </c>
      <c r="B5178" s="6">
        <f t="shared" ca="1" si="250"/>
        <v>-0.13687061172643461</v>
      </c>
      <c r="C5178" s="3">
        <f t="shared" ca="1" si="248"/>
        <v>2</v>
      </c>
    </row>
    <row r="5179" spans="1:3" x14ac:dyDescent="0.35">
      <c r="A5179" s="6">
        <f t="shared" ca="1" si="249"/>
        <v>-0.40551808732998484</v>
      </c>
      <c r="B5179" s="6">
        <f t="shared" ca="1" si="250"/>
        <v>0.36457617162210765</v>
      </c>
      <c r="C5179" s="3">
        <f t="shared" ca="1" si="248"/>
        <v>1</v>
      </c>
    </row>
    <row r="5180" spans="1:3" x14ac:dyDescent="0.35">
      <c r="A5180" s="6">
        <f t="shared" ca="1" si="249"/>
        <v>0.29724095633500758</v>
      </c>
      <c r="B5180" s="6">
        <f t="shared" ca="1" si="250"/>
        <v>0.18228808581105382</v>
      </c>
      <c r="C5180" s="3">
        <f t="shared" ca="1" si="248"/>
        <v>1</v>
      </c>
    </row>
    <row r="5181" spans="1:3" x14ac:dyDescent="0.35">
      <c r="A5181" s="6">
        <f t="shared" ca="1" si="249"/>
        <v>0.64862047816750379</v>
      </c>
      <c r="B5181" s="6">
        <f t="shared" ca="1" si="250"/>
        <v>9.1144042905526912E-2</v>
      </c>
      <c r="C5181" s="3">
        <f t="shared" ca="1" si="248"/>
        <v>2</v>
      </c>
    </row>
    <row r="5182" spans="1:3" x14ac:dyDescent="0.35">
      <c r="A5182" s="6">
        <f t="shared" ca="1" si="249"/>
        <v>7.4308118360795095E-2</v>
      </c>
      <c r="B5182" s="6">
        <f t="shared" ca="1" si="250"/>
        <v>0.47858349893808844</v>
      </c>
      <c r="C5182" s="3">
        <f t="shared" ca="1" si="248"/>
        <v>2</v>
      </c>
    </row>
    <row r="5183" spans="1:3" x14ac:dyDescent="0.35">
      <c r="A5183" s="6">
        <f t="shared" ca="1" si="249"/>
        <v>-0.21284806154255925</v>
      </c>
      <c r="B5183" s="6">
        <f t="shared" ca="1" si="250"/>
        <v>0.67230322695436917</v>
      </c>
      <c r="C5183" s="3">
        <f t="shared" ca="1" si="248"/>
        <v>2</v>
      </c>
    </row>
    <row r="5184" spans="1:3" x14ac:dyDescent="0.35">
      <c r="A5184" s="6">
        <f t="shared" ca="1" si="249"/>
        <v>-0.3564261514942364</v>
      </c>
      <c r="B5184" s="6">
        <f t="shared" ca="1" si="250"/>
        <v>0.76916309096250957</v>
      </c>
      <c r="C5184" s="3">
        <f t="shared" ca="1" si="248"/>
        <v>1</v>
      </c>
    </row>
    <row r="5185" spans="1:3" x14ac:dyDescent="0.35">
      <c r="A5185" s="6">
        <f t="shared" ca="1" si="249"/>
        <v>0.3217869242528818</v>
      </c>
      <c r="B5185" s="6">
        <f t="shared" ca="1" si="250"/>
        <v>0.38458154548125478</v>
      </c>
      <c r="C5185" s="3">
        <f t="shared" ca="1" si="248"/>
        <v>2</v>
      </c>
    </row>
    <row r="5186" spans="1:3" x14ac:dyDescent="0.35">
      <c r="A5186" s="6">
        <f t="shared" ca="1" si="249"/>
        <v>-8.9108658596515899E-2</v>
      </c>
      <c r="B5186" s="6">
        <f t="shared" ca="1" si="250"/>
        <v>0.62530225022595243</v>
      </c>
      <c r="C5186" s="3">
        <f t="shared" ca="1" si="248"/>
        <v>3</v>
      </c>
    </row>
    <row r="5187" spans="1:3" x14ac:dyDescent="0.35">
      <c r="A5187" s="6">
        <f t="shared" ca="1" si="249"/>
        <v>-0.29455008783435443</v>
      </c>
      <c r="B5187" s="6">
        <f t="shared" ca="1" si="250"/>
        <v>-0.12036402556187226</v>
      </c>
      <c r="C5187" s="3">
        <f t="shared" ca="1" si="248"/>
        <v>3</v>
      </c>
    </row>
    <row r="5188" spans="1:3" x14ac:dyDescent="0.35">
      <c r="A5188" s="6">
        <f t="shared" ca="1" si="249"/>
        <v>-0.39727080245327373</v>
      </c>
      <c r="B5188" s="6">
        <f t="shared" ca="1" si="250"/>
        <v>-0.49319716345578457</v>
      </c>
      <c r="C5188" s="3">
        <f t="shared" ca="1" si="248"/>
        <v>1</v>
      </c>
    </row>
    <row r="5189" spans="1:3" x14ac:dyDescent="0.35">
      <c r="A5189" s="6">
        <f t="shared" ca="1" si="249"/>
        <v>0.30136459877336313</v>
      </c>
      <c r="B5189" s="6">
        <f t="shared" ca="1" si="250"/>
        <v>-0.24659858172789229</v>
      </c>
      <c r="C5189" s="3">
        <f t="shared" ref="C5189:C5252" ca="1" si="251">1+INT(RAND()*$A$2)</f>
        <v>1</v>
      </c>
    </row>
    <row r="5190" spans="1:3" x14ac:dyDescent="0.35">
      <c r="A5190" s="6">
        <f t="shared" ca="1" si="249"/>
        <v>0.65068229938668154</v>
      </c>
      <c r="B5190" s="6">
        <f t="shared" ca="1" si="250"/>
        <v>-0.12329929086394614</v>
      </c>
      <c r="C5190" s="3">
        <f t="shared" ca="1" si="251"/>
        <v>2</v>
      </c>
    </row>
    <row r="5191" spans="1:3" x14ac:dyDescent="0.35">
      <c r="A5191" s="6">
        <f t="shared" ca="1" si="249"/>
        <v>7.533902897038397E-2</v>
      </c>
      <c r="B5191" s="6">
        <f t="shared" ca="1" si="250"/>
        <v>0.37136183205335194</v>
      </c>
      <c r="C5191" s="3">
        <f t="shared" ca="1" si="251"/>
        <v>1</v>
      </c>
    </row>
    <row r="5192" spans="1:3" x14ac:dyDescent="0.35">
      <c r="A5192" s="6">
        <f t="shared" ca="1" si="249"/>
        <v>0.53766951448519196</v>
      </c>
      <c r="B5192" s="6">
        <f t="shared" ca="1" si="250"/>
        <v>0.18568091602667597</v>
      </c>
      <c r="C5192" s="3">
        <f t="shared" ca="1" si="251"/>
        <v>3</v>
      </c>
    </row>
    <row r="5193" spans="1:3" x14ac:dyDescent="0.35">
      <c r="A5193" s="6">
        <f t="shared" ca="1" si="249"/>
        <v>1.8838998706499493E-2</v>
      </c>
      <c r="B5193" s="6">
        <f t="shared" ca="1" si="250"/>
        <v>-0.34017469266151046</v>
      </c>
      <c r="C5193" s="3">
        <f t="shared" ca="1" si="251"/>
        <v>3</v>
      </c>
    </row>
    <row r="5194" spans="1:3" x14ac:dyDescent="0.35">
      <c r="A5194" s="6">
        <f t="shared" ref="A5194:A5257" ca="1" si="252">(1-$A$1)*A5193+$A$1*VLOOKUP(C5193,$E$5:$G$24,2,FALSE)</f>
        <v>-0.24057625918284675</v>
      </c>
      <c r="B5194" s="6">
        <f t="shared" ref="B5194:B5257" ca="1" si="253">(1-$A$1)*B5193+$A$1*VLOOKUP(C5193,$E$5:$G$24,3,FALSE)</f>
        <v>-0.6031024970056037</v>
      </c>
      <c r="C5194" s="3">
        <f t="shared" ca="1" si="251"/>
        <v>1</v>
      </c>
    </row>
    <row r="5195" spans="1:3" x14ac:dyDescent="0.35">
      <c r="A5195" s="6">
        <f t="shared" ca="1" si="252"/>
        <v>0.37971187040857662</v>
      </c>
      <c r="B5195" s="6">
        <f t="shared" ca="1" si="253"/>
        <v>-0.30155124850280185</v>
      </c>
      <c r="C5195" s="3">
        <f t="shared" ca="1" si="251"/>
        <v>2</v>
      </c>
    </row>
    <row r="5196" spans="1:3" x14ac:dyDescent="0.35">
      <c r="A5196" s="6">
        <f t="shared" ca="1" si="252"/>
        <v>-6.0146185518668488E-2</v>
      </c>
      <c r="B5196" s="6">
        <f t="shared" ca="1" si="253"/>
        <v>0.28223585323392408</v>
      </c>
      <c r="C5196" s="3">
        <f t="shared" ca="1" si="251"/>
        <v>3</v>
      </c>
    </row>
    <row r="5197" spans="1:3" x14ac:dyDescent="0.35">
      <c r="A5197" s="6">
        <f t="shared" ca="1" si="252"/>
        <v>-0.28006885129543074</v>
      </c>
      <c r="B5197" s="6">
        <f t="shared" ca="1" si="253"/>
        <v>-0.29189722405788643</v>
      </c>
      <c r="C5197" s="3">
        <f t="shared" ca="1" si="251"/>
        <v>2</v>
      </c>
    </row>
    <row r="5198" spans="1:3" x14ac:dyDescent="0.35">
      <c r="A5198" s="6">
        <f t="shared" ca="1" si="252"/>
        <v>-0.3900365463706722</v>
      </c>
      <c r="B5198" s="6">
        <f t="shared" ca="1" si="253"/>
        <v>0.28706286545638177</v>
      </c>
      <c r="C5198" s="3">
        <f t="shared" ca="1" si="251"/>
        <v>3</v>
      </c>
    </row>
    <row r="5199" spans="1:3" x14ac:dyDescent="0.35">
      <c r="A5199" s="6">
        <f t="shared" ca="1" si="252"/>
        <v>-0.44501403172143261</v>
      </c>
      <c r="B5199" s="6">
        <f t="shared" ca="1" si="253"/>
        <v>-0.28948371794665761</v>
      </c>
      <c r="C5199" s="3">
        <f t="shared" ca="1" si="251"/>
        <v>1</v>
      </c>
    </row>
    <row r="5200" spans="1:3" x14ac:dyDescent="0.35">
      <c r="A5200" s="6">
        <f t="shared" ca="1" si="252"/>
        <v>0.27749298413928369</v>
      </c>
      <c r="B5200" s="6">
        <f t="shared" ca="1" si="253"/>
        <v>-0.14474185897332881</v>
      </c>
      <c r="C5200" s="3">
        <f t="shared" ca="1" si="251"/>
        <v>3</v>
      </c>
    </row>
    <row r="5201" spans="1:3" x14ac:dyDescent="0.35">
      <c r="A5201" s="6">
        <f t="shared" ca="1" si="252"/>
        <v>-0.11124926646645464</v>
      </c>
      <c r="B5201" s="6">
        <f t="shared" ca="1" si="253"/>
        <v>-0.50538608016151287</v>
      </c>
      <c r="C5201" s="3">
        <f t="shared" ca="1" si="251"/>
        <v>3</v>
      </c>
    </row>
    <row r="5202" spans="1:3" x14ac:dyDescent="0.35">
      <c r="A5202" s="6">
        <f t="shared" ca="1" si="252"/>
        <v>-0.30562039176932382</v>
      </c>
      <c r="B5202" s="6">
        <f t="shared" ca="1" si="253"/>
        <v>-0.68570819075560485</v>
      </c>
      <c r="C5202" s="3">
        <f t="shared" ca="1" si="251"/>
        <v>2</v>
      </c>
    </row>
    <row r="5203" spans="1:3" x14ac:dyDescent="0.35">
      <c r="A5203" s="6">
        <f t="shared" ca="1" si="252"/>
        <v>-0.40281231660761874</v>
      </c>
      <c r="B5203" s="6">
        <f t="shared" ca="1" si="253"/>
        <v>9.0157382107522555E-2</v>
      </c>
      <c r="C5203" s="3">
        <f t="shared" ca="1" si="251"/>
        <v>3</v>
      </c>
    </row>
    <row r="5204" spans="1:3" x14ac:dyDescent="0.35">
      <c r="A5204" s="6">
        <f t="shared" ca="1" si="252"/>
        <v>-0.45140191683990583</v>
      </c>
      <c r="B5204" s="6">
        <f t="shared" ca="1" si="253"/>
        <v>-0.38793645962108719</v>
      </c>
      <c r="C5204" s="3">
        <f t="shared" ca="1" si="251"/>
        <v>3</v>
      </c>
    </row>
    <row r="5205" spans="1:3" x14ac:dyDescent="0.35">
      <c r="A5205" s="6">
        <f t="shared" ca="1" si="252"/>
        <v>-0.47569671695604943</v>
      </c>
      <c r="B5205" s="6">
        <f t="shared" ca="1" si="253"/>
        <v>-0.62698338048539204</v>
      </c>
      <c r="C5205" s="3">
        <f t="shared" ca="1" si="251"/>
        <v>1</v>
      </c>
    </row>
    <row r="5206" spans="1:3" x14ac:dyDescent="0.35">
      <c r="A5206" s="6">
        <f t="shared" ca="1" si="252"/>
        <v>0.26215164152197529</v>
      </c>
      <c r="B5206" s="6">
        <f t="shared" ca="1" si="253"/>
        <v>-0.31349169024269602</v>
      </c>
      <c r="C5206" s="3">
        <f t="shared" ca="1" si="251"/>
        <v>1</v>
      </c>
    </row>
    <row r="5207" spans="1:3" x14ac:dyDescent="0.35">
      <c r="A5207" s="6">
        <f t="shared" ca="1" si="252"/>
        <v>0.63107582076098767</v>
      </c>
      <c r="B5207" s="6">
        <f t="shared" ca="1" si="253"/>
        <v>-0.15674584512134801</v>
      </c>
      <c r="C5207" s="3">
        <f t="shared" ca="1" si="251"/>
        <v>3</v>
      </c>
    </row>
    <row r="5208" spans="1:3" x14ac:dyDescent="0.35">
      <c r="A5208" s="6">
        <f t="shared" ca="1" si="252"/>
        <v>6.5542151844397351E-2</v>
      </c>
      <c r="B5208" s="6">
        <f t="shared" ca="1" si="253"/>
        <v>-0.51138807323552249</v>
      </c>
      <c r="C5208" s="3">
        <f t="shared" ca="1" si="251"/>
        <v>1</v>
      </c>
    </row>
    <row r="5209" spans="1:3" x14ac:dyDescent="0.35">
      <c r="A5209" s="6">
        <f t="shared" ca="1" si="252"/>
        <v>0.53277107592219863</v>
      </c>
      <c r="B5209" s="6">
        <f t="shared" ca="1" si="253"/>
        <v>-0.25569403661776124</v>
      </c>
      <c r="C5209" s="3">
        <f t="shared" ca="1" si="251"/>
        <v>1</v>
      </c>
    </row>
    <row r="5210" spans="1:3" x14ac:dyDescent="0.35">
      <c r="A5210" s="6">
        <f t="shared" ca="1" si="252"/>
        <v>0.76638553796109932</v>
      </c>
      <c r="B5210" s="6">
        <f t="shared" ca="1" si="253"/>
        <v>-0.12784701830888062</v>
      </c>
      <c r="C5210" s="3">
        <f t="shared" ca="1" si="251"/>
        <v>2</v>
      </c>
    </row>
    <row r="5211" spans="1:3" x14ac:dyDescent="0.35">
      <c r="A5211" s="6">
        <f t="shared" ca="1" si="252"/>
        <v>0.13319064825759286</v>
      </c>
      <c r="B5211" s="6">
        <f t="shared" ca="1" si="253"/>
        <v>0.36908796833088464</v>
      </c>
      <c r="C5211" s="3">
        <f t="shared" ca="1" si="251"/>
        <v>3</v>
      </c>
    </row>
    <row r="5212" spans="1:3" x14ac:dyDescent="0.35">
      <c r="A5212" s="6">
        <f t="shared" ca="1" si="252"/>
        <v>-0.18340043440730006</v>
      </c>
      <c r="B5212" s="6">
        <f t="shared" ca="1" si="253"/>
        <v>-0.24847116650940615</v>
      </c>
      <c r="C5212" s="3">
        <f t="shared" ca="1" si="251"/>
        <v>2</v>
      </c>
    </row>
    <row r="5213" spans="1:3" x14ac:dyDescent="0.35">
      <c r="A5213" s="6">
        <f t="shared" ca="1" si="252"/>
        <v>-0.34170233792660681</v>
      </c>
      <c r="B5213" s="6">
        <f t="shared" ca="1" si="253"/>
        <v>0.30877589423062191</v>
      </c>
      <c r="C5213" s="3">
        <f t="shared" ca="1" si="251"/>
        <v>3</v>
      </c>
    </row>
    <row r="5214" spans="1:3" x14ac:dyDescent="0.35">
      <c r="A5214" s="6">
        <f t="shared" ca="1" si="252"/>
        <v>-0.42084692749939989</v>
      </c>
      <c r="B5214" s="6">
        <f t="shared" ca="1" si="253"/>
        <v>-0.27862720355953752</v>
      </c>
      <c r="C5214" s="3">
        <f t="shared" ca="1" si="251"/>
        <v>3</v>
      </c>
    </row>
    <row r="5215" spans="1:3" x14ac:dyDescent="0.35">
      <c r="A5215" s="6">
        <f t="shared" ca="1" si="252"/>
        <v>-0.46041922228579646</v>
      </c>
      <c r="B5215" s="6">
        <f t="shared" ca="1" si="253"/>
        <v>-0.57232875245461723</v>
      </c>
      <c r="C5215" s="3">
        <f t="shared" ca="1" si="251"/>
        <v>3</v>
      </c>
    </row>
    <row r="5216" spans="1:3" x14ac:dyDescent="0.35">
      <c r="A5216" s="6">
        <f t="shared" ca="1" si="252"/>
        <v>-0.48020536967899474</v>
      </c>
      <c r="B5216" s="6">
        <f t="shared" ca="1" si="253"/>
        <v>-0.71917952690215703</v>
      </c>
      <c r="C5216" s="3">
        <f t="shared" ca="1" si="251"/>
        <v>1</v>
      </c>
    </row>
    <row r="5217" spans="1:3" x14ac:dyDescent="0.35">
      <c r="A5217" s="6">
        <f t="shared" ca="1" si="252"/>
        <v>0.25989731516050263</v>
      </c>
      <c r="B5217" s="6">
        <f t="shared" ca="1" si="253"/>
        <v>-0.35958976345107851</v>
      </c>
      <c r="C5217" s="3">
        <f t="shared" ca="1" si="251"/>
        <v>3</v>
      </c>
    </row>
    <row r="5218" spans="1:3" x14ac:dyDescent="0.35">
      <c r="A5218" s="6">
        <f t="shared" ca="1" si="252"/>
        <v>-0.12004710095584517</v>
      </c>
      <c r="B5218" s="6">
        <f t="shared" ca="1" si="253"/>
        <v>-0.61281003240038778</v>
      </c>
      <c r="C5218" s="3">
        <f t="shared" ca="1" si="251"/>
        <v>1</v>
      </c>
    </row>
    <row r="5219" spans="1:3" x14ac:dyDescent="0.35">
      <c r="A5219" s="6">
        <f t="shared" ca="1" si="252"/>
        <v>0.43997644952207743</v>
      </c>
      <c r="B5219" s="6">
        <f t="shared" ca="1" si="253"/>
        <v>-0.30640501620019389</v>
      </c>
      <c r="C5219" s="3">
        <f t="shared" ca="1" si="251"/>
        <v>1</v>
      </c>
    </row>
    <row r="5220" spans="1:3" x14ac:dyDescent="0.35">
      <c r="A5220" s="6">
        <f t="shared" ca="1" si="252"/>
        <v>0.71998822476103874</v>
      </c>
      <c r="B5220" s="6">
        <f t="shared" ca="1" si="253"/>
        <v>-0.15320250810009695</v>
      </c>
      <c r="C5220" s="3">
        <f t="shared" ca="1" si="251"/>
        <v>3</v>
      </c>
    </row>
    <row r="5221" spans="1:3" x14ac:dyDescent="0.35">
      <c r="A5221" s="6">
        <f t="shared" ca="1" si="252"/>
        <v>0.10999835384442289</v>
      </c>
      <c r="B5221" s="6">
        <f t="shared" ca="1" si="253"/>
        <v>-0.509616404724897</v>
      </c>
      <c r="C5221" s="3">
        <f t="shared" ca="1" si="251"/>
        <v>3</v>
      </c>
    </row>
    <row r="5222" spans="1:3" x14ac:dyDescent="0.35">
      <c r="A5222" s="6">
        <f t="shared" ca="1" si="252"/>
        <v>-0.19499658161388506</v>
      </c>
      <c r="B5222" s="6">
        <f t="shared" ca="1" si="253"/>
        <v>-0.68782335303729703</v>
      </c>
      <c r="C5222" s="3">
        <f t="shared" ca="1" si="251"/>
        <v>3</v>
      </c>
    </row>
    <row r="5223" spans="1:3" x14ac:dyDescent="0.35">
      <c r="A5223" s="6">
        <f t="shared" ca="1" si="252"/>
        <v>-0.34749404934303901</v>
      </c>
      <c r="B5223" s="6">
        <f t="shared" ca="1" si="253"/>
        <v>-0.77692682719349704</v>
      </c>
      <c r="C5223" s="3">
        <f t="shared" ca="1" si="251"/>
        <v>1</v>
      </c>
    </row>
    <row r="5224" spans="1:3" x14ac:dyDescent="0.35">
      <c r="A5224" s="6">
        <f t="shared" ca="1" si="252"/>
        <v>0.32625297532848052</v>
      </c>
      <c r="B5224" s="6">
        <f t="shared" ca="1" si="253"/>
        <v>-0.38846341359674852</v>
      </c>
      <c r="C5224" s="3">
        <f t="shared" ca="1" si="251"/>
        <v>1</v>
      </c>
    </row>
    <row r="5225" spans="1:3" x14ac:dyDescent="0.35">
      <c r="A5225" s="6">
        <f t="shared" ca="1" si="252"/>
        <v>0.66312648766424021</v>
      </c>
      <c r="B5225" s="6">
        <f t="shared" ca="1" si="253"/>
        <v>-0.19423170679837426</v>
      </c>
      <c r="C5225" s="3">
        <f t="shared" ca="1" si="251"/>
        <v>3</v>
      </c>
    </row>
    <row r="5226" spans="1:3" x14ac:dyDescent="0.35">
      <c r="A5226" s="6">
        <f t="shared" ca="1" si="252"/>
        <v>8.1567485296023617E-2</v>
      </c>
      <c r="B5226" s="6">
        <f t="shared" ca="1" si="253"/>
        <v>-0.53013100407403557</v>
      </c>
      <c r="C5226" s="3">
        <f t="shared" ca="1" si="251"/>
        <v>3</v>
      </c>
    </row>
    <row r="5227" spans="1:3" x14ac:dyDescent="0.35">
      <c r="A5227" s="6">
        <f t="shared" ca="1" si="252"/>
        <v>-0.20921201588808469</v>
      </c>
      <c r="B5227" s="6">
        <f t="shared" ca="1" si="253"/>
        <v>-0.69808065271186626</v>
      </c>
      <c r="C5227" s="3">
        <f t="shared" ca="1" si="251"/>
        <v>2</v>
      </c>
    </row>
    <row r="5228" spans="1:3" x14ac:dyDescent="0.35">
      <c r="A5228" s="6">
        <f t="shared" ca="1" si="252"/>
        <v>-0.35460812866699915</v>
      </c>
      <c r="B5228" s="6">
        <f t="shared" ca="1" si="253"/>
        <v>8.3971151129391852E-2</v>
      </c>
      <c r="C5228" s="3">
        <f t="shared" ca="1" si="251"/>
        <v>1</v>
      </c>
    </row>
    <row r="5229" spans="1:3" x14ac:dyDescent="0.35">
      <c r="A5229" s="6">
        <f t="shared" ca="1" si="252"/>
        <v>0.32269593566650046</v>
      </c>
      <c r="B5229" s="6">
        <f t="shared" ca="1" si="253"/>
        <v>4.1985575564695926E-2</v>
      </c>
      <c r="C5229" s="3">
        <f t="shared" ca="1" si="251"/>
        <v>2</v>
      </c>
    </row>
    <row r="5230" spans="1:3" x14ac:dyDescent="0.35">
      <c r="A5230" s="6">
        <f t="shared" ca="1" si="252"/>
        <v>-8.8654152889706572E-2</v>
      </c>
      <c r="B5230" s="6">
        <f t="shared" ca="1" si="253"/>
        <v>0.45400426526767296</v>
      </c>
      <c r="C5230" s="3">
        <f t="shared" ca="1" si="251"/>
        <v>2</v>
      </c>
    </row>
    <row r="5231" spans="1:3" x14ac:dyDescent="0.35">
      <c r="A5231" s="6">
        <f t="shared" ca="1" si="252"/>
        <v>-0.29432919716781009</v>
      </c>
      <c r="B5231" s="6">
        <f t="shared" ca="1" si="253"/>
        <v>0.66001361011916149</v>
      </c>
      <c r="C5231" s="3">
        <f t="shared" ca="1" si="251"/>
        <v>1</v>
      </c>
    </row>
    <row r="5232" spans="1:3" x14ac:dyDescent="0.35">
      <c r="A5232" s="6">
        <f t="shared" ca="1" si="252"/>
        <v>0.35283540141609493</v>
      </c>
      <c r="B5232" s="6">
        <f t="shared" ca="1" si="253"/>
        <v>0.33000680505958074</v>
      </c>
      <c r="C5232" s="3">
        <f t="shared" ca="1" si="251"/>
        <v>3</v>
      </c>
    </row>
    <row r="5233" spans="1:3" x14ac:dyDescent="0.35">
      <c r="A5233" s="6">
        <f t="shared" ca="1" si="252"/>
        <v>-7.3578057828049021E-2</v>
      </c>
      <c r="B5233" s="6">
        <f t="shared" ca="1" si="253"/>
        <v>-0.26801174814505813</v>
      </c>
      <c r="C5233" s="3">
        <f t="shared" ca="1" si="251"/>
        <v>2</v>
      </c>
    </row>
    <row r="5234" spans="1:3" x14ac:dyDescent="0.35">
      <c r="A5234" s="6">
        <f t="shared" ca="1" si="252"/>
        <v>-0.28679114963698132</v>
      </c>
      <c r="B5234" s="6">
        <f t="shared" ca="1" si="253"/>
        <v>0.29900560341279592</v>
      </c>
      <c r="C5234" s="3">
        <f t="shared" ca="1" si="251"/>
        <v>2</v>
      </c>
    </row>
    <row r="5235" spans="1:3" x14ac:dyDescent="0.35">
      <c r="A5235" s="6">
        <f t="shared" ca="1" si="252"/>
        <v>-0.39339769554144743</v>
      </c>
      <c r="B5235" s="6">
        <f t="shared" ca="1" si="253"/>
        <v>0.58251427919172294</v>
      </c>
      <c r="C5235" s="3">
        <f t="shared" ca="1" si="251"/>
        <v>3</v>
      </c>
    </row>
    <row r="5236" spans="1:3" x14ac:dyDescent="0.35">
      <c r="A5236" s="6">
        <f t="shared" ca="1" si="252"/>
        <v>-0.44669460630682023</v>
      </c>
      <c r="B5236" s="6">
        <f t="shared" ca="1" si="253"/>
        <v>-0.141758011078987</v>
      </c>
      <c r="C5236" s="3">
        <f t="shared" ca="1" si="251"/>
        <v>3</v>
      </c>
    </row>
    <row r="5237" spans="1:3" x14ac:dyDescent="0.35">
      <c r="A5237" s="6">
        <f t="shared" ca="1" si="252"/>
        <v>-0.47334306168950657</v>
      </c>
      <c r="B5237" s="6">
        <f t="shared" ca="1" si="253"/>
        <v>-0.50389415621434197</v>
      </c>
      <c r="C5237" s="3">
        <f t="shared" ca="1" si="251"/>
        <v>1</v>
      </c>
    </row>
    <row r="5238" spans="1:3" x14ac:dyDescent="0.35">
      <c r="A5238" s="6">
        <f t="shared" ca="1" si="252"/>
        <v>0.26332846915524671</v>
      </c>
      <c r="B5238" s="6">
        <f t="shared" ca="1" si="253"/>
        <v>-0.25194707810717099</v>
      </c>
      <c r="C5238" s="3">
        <f t="shared" ca="1" si="251"/>
        <v>1</v>
      </c>
    </row>
    <row r="5239" spans="1:3" x14ac:dyDescent="0.35">
      <c r="A5239" s="6">
        <f t="shared" ca="1" si="252"/>
        <v>0.63166423457762333</v>
      </c>
      <c r="B5239" s="6">
        <f t="shared" ca="1" si="253"/>
        <v>-0.12597353905358549</v>
      </c>
      <c r="C5239" s="3">
        <f t="shared" ca="1" si="251"/>
        <v>3</v>
      </c>
    </row>
    <row r="5240" spans="1:3" x14ac:dyDescent="0.35">
      <c r="A5240" s="6">
        <f t="shared" ca="1" si="252"/>
        <v>6.5836358752715179E-2</v>
      </c>
      <c r="B5240" s="6">
        <f t="shared" ca="1" si="253"/>
        <v>-0.49600192020164124</v>
      </c>
      <c r="C5240" s="3">
        <f t="shared" ca="1" si="251"/>
        <v>2</v>
      </c>
    </row>
    <row r="5241" spans="1:3" x14ac:dyDescent="0.35">
      <c r="A5241" s="6">
        <f t="shared" ca="1" si="252"/>
        <v>-0.2170839413465992</v>
      </c>
      <c r="B5241" s="6">
        <f t="shared" ca="1" si="253"/>
        <v>0.18501051738450436</v>
      </c>
      <c r="C5241" s="3">
        <f t="shared" ca="1" si="251"/>
        <v>3</v>
      </c>
    </row>
    <row r="5242" spans="1:3" x14ac:dyDescent="0.35">
      <c r="A5242" s="6">
        <f t="shared" ca="1" si="252"/>
        <v>-0.35853772920939608</v>
      </c>
      <c r="B5242" s="6">
        <f t="shared" ca="1" si="253"/>
        <v>-0.34050989198259629</v>
      </c>
      <c r="C5242" s="3">
        <f t="shared" ca="1" si="251"/>
        <v>3</v>
      </c>
    </row>
    <row r="5243" spans="1:3" x14ac:dyDescent="0.35">
      <c r="A5243" s="6">
        <f t="shared" ca="1" si="252"/>
        <v>-0.4292646231407945</v>
      </c>
      <c r="B5243" s="6">
        <f t="shared" ca="1" si="253"/>
        <v>-0.60327009666614662</v>
      </c>
      <c r="C5243" s="3">
        <f t="shared" ca="1" si="251"/>
        <v>3</v>
      </c>
    </row>
    <row r="5244" spans="1:3" x14ac:dyDescent="0.35">
      <c r="A5244" s="6">
        <f t="shared" ca="1" si="252"/>
        <v>-0.46462807010649376</v>
      </c>
      <c r="B5244" s="6">
        <f t="shared" ca="1" si="253"/>
        <v>-0.73465019900792172</v>
      </c>
      <c r="C5244" s="3">
        <f t="shared" ca="1" si="251"/>
        <v>2</v>
      </c>
    </row>
    <row r="5245" spans="1:3" x14ac:dyDescent="0.35">
      <c r="A5245" s="6">
        <f t="shared" ca="1" si="252"/>
        <v>-0.48231615577620368</v>
      </c>
      <c r="B5245" s="6">
        <f t="shared" ca="1" si="253"/>
        <v>6.5686377981364119E-2</v>
      </c>
      <c r="C5245" s="3">
        <f t="shared" ca="1" si="251"/>
        <v>1</v>
      </c>
    </row>
    <row r="5246" spans="1:3" x14ac:dyDescent="0.35">
      <c r="A5246" s="6">
        <f t="shared" ca="1" si="252"/>
        <v>0.25884192211189816</v>
      </c>
      <c r="B5246" s="6">
        <f t="shared" ca="1" si="253"/>
        <v>3.284318899068206E-2</v>
      </c>
      <c r="C5246" s="3">
        <f t="shared" ca="1" si="251"/>
        <v>1</v>
      </c>
    </row>
    <row r="5247" spans="1:3" x14ac:dyDescent="0.35">
      <c r="A5247" s="6">
        <f t="shared" ca="1" si="252"/>
        <v>0.62942096105594914</v>
      </c>
      <c r="B5247" s="6">
        <f t="shared" ca="1" si="253"/>
        <v>1.642159449534103E-2</v>
      </c>
      <c r="C5247" s="3">
        <f t="shared" ca="1" si="251"/>
        <v>1</v>
      </c>
    </row>
    <row r="5248" spans="1:3" x14ac:dyDescent="0.35">
      <c r="A5248" s="6">
        <f t="shared" ca="1" si="252"/>
        <v>0.81471048052797457</v>
      </c>
      <c r="B5248" s="6">
        <f t="shared" ca="1" si="253"/>
        <v>8.2107972476705149E-3</v>
      </c>
      <c r="C5248" s="3">
        <f t="shared" ca="1" si="251"/>
        <v>2</v>
      </c>
    </row>
    <row r="5249" spans="1:3" x14ac:dyDescent="0.35">
      <c r="A5249" s="6">
        <f t="shared" ca="1" si="252"/>
        <v>0.15735311954103048</v>
      </c>
      <c r="B5249" s="6">
        <f t="shared" ca="1" si="253"/>
        <v>0.43711687610916022</v>
      </c>
      <c r="C5249" s="3">
        <f t="shared" ca="1" si="251"/>
        <v>2</v>
      </c>
    </row>
    <row r="5250" spans="1:3" x14ac:dyDescent="0.35">
      <c r="A5250" s="6">
        <f t="shared" ca="1" si="252"/>
        <v>-0.17132556095244156</v>
      </c>
      <c r="B5250" s="6">
        <f t="shared" ca="1" si="253"/>
        <v>0.65156991553990506</v>
      </c>
      <c r="C5250" s="3">
        <f t="shared" ca="1" si="251"/>
        <v>1</v>
      </c>
    </row>
    <row r="5251" spans="1:3" x14ac:dyDescent="0.35">
      <c r="A5251" s="6">
        <f t="shared" ca="1" si="252"/>
        <v>0.41433721952377922</v>
      </c>
      <c r="B5251" s="6">
        <f t="shared" ca="1" si="253"/>
        <v>0.32578495776995253</v>
      </c>
      <c r="C5251" s="3">
        <f t="shared" ca="1" si="251"/>
        <v>1</v>
      </c>
    </row>
    <row r="5252" spans="1:3" x14ac:dyDescent="0.35">
      <c r="A5252" s="6">
        <f t="shared" ca="1" si="252"/>
        <v>0.70716860976188967</v>
      </c>
      <c r="B5252" s="6">
        <f t="shared" ca="1" si="253"/>
        <v>0.16289247888497627</v>
      </c>
      <c r="C5252" s="3">
        <f t="shared" ca="1" si="251"/>
        <v>1</v>
      </c>
    </row>
    <row r="5253" spans="1:3" x14ac:dyDescent="0.35">
      <c r="A5253" s="6">
        <f t="shared" ca="1" si="252"/>
        <v>0.85358430488094483</v>
      </c>
      <c r="B5253" s="6">
        <f t="shared" ca="1" si="253"/>
        <v>8.1446239442488133E-2</v>
      </c>
      <c r="C5253" s="3">
        <f t="shared" ref="C5253:C5316" ca="1" si="254">1+INT(RAND()*$A$2)</f>
        <v>2</v>
      </c>
    </row>
    <row r="5254" spans="1:3" x14ac:dyDescent="0.35">
      <c r="A5254" s="6">
        <f t="shared" ca="1" si="252"/>
        <v>0.17679003171751562</v>
      </c>
      <c r="B5254" s="6">
        <f t="shared" ca="1" si="253"/>
        <v>0.47373459720656907</v>
      </c>
      <c r="C5254" s="3">
        <f t="shared" ca="1" si="254"/>
        <v>2</v>
      </c>
    </row>
    <row r="5255" spans="1:3" x14ac:dyDescent="0.35">
      <c r="A5255" s="6">
        <f t="shared" ca="1" si="252"/>
        <v>-0.16160710486419899</v>
      </c>
      <c r="B5255" s="6">
        <f t="shared" ca="1" si="253"/>
        <v>0.66987877608860957</v>
      </c>
      <c r="C5255" s="3">
        <f t="shared" ca="1" si="254"/>
        <v>1</v>
      </c>
    </row>
    <row r="5256" spans="1:3" x14ac:dyDescent="0.35">
      <c r="A5256" s="6">
        <f t="shared" ca="1" si="252"/>
        <v>0.41919644756790053</v>
      </c>
      <c r="B5256" s="6">
        <f t="shared" ca="1" si="253"/>
        <v>0.33493938804430479</v>
      </c>
      <c r="C5256" s="3">
        <f t="shared" ca="1" si="254"/>
        <v>3</v>
      </c>
    </row>
    <row r="5257" spans="1:3" x14ac:dyDescent="0.35">
      <c r="A5257" s="6">
        <f t="shared" ca="1" si="252"/>
        <v>-4.0397534752146219E-2</v>
      </c>
      <c r="B5257" s="6">
        <f t="shared" ca="1" si="253"/>
        <v>-0.26554545665269608</v>
      </c>
      <c r="C5257" s="3">
        <f t="shared" ca="1" si="254"/>
        <v>1</v>
      </c>
    </row>
    <row r="5258" spans="1:3" x14ac:dyDescent="0.35">
      <c r="A5258" s="6">
        <f t="shared" ref="A5258:A5321" ca="1" si="255">(1-$A$1)*A5257+$A$1*VLOOKUP(C5257,$E$5:$G$24,2,FALSE)</f>
        <v>0.47980123262392688</v>
      </c>
      <c r="B5258" s="6">
        <f t="shared" ref="B5258:B5321" ca="1" si="256">(1-$A$1)*B5257+$A$1*VLOOKUP(C5257,$E$5:$G$24,3,FALSE)</f>
        <v>-0.13277272832634804</v>
      </c>
      <c r="C5258" s="3">
        <f t="shared" ca="1" si="254"/>
        <v>1</v>
      </c>
    </row>
    <row r="5259" spans="1:3" x14ac:dyDescent="0.35">
      <c r="A5259" s="6">
        <f t="shared" ca="1" si="255"/>
        <v>0.73990061631196347</v>
      </c>
      <c r="B5259" s="6">
        <f t="shared" ca="1" si="256"/>
        <v>-6.6386364163174019E-2</v>
      </c>
      <c r="C5259" s="3">
        <f t="shared" ca="1" si="254"/>
        <v>2</v>
      </c>
    </row>
    <row r="5260" spans="1:3" x14ac:dyDescent="0.35">
      <c r="A5260" s="6">
        <f t="shared" ca="1" si="255"/>
        <v>0.11994818743302493</v>
      </c>
      <c r="B5260" s="6">
        <f t="shared" ca="1" si="256"/>
        <v>0.39981829540373798</v>
      </c>
      <c r="C5260" s="3">
        <f t="shared" ca="1" si="254"/>
        <v>1</v>
      </c>
    </row>
    <row r="5261" spans="1:3" x14ac:dyDescent="0.35">
      <c r="A5261" s="6">
        <f t="shared" ca="1" si="255"/>
        <v>0.55997409371651252</v>
      </c>
      <c r="B5261" s="6">
        <f t="shared" ca="1" si="256"/>
        <v>0.19990914770186899</v>
      </c>
      <c r="C5261" s="3">
        <f t="shared" ca="1" si="254"/>
        <v>2</v>
      </c>
    </row>
    <row r="5262" spans="1:3" x14ac:dyDescent="0.35">
      <c r="A5262" s="6">
        <f t="shared" ca="1" si="255"/>
        <v>2.9984926135299461E-2</v>
      </c>
      <c r="B5262" s="6">
        <f t="shared" ca="1" si="256"/>
        <v>0.53296605133625952</v>
      </c>
      <c r="C5262" s="3">
        <f t="shared" ca="1" si="254"/>
        <v>3</v>
      </c>
    </row>
    <row r="5263" spans="1:3" x14ac:dyDescent="0.35">
      <c r="A5263" s="6">
        <f t="shared" ca="1" si="255"/>
        <v>-0.23500329546844675</v>
      </c>
      <c r="B5263" s="6">
        <f t="shared" ca="1" si="256"/>
        <v>-0.16653212500671871</v>
      </c>
      <c r="C5263" s="3">
        <f t="shared" ca="1" si="254"/>
        <v>2</v>
      </c>
    </row>
    <row r="5264" spans="1:3" x14ac:dyDescent="0.35">
      <c r="A5264" s="6">
        <f t="shared" ca="1" si="255"/>
        <v>-0.36750376845718019</v>
      </c>
      <c r="B5264" s="6">
        <f t="shared" ca="1" si="256"/>
        <v>0.34974541498196565</v>
      </c>
      <c r="C5264" s="3">
        <f t="shared" ca="1" si="254"/>
        <v>1</v>
      </c>
    </row>
    <row r="5265" spans="1:3" x14ac:dyDescent="0.35">
      <c r="A5265" s="6">
        <f t="shared" ca="1" si="255"/>
        <v>0.31624811577140988</v>
      </c>
      <c r="B5265" s="6">
        <f t="shared" ca="1" si="256"/>
        <v>0.17487270749098283</v>
      </c>
      <c r="C5265" s="3">
        <f t="shared" ca="1" si="254"/>
        <v>3</v>
      </c>
    </row>
    <row r="5266" spans="1:3" x14ac:dyDescent="0.35">
      <c r="A5266" s="6">
        <f t="shared" ca="1" si="255"/>
        <v>-9.1871700650391547E-2</v>
      </c>
      <c r="B5266" s="6">
        <f t="shared" ca="1" si="256"/>
        <v>-0.34557879692935706</v>
      </c>
      <c r="C5266" s="3">
        <f t="shared" ca="1" si="254"/>
        <v>1</v>
      </c>
    </row>
    <row r="5267" spans="1:3" x14ac:dyDescent="0.35">
      <c r="A5267" s="6">
        <f t="shared" ca="1" si="255"/>
        <v>0.45406414967480424</v>
      </c>
      <c r="B5267" s="6">
        <f t="shared" ca="1" si="256"/>
        <v>-0.17278939846467853</v>
      </c>
      <c r="C5267" s="3">
        <f t="shared" ca="1" si="254"/>
        <v>2</v>
      </c>
    </row>
    <row r="5268" spans="1:3" x14ac:dyDescent="0.35">
      <c r="A5268" s="6">
        <f t="shared" ca="1" si="255"/>
        <v>-2.297004588555468E-2</v>
      </c>
      <c r="B5268" s="6">
        <f t="shared" ca="1" si="256"/>
        <v>0.3466167782529857</v>
      </c>
      <c r="C5268" s="3">
        <f t="shared" ca="1" si="254"/>
        <v>1</v>
      </c>
    </row>
    <row r="5269" spans="1:3" x14ac:dyDescent="0.35">
      <c r="A5269" s="6">
        <f t="shared" ca="1" si="255"/>
        <v>0.48851497705722269</v>
      </c>
      <c r="B5269" s="6">
        <f t="shared" ca="1" si="256"/>
        <v>0.17330838912649285</v>
      </c>
      <c r="C5269" s="3">
        <f t="shared" ca="1" si="254"/>
        <v>2</v>
      </c>
    </row>
    <row r="5270" spans="1:3" x14ac:dyDescent="0.35">
      <c r="A5270" s="6">
        <f t="shared" ca="1" si="255"/>
        <v>-5.7446321943454559E-3</v>
      </c>
      <c r="B5270" s="6">
        <f t="shared" ca="1" si="256"/>
        <v>0.51966567204857139</v>
      </c>
      <c r="C5270" s="3">
        <f t="shared" ca="1" si="254"/>
        <v>2</v>
      </c>
    </row>
    <row r="5271" spans="1:3" x14ac:dyDescent="0.35">
      <c r="A5271" s="6">
        <f t="shared" ca="1" si="255"/>
        <v>-0.25287443682012956</v>
      </c>
      <c r="B5271" s="6">
        <f t="shared" ca="1" si="256"/>
        <v>0.69284431350961073</v>
      </c>
      <c r="C5271" s="3">
        <f t="shared" ca="1" si="254"/>
        <v>2</v>
      </c>
    </row>
    <row r="5272" spans="1:3" x14ac:dyDescent="0.35">
      <c r="A5272" s="6">
        <f t="shared" ca="1" si="255"/>
        <v>-0.37643933913302158</v>
      </c>
      <c r="B5272" s="6">
        <f t="shared" ca="1" si="256"/>
        <v>0.77943363424013035</v>
      </c>
      <c r="C5272" s="3">
        <f t="shared" ca="1" si="254"/>
        <v>2</v>
      </c>
    </row>
    <row r="5273" spans="1:3" x14ac:dyDescent="0.35">
      <c r="A5273" s="6">
        <f t="shared" ca="1" si="255"/>
        <v>-0.43822179028946762</v>
      </c>
      <c r="B5273" s="6">
        <f t="shared" ca="1" si="256"/>
        <v>0.82272829460539021</v>
      </c>
      <c r="C5273" s="3">
        <f t="shared" ca="1" si="254"/>
        <v>3</v>
      </c>
    </row>
    <row r="5274" spans="1:3" x14ac:dyDescent="0.35">
      <c r="A5274" s="6">
        <f t="shared" ca="1" si="255"/>
        <v>-0.46910665368083027</v>
      </c>
      <c r="B5274" s="6">
        <f t="shared" ca="1" si="256"/>
        <v>-2.1651003372153366E-2</v>
      </c>
      <c r="C5274" s="3">
        <f t="shared" ca="1" si="254"/>
        <v>1</v>
      </c>
    </row>
    <row r="5275" spans="1:3" x14ac:dyDescent="0.35">
      <c r="A5275" s="6">
        <f t="shared" ca="1" si="255"/>
        <v>0.26544667315958487</v>
      </c>
      <c r="B5275" s="6">
        <f t="shared" ca="1" si="256"/>
        <v>-1.0825501686076683E-2</v>
      </c>
      <c r="C5275" s="3">
        <f t="shared" ca="1" si="254"/>
        <v>2</v>
      </c>
    </row>
    <row r="5276" spans="1:3" x14ac:dyDescent="0.35">
      <c r="A5276" s="6">
        <f t="shared" ca="1" si="255"/>
        <v>-0.11727878414316437</v>
      </c>
      <c r="B5276" s="6">
        <f t="shared" ca="1" si="256"/>
        <v>0.42759872664228665</v>
      </c>
      <c r="C5276" s="3">
        <f t="shared" ca="1" si="254"/>
        <v>1</v>
      </c>
    </row>
    <row r="5277" spans="1:3" x14ac:dyDescent="0.35">
      <c r="A5277" s="6">
        <f t="shared" ca="1" si="255"/>
        <v>0.4413606079284178</v>
      </c>
      <c r="B5277" s="6">
        <f t="shared" ca="1" si="256"/>
        <v>0.21379936332114333</v>
      </c>
      <c r="C5277" s="3">
        <f t="shared" ca="1" si="254"/>
        <v>1</v>
      </c>
    </row>
    <row r="5278" spans="1:3" x14ac:dyDescent="0.35">
      <c r="A5278" s="6">
        <f t="shared" ca="1" si="255"/>
        <v>0.7206803039642089</v>
      </c>
      <c r="B5278" s="6">
        <f t="shared" ca="1" si="256"/>
        <v>0.10689968166057166</v>
      </c>
      <c r="C5278" s="3">
        <f t="shared" ca="1" si="254"/>
        <v>2</v>
      </c>
    </row>
    <row r="5279" spans="1:3" x14ac:dyDescent="0.35">
      <c r="A5279" s="6">
        <f t="shared" ca="1" si="255"/>
        <v>0.11033803125914765</v>
      </c>
      <c r="B5279" s="6">
        <f t="shared" ca="1" si="256"/>
        <v>0.48646131831561079</v>
      </c>
      <c r="C5279" s="3">
        <f t="shared" ca="1" si="254"/>
        <v>3</v>
      </c>
    </row>
    <row r="5280" spans="1:3" x14ac:dyDescent="0.35">
      <c r="A5280" s="6">
        <f t="shared" ca="1" si="255"/>
        <v>-0.19482674290652266</v>
      </c>
      <c r="B5280" s="6">
        <f t="shared" ca="1" si="256"/>
        <v>-0.18978449151704307</v>
      </c>
      <c r="C5280" s="3">
        <f t="shared" ca="1" si="254"/>
        <v>3</v>
      </c>
    </row>
    <row r="5281" spans="1:3" x14ac:dyDescent="0.35">
      <c r="A5281" s="6">
        <f t="shared" ca="1" si="255"/>
        <v>-0.3474091299893578</v>
      </c>
      <c r="B5281" s="6">
        <f t="shared" ca="1" si="256"/>
        <v>-0.52790739643337004</v>
      </c>
      <c r="C5281" s="3">
        <f t="shared" ca="1" si="254"/>
        <v>1</v>
      </c>
    </row>
    <row r="5282" spans="1:3" x14ac:dyDescent="0.35">
      <c r="A5282" s="6">
        <f t="shared" ca="1" si="255"/>
        <v>0.3262954350053211</v>
      </c>
      <c r="B5282" s="6">
        <f t="shared" ca="1" si="256"/>
        <v>-0.26395369821668502</v>
      </c>
      <c r="C5282" s="3">
        <f t="shared" ca="1" si="254"/>
        <v>3</v>
      </c>
    </row>
    <row r="5283" spans="1:3" x14ac:dyDescent="0.35">
      <c r="A5283" s="6">
        <f t="shared" ca="1" si="255"/>
        <v>-8.6848041033435935E-2</v>
      </c>
      <c r="B5283" s="6">
        <f t="shared" ca="1" si="256"/>
        <v>-0.56499199978319092</v>
      </c>
      <c r="C5283" s="3">
        <f t="shared" ca="1" si="254"/>
        <v>3</v>
      </c>
    </row>
    <row r="5284" spans="1:3" x14ac:dyDescent="0.35">
      <c r="A5284" s="6">
        <f t="shared" ca="1" si="255"/>
        <v>-0.29341977905281447</v>
      </c>
      <c r="B5284" s="6">
        <f t="shared" ca="1" si="256"/>
        <v>-0.71551115056644399</v>
      </c>
      <c r="C5284" s="3">
        <f t="shared" ca="1" si="254"/>
        <v>2</v>
      </c>
    </row>
    <row r="5285" spans="1:3" x14ac:dyDescent="0.35">
      <c r="A5285" s="6">
        <f t="shared" ca="1" si="255"/>
        <v>-0.39671201024936403</v>
      </c>
      <c r="B5285" s="6">
        <f t="shared" ca="1" si="256"/>
        <v>7.5255902202102987E-2</v>
      </c>
      <c r="C5285" s="3">
        <f t="shared" ca="1" si="254"/>
        <v>2</v>
      </c>
    </row>
    <row r="5286" spans="1:3" x14ac:dyDescent="0.35">
      <c r="A5286" s="6">
        <f t="shared" ca="1" si="255"/>
        <v>-0.44835812584763879</v>
      </c>
      <c r="B5286" s="6">
        <f t="shared" ca="1" si="256"/>
        <v>0.47063942858637647</v>
      </c>
      <c r="C5286" s="3">
        <f t="shared" ca="1" si="254"/>
        <v>3</v>
      </c>
    </row>
    <row r="5287" spans="1:3" x14ac:dyDescent="0.35">
      <c r="A5287" s="6">
        <f t="shared" ca="1" si="255"/>
        <v>-0.47417482145991585</v>
      </c>
      <c r="B5287" s="6">
        <f t="shared" ca="1" si="256"/>
        <v>-0.19769543638166023</v>
      </c>
      <c r="C5287" s="3">
        <f t="shared" ca="1" si="254"/>
        <v>3</v>
      </c>
    </row>
    <row r="5288" spans="1:3" x14ac:dyDescent="0.35">
      <c r="A5288" s="6">
        <f t="shared" ca="1" si="255"/>
        <v>-0.48708316926605444</v>
      </c>
      <c r="B5288" s="6">
        <f t="shared" ca="1" si="256"/>
        <v>-0.53186286886567857</v>
      </c>
      <c r="C5288" s="3">
        <f t="shared" ca="1" si="254"/>
        <v>2</v>
      </c>
    </row>
    <row r="5289" spans="1:3" x14ac:dyDescent="0.35">
      <c r="A5289" s="6">
        <f t="shared" ca="1" si="255"/>
        <v>-0.49354370535598402</v>
      </c>
      <c r="B5289" s="6">
        <f t="shared" ca="1" si="256"/>
        <v>0.16708004305248569</v>
      </c>
      <c r="C5289" s="3">
        <f t="shared" ca="1" si="254"/>
        <v>2</v>
      </c>
    </row>
    <row r="5290" spans="1:3" x14ac:dyDescent="0.35">
      <c r="A5290" s="6">
        <f t="shared" ca="1" si="255"/>
        <v>-0.49677397340094881</v>
      </c>
      <c r="B5290" s="6">
        <f t="shared" ca="1" si="256"/>
        <v>0.51655149901156783</v>
      </c>
      <c r="C5290" s="3">
        <f t="shared" ca="1" si="254"/>
        <v>1</v>
      </c>
    </row>
    <row r="5291" spans="1:3" x14ac:dyDescent="0.35">
      <c r="A5291" s="6">
        <f t="shared" ca="1" si="255"/>
        <v>0.25161301329952557</v>
      </c>
      <c r="B5291" s="6">
        <f t="shared" ca="1" si="256"/>
        <v>0.25827574950578391</v>
      </c>
      <c r="C5291" s="3">
        <f t="shared" ca="1" si="254"/>
        <v>3</v>
      </c>
    </row>
    <row r="5292" spans="1:3" x14ac:dyDescent="0.35">
      <c r="A5292" s="6">
        <f t="shared" ca="1" si="255"/>
        <v>-0.1241892518863337</v>
      </c>
      <c r="B5292" s="6">
        <f t="shared" ca="1" si="256"/>
        <v>-0.30387727592195651</v>
      </c>
      <c r="C5292" s="3">
        <f t="shared" ca="1" si="254"/>
        <v>1</v>
      </c>
    </row>
    <row r="5293" spans="1:3" x14ac:dyDescent="0.35">
      <c r="A5293" s="6">
        <f t="shared" ca="1" si="255"/>
        <v>0.43790537405683316</v>
      </c>
      <c r="B5293" s="6">
        <f t="shared" ca="1" si="256"/>
        <v>-0.15193863796097826</v>
      </c>
      <c r="C5293" s="3">
        <f t="shared" ca="1" si="254"/>
        <v>2</v>
      </c>
    </row>
    <row r="5294" spans="1:3" x14ac:dyDescent="0.35">
      <c r="A5294" s="6">
        <f t="shared" ca="1" si="255"/>
        <v>-3.1049433694540218E-2</v>
      </c>
      <c r="B5294" s="6">
        <f t="shared" ca="1" si="256"/>
        <v>0.35704215850483584</v>
      </c>
      <c r="C5294" s="3">
        <f t="shared" ca="1" si="254"/>
        <v>2</v>
      </c>
    </row>
    <row r="5295" spans="1:3" x14ac:dyDescent="0.35">
      <c r="A5295" s="6">
        <f t="shared" ca="1" si="255"/>
        <v>-0.26552683757022688</v>
      </c>
      <c r="B5295" s="6">
        <f t="shared" ca="1" si="256"/>
        <v>0.61153255673774287</v>
      </c>
      <c r="C5295" s="3">
        <f t="shared" ca="1" si="254"/>
        <v>1</v>
      </c>
    </row>
    <row r="5296" spans="1:3" x14ac:dyDescent="0.35">
      <c r="A5296" s="6">
        <f t="shared" ca="1" si="255"/>
        <v>0.36723658121488656</v>
      </c>
      <c r="B5296" s="6">
        <f t="shared" ca="1" si="256"/>
        <v>0.30576627836887144</v>
      </c>
      <c r="C5296" s="3">
        <f t="shared" ca="1" si="254"/>
        <v>1</v>
      </c>
    </row>
    <row r="5297" spans="1:3" x14ac:dyDescent="0.35">
      <c r="A5297" s="6">
        <f t="shared" ca="1" si="255"/>
        <v>0.68361829060744328</v>
      </c>
      <c r="B5297" s="6">
        <f t="shared" ca="1" si="256"/>
        <v>0.15288313918443572</v>
      </c>
      <c r="C5297" s="3">
        <f t="shared" ca="1" si="254"/>
        <v>2</v>
      </c>
    </row>
    <row r="5298" spans="1:3" x14ac:dyDescent="0.35">
      <c r="A5298" s="6">
        <f t="shared" ca="1" si="255"/>
        <v>9.180702458076484E-2</v>
      </c>
      <c r="B5298" s="6">
        <f t="shared" ca="1" si="256"/>
        <v>0.5094530470775428</v>
      </c>
      <c r="C5298" s="3">
        <f t="shared" ca="1" si="254"/>
        <v>2</v>
      </c>
    </row>
    <row r="5299" spans="1:3" x14ac:dyDescent="0.35">
      <c r="A5299" s="6">
        <f t="shared" ca="1" si="255"/>
        <v>-0.20409860843257438</v>
      </c>
      <c r="B5299" s="6">
        <f t="shared" ca="1" si="256"/>
        <v>0.68773800102409632</v>
      </c>
      <c r="C5299" s="3">
        <f t="shared" ca="1" si="254"/>
        <v>1</v>
      </c>
    </row>
    <row r="5300" spans="1:3" x14ac:dyDescent="0.35">
      <c r="A5300" s="6">
        <f t="shared" ca="1" si="255"/>
        <v>0.39795069578371278</v>
      </c>
      <c r="B5300" s="6">
        <f t="shared" ca="1" si="256"/>
        <v>0.34386900051204816</v>
      </c>
      <c r="C5300" s="3">
        <f t="shared" ca="1" si="254"/>
        <v>2</v>
      </c>
    </row>
    <row r="5301" spans="1:3" x14ac:dyDescent="0.35">
      <c r="A5301" s="6">
        <f t="shared" ca="1" si="255"/>
        <v>-5.1026772831100409E-2</v>
      </c>
      <c r="B5301" s="6">
        <f t="shared" ca="1" si="256"/>
        <v>0.60494597774134906</v>
      </c>
      <c r="C5301" s="3">
        <f t="shared" ca="1" si="254"/>
        <v>3</v>
      </c>
    </row>
    <row r="5302" spans="1:3" x14ac:dyDescent="0.35">
      <c r="A5302" s="6">
        <f t="shared" ca="1" si="255"/>
        <v>-0.27550914495164669</v>
      </c>
      <c r="B5302" s="6">
        <f t="shared" ca="1" si="256"/>
        <v>-0.13054216180417394</v>
      </c>
      <c r="C5302" s="3">
        <f t="shared" ca="1" si="254"/>
        <v>3</v>
      </c>
    </row>
    <row r="5303" spans="1:3" x14ac:dyDescent="0.35">
      <c r="A5303" s="6">
        <f t="shared" ca="1" si="255"/>
        <v>-0.3877503310119198</v>
      </c>
      <c r="B5303" s="6">
        <f t="shared" ca="1" si="256"/>
        <v>-0.49828623157693541</v>
      </c>
      <c r="C5303" s="3">
        <f t="shared" ca="1" si="254"/>
        <v>1</v>
      </c>
    </row>
    <row r="5304" spans="1:3" x14ac:dyDescent="0.35">
      <c r="A5304" s="6">
        <f t="shared" ca="1" si="255"/>
        <v>0.3061248344940401</v>
      </c>
      <c r="B5304" s="6">
        <f t="shared" ca="1" si="256"/>
        <v>-0.24914311578846771</v>
      </c>
      <c r="C5304" s="3">
        <f t="shared" ca="1" si="254"/>
        <v>1</v>
      </c>
    </row>
    <row r="5305" spans="1:3" x14ac:dyDescent="0.35">
      <c r="A5305" s="6">
        <f t="shared" ca="1" si="255"/>
        <v>0.65306241724702008</v>
      </c>
      <c r="B5305" s="6">
        <f t="shared" ca="1" si="256"/>
        <v>-0.12457155789423385</v>
      </c>
      <c r="C5305" s="3">
        <f t="shared" ca="1" si="254"/>
        <v>2</v>
      </c>
    </row>
    <row r="5306" spans="1:3" x14ac:dyDescent="0.35">
      <c r="A5306" s="6">
        <f t="shared" ca="1" si="255"/>
        <v>7.6529087900553239E-2</v>
      </c>
      <c r="B5306" s="6">
        <f t="shared" ca="1" si="256"/>
        <v>0.37072569853820803</v>
      </c>
      <c r="C5306" s="3">
        <f t="shared" ca="1" si="254"/>
        <v>3</v>
      </c>
    </row>
    <row r="5307" spans="1:3" x14ac:dyDescent="0.35">
      <c r="A5307" s="6">
        <f t="shared" ca="1" si="255"/>
        <v>-0.21173121458581987</v>
      </c>
      <c r="B5307" s="6">
        <f t="shared" ca="1" si="256"/>
        <v>-0.24765230140574446</v>
      </c>
      <c r="C5307" s="3">
        <f t="shared" ca="1" si="254"/>
        <v>1</v>
      </c>
    </row>
    <row r="5308" spans="1:3" x14ac:dyDescent="0.35">
      <c r="A5308" s="6">
        <f t="shared" ca="1" si="255"/>
        <v>0.39413439270709005</v>
      </c>
      <c r="B5308" s="6">
        <f t="shared" ca="1" si="256"/>
        <v>-0.12382615070287223</v>
      </c>
      <c r="C5308" s="3">
        <f t="shared" ca="1" si="254"/>
        <v>2</v>
      </c>
    </row>
    <row r="5309" spans="1:3" x14ac:dyDescent="0.35">
      <c r="A5309" s="6">
        <f t="shared" ca="1" si="255"/>
        <v>-5.2934924369411773E-2</v>
      </c>
      <c r="B5309" s="6">
        <f t="shared" ca="1" si="256"/>
        <v>0.37109840213388889</v>
      </c>
      <c r="C5309" s="3">
        <f t="shared" ca="1" si="254"/>
        <v>2</v>
      </c>
    </row>
    <row r="5310" spans="1:3" x14ac:dyDescent="0.35">
      <c r="A5310" s="6">
        <f t="shared" ca="1" si="255"/>
        <v>-0.27646958290766266</v>
      </c>
      <c r="B5310" s="6">
        <f t="shared" ca="1" si="256"/>
        <v>0.61856067855226948</v>
      </c>
      <c r="C5310" s="3">
        <f t="shared" ca="1" si="254"/>
        <v>2</v>
      </c>
    </row>
    <row r="5311" spans="1:3" x14ac:dyDescent="0.35">
      <c r="A5311" s="6">
        <f t="shared" ca="1" si="255"/>
        <v>-0.38823691217678813</v>
      </c>
      <c r="B5311" s="6">
        <f t="shared" ca="1" si="256"/>
        <v>0.74229181676145972</v>
      </c>
      <c r="C5311" s="3">
        <f t="shared" ca="1" si="254"/>
        <v>3</v>
      </c>
    </row>
    <row r="5312" spans="1:3" x14ac:dyDescent="0.35">
      <c r="A5312" s="6">
        <f t="shared" ca="1" si="255"/>
        <v>-0.44411421462449052</v>
      </c>
      <c r="B5312" s="6">
        <f t="shared" ca="1" si="256"/>
        <v>-6.1869242294118609E-2</v>
      </c>
      <c r="C5312" s="3">
        <f t="shared" ca="1" si="254"/>
        <v>3</v>
      </c>
    </row>
    <row r="5313" spans="1:3" x14ac:dyDescent="0.35">
      <c r="A5313" s="6">
        <f t="shared" ca="1" si="255"/>
        <v>-0.47205286584834172</v>
      </c>
      <c r="B5313" s="6">
        <f t="shared" ca="1" si="256"/>
        <v>-0.46394977182190777</v>
      </c>
      <c r="C5313" s="3">
        <f t="shared" ca="1" si="254"/>
        <v>1</v>
      </c>
    </row>
    <row r="5314" spans="1:3" x14ac:dyDescent="0.35">
      <c r="A5314" s="6">
        <f t="shared" ca="1" si="255"/>
        <v>0.26397356707582914</v>
      </c>
      <c r="B5314" s="6">
        <f t="shared" ca="1" si="256"/>
        <v>-0.23197488591095389</v>
      </c>
      <c r="C5314" s="3">
        <f t="shared" ca="1" si="254"/>
        <v>2</v>
      </c>
    </row>
    <row r="5315" spans="1:3" x14ac:dyDescent="0.35">
      <c r="A5315" s="6">
        <f t="shared" ca="1" si="255"/>
        <v>-0.11801533718504223</v>
      </c>
      <c r="B5315" s="6">
        <f t="shared" ca="1" si="256"/>
        <v>0.31702403452984806</v>
      </c>
      <c r="C5315" s="3">
        <f t="shared" ca="1" si="254"/>
        <v>3</v>
      </c>
    </row>
    <row r="5316" spans="1:3" x14ac:dyDescent="0.35">
      <c r="A5316" s="6">
        <f t="shared" ca="1" si="255"/>
        <v>-0.30900342712861761</v>
      </c>
      <c r="B5316" s="6">
        <f t="shared" ca="1" si="256"/>
        <v>-0.27450313340992444</v>
      </c>
      <c r="C5316" s="3">
        <f t="shared" ca="1" si="254"/>
        <v>3</v>
      </c>
    </row>
    <row r="5317" spans="1:3" x14ac:dyDescent="0.35">
      <c r="A5317" s="6">
        <f t="shared" ca="1" si="255"/>
        <v>-0.40449747210040532</v>
      </c>
      <c r="B5317" s="6">
        <f t="shared" ca="1" si="256"/>
        <v>-0.57026671737981072</v>
      </c>
      <c r="C5317" s="3">
        <f t="shared" ref="C5317:C5380" ca="1" si="257">1+INT(RAND()*$A$2)</f>
        <v>1</v>
      </c>
    </row>
    <row r="5318" spans="1:3" x14ac:dyDescent="0.35">
      <c r="A5318" s="6">
        <f t="shared" ca="1" si="255"/>
        <v>0.29775126394979734</v>
      </c>
      <c r="B5318" s="6">
        <f t="shared" ca="1" si="256"/>
        <v>-0.28513335868990536</v>
      </c>
      <c r="C5318" s="3">
        <f t="shared" ca="1" si="257"/>
        <v>2</v>
      </c>
    </row>
    <row r="5319" spans="1:3" x14ac:dyDescent="0.35">
      <c r="A5319" s="6">
        <f t="shared" ca="1" si="255"/>
        <v>-0.10112648874805813</v>
      </c>
      <c r="B5319" s="6">
        <f t="shared" ca="1" si="256"/>
        <v>0.29044479814037227</v>
      </c>
      <c r="C5319" s="3">
        <f t="shared" ca="1" si="257"/>
        <v>2</v>
      </c>
    </row>
    <row r="5320" spans="1:3" x14ac:dyDescent="0.35">
      <c r="A5320" s="6">
        <f t="shared" ca="1" si="255"/>
        <v>-0.30056536509698584</v>
      </c>
      <c r="B5320" s="6">
        <f t="shared" ca="1" si="256"/>
        <v>0.57823387655551106</v>
      </c>
      <c r="C5320" s="3">
        <f t="shared" ca="1" si="257"/>
        <v>2</v>
      </c>
    </row>
    <row r="5321" spans="1:3" x14ac:dyDescent="0.35">
      <c r="A5321" s="6">
        <f t="shared" ca="1" si="255"/>
        <v>-0.40028480327144972</v>
      </c>
      <c r="B5321" s="6">
        <f t="shared" ca="1" si="256"/>
        <v>0.72212841576308051</v>
      </c>
      <c r="C5321" s="3">
        <f t="shared" ca="1" si="257"/>
        <v>2</v>
      </c>
    </row>
    <row r="5322" spans="1:3" x14ac:dyDescent="0.35">
      <c r="A5322" s="6">
        <f t="shared" ref="A5322:A5385" ca="1" si="258">(1-$A$1)*A5321+$A$1*VLOOKUP(C5321,$E$5:$G$24,2,FALSE)</f>
        <v>-0.45014452235868163</v>
      </c>
      <c r="B5322" s="6">
        <f t="shared" ref="B5322:B5385" ca="1" si="259">(1-$A$1)*B5321+$A$1*VLOOKUP(C5321,$E$5:$G$24,3,FALSE)</f>
        <v>0.79407568536686524</v>
      </c>
      <c r="C5322" s="3">
        <f t="shared" ca="1" si="257"/>
        <v>2</v>
      </c>
    </row>
    <row r="5323" spans="1:3" x14ac:dyDescent="0.35">
      <c r="A5323" s="6">
        <f t="shared" ca="1" si="258"/>
        <v>-0.47507438190229762</v>
      </c>
      <c r="B5323" s="6">
        <f t="shared" ca="1" si="259"/>
        <v>0.83004932016875754</v>
      </c>
      <c r="C5323" s="3">
        <f t="shared" ca="1" si="257"/>
        <v>3</v>
      </c>
    </row>
    <row r="5324" spans="1:3" x14ac:dyDescent="0.35">
      <c r="A5324" s="6">
        <f t="shared" ca="1" si="258"/>
        <v>-0.48753294948724529</v>
      </c>
      <c r="B5324" s="6">
        <f t="shared" ca="1" si="259"/>
        <v>-1.7990490590469699E-2</v>
      </c>
      <c r="C5324" s="3">
        <f t="shared" ca="1" si="257"/>
        <v>3</v>
      </c>
    </row>
    <row r="5325" spans="1:3" x14ac:dyDescent="0.35">
      <c r="A5325" s="6">
        <f t="shared" ca="1" si="258"/>
        <v>-0.49376223327971913</v>
      </c>
      <c r="B5325" s="6">
        <f t="shared" ca="1" si="259"/>
        <v>-0.44201039597008329</v>
      </c>
      <c r="C5325" s="3">
        <f t="shared" ca="1" si="257"/>
        <v>1</v>
      </c>
    </row>
    <row r="5326" spans="1:3" x14ac:dyDescent="0.35">
      <c r="A5326" s="6">
        <f t="shared" ca="1" si="258"/>
        <v>0.25311888336014043</v>
      </c>
      <c r="B5326" s="6">
        <f t="shared" ca="1" si="259"/>
        <v>-0.22100519798504165</v>
      </c>
      <c r="C5326" s="3">
        <f t="shared" ca="1" si="257"/>
        <v>3</v>
      </c>
    </row>
    <row r="5327" spans="1:3" x14ac:dyDescent="0.35">
      <c r="A5327" s="6">
        <f t="shared" ca="1" si="258"/>
        <v>-0.12343631685602627</v>
      </c>
      <c r="B5327" s="6">
        <f t="shared" ca="1" si="259"/>
        <v>-0.54351774966736932</v>
      </c>
      <c r="C5327" s="3">
        <f t="shared" ca="1" si="257"/>
        <v>1</v>
      </c>
    </row>
    <row r="5328" spans="1:3" x14ac:dyDescent="0.35">
      <c r="A5328" s="6">
        <f t="shared" ca="1" si="258"/>
        <v>0.43828184157198685</v>
      </c>
      <c r="B5328" s="6">
        <f t="shared" ca="1" si="259"/>
        <v>-0.27175887483368466</v>
      </c>
      <c r="C5328" s="3">
        <f t="shared" ca="1" si="257"/>
        <v>1</v>
      </c>
    </row>
    <row r="5329" spans="1:3" x14ac:dyDescent="0.35">
      <c r="A5329" s="6">
        <f t="shared" ca="1" si="258"/>
        <v>0.71914092078599345</v>
      </c>
      <c r="B5329" s="6">
        <f t="shared" ca="1" si="259"/>
        <v>-0.13587943741684233</v>
      </c>
      <c r="C5329" s="3">
        <f t="shared" ca="1" si="257"/>
        <v>2</v>
      </c>
    </row>
    <row r="5330" spans="1:3" x14ac:dyDescent="0.35">
      <c r="A5330" s="6">
        <f t="shared" ca="1" si="258"/>
        <v>0.10956833967003993</v>
      </c>
      <c r="B5330" s="6">
        <f t="shared" ca="1" si="259"/>
        <v>0.36507175877690379</v>
      </c>
      <c r="C5330" s="3">
        <f t="shared" ca="1" si="257"/>
        <v>2</v>
      </c>
    </row>
    <row r="5331" spans="1:3" x14ac:dyDescent="0.35">
      <c r="A5331" s="6">
        <f t="shared" ca="1" si="258"/>
        <v>-0.19521795088793684</v>
      </c>
      <c r="B5331" s="6">
        <f t="shared" ca="1" si="259"/>
        <v>0.61554735687377682</v>
      </c>
      <c r="C5331" s="3">
        <f t="shared" ca="1" si="257"/>
        <v>1</v>
      </c>
    </row>
    <row r="5332" spans="1:3" x14ac:dyDescent="0.35">
      <c r="A5332" s="6">
        <f t="shared" ca="1" si="258"/>
        <v>0.4023910245560316</v>
      </c>
      <c r="B5332" s="6">
        <f t="shared" ca="1" si="259"/>
        <v>0.30777367843688841</v>
      </c>
      <c r="C5332" s="3">
        <f t="shared" ca="1" si="257"/>
        <v>2</v>
      </c>
    </row>
    <row r="5333" spans="1:3" x14ac:dyDescent="0.35">
      <c r="A5333" s="6">
        <f t="shared" ca="1" si="258"/>
        <v>-4.8806608444941002E-2</v>
      </c>
      <c r="B5333" s="6">
        <f t="shared" ca="1" si="259"/>
        <v>0.58689831670376913</v>
      </c>
      <c r="C5333" s="3">
        <f t="shared" ca="1" si="257"/>
        <v>2</v>
      </c>
    </row>
    <row r="5334" spans="1:3" x14ac:dyDescent="0.35">
      <c r="A5334" s="6">
        <f t="shared" ca="1" si="258"/>
        <v>-0.2744054249454273</v>
      </c>
      <c r="B5334" s="6">
        <f t="shared" ca="1" si="259"/>
        <v>0.72646063583720955</v>
      </c>
      <c r="C5334" s="3">
        <f t="shared" ca="1" si="257"/>
        <v>2</v>
      </c>
    </row>
    <row r="5335" spans="1:3" x14ac:dyDescent="0.35">
      <c r="A5335" s="6">
        <f t="shared" ca="1" si="258"/>
        <v>-0.38720483319567045</v>
      </c>
      <c r="B5335" s="6">
        <f t="shared" ca="1" si="259"/>
        <v>0.79624179540392981</v>
      </c>
      <c r="C5335" s="3">
        <f t="shared" ca="1" si="257"/>
        <v>1</v>
      </c>
    </row>
    <row r="5336" spans="1:3" x14ac:dyDescent="0.35">
      <c r="A5336" s="6">
        <f t="shared" ca="1" si="258"/>
        <v>0.30639758340216477</v>
      </c>
      <c r="B5336" s="6">
        <f t="shared" ca="1" si="259"/>
        <v>0.3981208977019649</v>
      </c>
      <c r="C5336" s="3">
        <f t="shared" ca="1" si="257"/>
        <v>2</v>
      </c>
    </row>
    <row r="5337" spans="1:3" x14ac:dyDescent="0.35">
      <c r="A5337" s="6">
        <f t="shared" ca="1" si="258"/>
        <v>-9.6803329021874412E-2</v>
      </c>
      <c r="B5337" s="6">
        <f t="shared" ca="1" si="259"/>
        <v>0.63207192633630749</v>
      </c>
      <c r="C5337" s="3">
        <f t="shared" ca="1" si="257"/>
        <v>1</v>
      </c>
    </row>
    <row r="5338" spans="1:3" x14ac:dyDescent="0.35">
      <c r="A5338" s="6">
        <f t="shared" ca="1" si="258"/>
        <v>0.45159833548906281</v>
      </c>
      <c r="B5338" s="6">
        <f t="shared" ca="1" si="259"/>
        <v>0.31603596316815374</v>
      </c>
      <c r="C5338" s="3">
        <f t="shared" ca="1" si="257"/>
        <v>1</v>
      </c>
    </row>
    <row r="5339" spans="1:3" x14ac:dyDescent="0.35">
      <c r="A5339" s="6">
        <f t="shared" ca="1" si="258"/>
        <v>0.72579916774453146</v>
      </c>
      <c r="B5339" s="6">
        <f t="shared" ca="1" si="259"/>
        <v>0.15801798158407687</v>
      </c>
      <c r="C5339" s="3">
        <f t="shared" ca="1" si="257"/>
        <v>1</v>
      </c>
    </row>
    <row r="5340" spans="1:3" x14ac:dyDescent="0.35">
      <c r="A5340" s="6">
        <f t="shared" ca="1" si="258"/>
        <v>0.86289958387226573</v>
      </c>
      <c r="B5340" s="6">
        <f t="shared" ca="1" si="259"/>
        <v>7.9008990792038436E-2</v>
      </c>
      <c r="C5340" s="3">
        <f t="shared" ca="1" si="257"/>
        <v>3</v>
      </c>
    </row>
    <row r="5341" spans="1:3" x14ac:dyDescent="0.35">
      <c r="A5341" s="6">
        <f t="shared" ca="1" si="258"/>
        <v>0.18145403340003638</v>
      </c>
      <c r="B5341" s="6">
        <f t="shared" ca="1" si="259"/>
        <v>-0.39351065527882922</v>
      </c>
      <c r="C5341" s="3">
        <f t="shared" ca="1" si="257"/>
        <v>2</v>
      </c>
    </row>
    <row r="5342" spans="1:3" x14ac:dyDescent="0.35">
      <c r="A5342" s="6">
        <f t="shared" ca="1" si="258"/>
        <v>-0.1592751040229386</v>
      </c>
      <c r="B5342" s="6">
        <f t="shared" ca="1" si="259"/>
        <v>0.23625614984591037</v>
      </c>
      <c r="C5342" s="3">
        <f t="shared" ca="1" si="257"/>
        <v>2</v>
      </c>
    </row>
    <row r="5343" spans="1:3" x14ac:dyDescent="0.35">
      <c r="A5343" s="6">
        <f t="shared" ca="1" si="258"/>
        <v>-0.32963967273442607</v>
      </c>
      <c r="B5343" s="6">
        <f t="shared" ca="1" si="259"/>
        <v>0.55113955240828016</v>
      </c>
      <c r="C5343" s="3">
        <f t="shared" ca="1" si="257"/>
        <v>3</v>
      </c>
    </row>
    <row r="5344" spans="1:3" x14ac:dyDescent="0.35">
      <c r="A5344" s="6">
        <f t="shared" ca="1" si="258"/>
        <v>-0.41481559490330955</v>
      </c>
      <c r="B5344" s="6">
        <f t="shared" ca="1" si="259"/>
        <v>-0.15744537447070839</v>
      </c>
      <c r="C5344" s="3">
        <f t="shared" ca="1" si="257"/>
        <v>2</v>
      </c>
    </row>
    <row r="5345" spans="1:3" x14ac:dyDescent="0.35">
      <c r="A5345" s="6">
        <f t="shared" ca="1" si="258"/>
        <v>-0.45740991817461157</v>
      </c>
      <c r="B5345" s="6">
        <f t="shared" ca="1" si="259"/>
        <v>0.35428879024997079</v>
      </c>
      <c r="C5345" s="3">
        <f t="shared" ca="1" si="257"/>
        <v>3</v>
      </c>
    </row>
    <row r="5346" spans="1:3" x14ac:dyDescent="0.35">
      <c r="A5346" s="6">
        <f t="shared" ca="1" si="258"/>
        <v>-0.47870071762340227</v>
      </c>
      <c r="B5346" s="6">
        <f t="shared" ca="1" si="259"/>
        <v>-0.25587075554986305</v>
      </c>
      <c r="C5346" s="3">
        <f t="shared" ca="1" si="257"/>
        <v>2</v>
      </c>
    </row>
    <row r="5347" spans="1:3" x14ac:dyDescent="0.35">
      <c r="A5347" s="6">
        <f t="shared" ca="1" si="258"/>
        <v>-0.48935247953465794</v>
      </c>
      <c r="B5347" s="6">
        <f t="shared" ca="1" si="259"/>
        <v>0.30507609971039346</v>
      </c>
      <c r="C5347" s="3">
        <f t="shared" ca="1" si="257"/>
        <v>3</v>
      </c>
    </row>
    <row r="5348" spans="1:3" x14ac:dyDescent="0.35">
      <c r="A5348" s="6">
        <f t="shared" ca="1" si="258"/>
        <v>-0.49467199830342545</v>
      </c>
      <c r="B5348" s="6">
        <f t="shared" ca="1" si="259"/>
        <v>-0.28047710081965171</v>
      </c>
      <c r="C5348" s="3">
        <f t="shared" ca="1" si="257"/>
        <v>1</v>
      </c>
    </row>
    <row r="5349" spans="1:3" x14ac:dyDescent="0.35">
      <c r="A5349" s="6">
        <f t="shared" ca="1" si="258"/>
        <v>0.25266400084828727</v>
      </c>
      <c r="B5349" s="6">
        <f t="shared" ca="1" si="259"/>
        <v>-0.14023855040982586</v>
      </c>
      <c r="C5349" s="3">
        <f t="shared" ca="1" si="257"/>
        <v>3</v>
      </c>
    </row>
    <row r="5350" spans="1:3" x14ac:dyDescent="0.35">
      <c r="A5350" s="6">
        <f t="shared" ca="1" si="258"/>
        <v>-0.12366375811195285</v>
      </c>
      <c r="B5350" s="6">
        <f t="shared" ca="1" si="259"/>
        <v>-0.50313442587976143</v>
      </c>
      <c r="C5350" s="3">
        <f t="shared" ca="1" si="257"/>
        <v>2</v>
      </c>
    </row>
    <row r="5351" spans="1:3" x14ac:dyDescent="0.35">
      <c r="A5351" s="6">
        <f t="shared" ca="1" si="258"/>
        <v>-0.31183399977893322</v>
      </c>
      <c r="B5351" s="6">
        <f t="shared" ca="1" si="259"/>
        <v>0.18144426454544427</v>
      </c>
      <c r="C5351" s="3">
        <f t="shared" ca="1" si="257"/>
        <v>1</v>
      </c>
    </row>
    <row r="5352" spans="1:3" x14ac:dyDescent="0.35">
      <c r="A5352" s="6">
        <f t="shared" ca="1" si="258"/>
        <v>0.34408300011053339</v>
      </c>
      <c r="B5352" s="6">
        <f t="shared" ca="1" si="259"/>
        <v>9.0722132272722134E-2</v>
      </c>
      <c r="C5352" s="3">
        <f t="shared" ca="1" si="257"/>
        <v>3</v>
      </c>
    </row>
    <row r="5353" spans="1:3" x14ac:dyDescent="0.35">
      <c r="A5353" s="6">
        <f t="shared" ca="1" si="258"/>
        <v>-7.7954258480829791E-2</v>
      </c>
      <c r="B5353" s="6">
        <f t="shared" ca="1" si="259"/>
        <v>-0.38765408453848738</v>
      </c>
      <c r="C5353" s="3">
        <f t="shared" ca="1" si="257"/>
        <v>2</v>
      </c>
    </row>
    <row r="5354" spans="1:3" x14ac:dyDescent="0.35">
      <c r="A5354" s="6">
        <f t="shared" ca="1" si="258"/>
        <v>-0.28897924996337171</v>
      </c>
      <c r="B5354" s="6">
        <f t="shared" ca="1" si="259"/>
        <v>0.23918443521608129</v>
      </c>
      <c r="C5354" s="3">
        <f t="shared" ca="1" si="257"/>
        <v>3</v>
      </c>
    </row>
    <row r="5355" spans="1:3" x14ac:dyDescent="0.35">
      <c r="A5355" s="6">
        <f t="shared" ca="1" si="258"/>
        <v>-0.39448538351778234</v>
      </c>
      <c r="B5355" s="6">
        <f t="shared" ca="1" si="259"/>
        <v>-0.3134229330668078</v>
      </c>
      <c r="C5355" s="3">
        <f t="shared" ca="1" si="257"/>
        <v>2</v>
      </c>
    </row>
    <row r="5356" spans="1:3" x14ac:dyDescent="0.35">
      <c r="A5356" s="6">
        <f t="shared" ca="1" si="258"/>
        <v>-0.447244812481848</v>
      </c>
      <c r="B5356" s="6">
        <f t="shared" ca="1" si="259"/>
        <v>0.27630001095192108</v>
      </c>
      <c r="C5356" s="3">
        <f t="shared" ca="1" si="257"/>
        <v>3</v>
      </c>
    </row>
    <row r="5357" spans="1:3" x14ac:dyDescent="0.35">
      <c r="A5357" s="6">
        <f t="shared" ca="1" si="258"/>
        <v>-0.47361816477702046</v>
      </c>
      <c r="B5357" s="6">
        <f t="shared" ca="1" si="259"/>
        <v>-0.29486514519888796</v>
      </c>
      <c r="C5357" s="3">
        <f t="shared" ca="1" si="257"/>
        <v>2</v>
      </c>
    </row>
    <row r="5358" spans="1:3" x14ac:dyDescent="0.35">
      <c r="A5358" s="6">
        <f t="shared" ca="1" si="258"/>
        <v>-0.48681120311146703</v>
      </c>
      <c r="B5358" s="6">
        <f t="shared" ca="1" si="259"/>
        <v>0.285578904885881</v>
      </c>
      <c r="C5358" s="3">
        <f t="shared" ca="1" si="257"/>
        <v>3</v>
      </c>
    </row>
    <row r="5359" spans="1:3" x14ac:dyDescent="0.35">
      <c r="A5359" s="6">
        <f t="shared" ca="1" si="258"/>
        <v>-0.49340136009183</v>
      </c>
      <c r="B5359" s="6">
        <f t="shared" ca="1" si="259"/>
        <v>-0.29022569823190797</v>
      </c>
      <c r="C5359" s="3">
        <f t="shared" ca="1" si="257"/>
        <v>2</v>
      </c>
    </row>
    <row r="5360" spans="1:3" x14ac:dyDescent="0.35">
      <c r="A5360" s="6">
        <f t="shared" ca="1" si="258"/>
        <v>-0.4967028007688718</v>
      </c>
      <c r="B5360" s="6">
        <f t="shared" ca="1" si="259"/>
        <v>0.28789862836937097</v>
      </c>
      <c r="C5360" s="3">
        <f t="shared" ca="1" si="257"/>
        <v>2</v>
      </c>
    </row>
    <row r="5361" spans="1:3" x14ac:dyDescent="0.35">
      <c r="A5361" s="6">
        <f t="shared" ca="1" si="258"/>
        <v>-0.49835352110739273</v>
      </c>
      <c r="B5361" s="6">
        <f t="shared" ca="1" si="259"/>
        <v>0.57696079167001046</v>
      </c>
      <c r="C5361" s="3">
        <f t="shared" ca="1" si="257"/>
        <v>1</v>
      </c>
    </row>
    <row r="5362" spans="1:3" x14ac:dyDescent="0.35">
      <c r="A5362" s="6">
        <f t="shared" ca="1" si="258"/>
        <v>0.25082323944630364</v>
      </c>
      <c r="B5362" s="6">
        <f t="shared" ca="1" si="259"/>
        <v>0.28848039583500523</v>
      </c>
      <c r="C5362" s="3">
        <f t="shared" ca="1" si="257"/>
        <v>1</v>
      </c>
    </row>
    <row r="5363" spans="1:3" x14ac:dyDescent="0.35">
      <c r="A5363" s="6">
        <f t="shared" ca="1" si="258"/>
        <v>0.62541161972315185</v>
      </c>
      <c r="B5363" s="6">
        <f t="shared" ca="1" si="259"/>
        <v>0.14424019791750262</v>
      </c>
      <c r="C5363" s="3">
        <f t="shared" ca="1" si="257"/>
        <v>2</v>
      </c>
    </row>
    <row r="5364" spans="1:3" x14ac:dyDescent="0.35">
      <c r="A5364" s="6">
        <f t="shared" ca="1" si="258"/>
        <v>6.2703689138619123E-2</v>
      </c>
      <c r="B5364" s="6">
        <f t="shared" ca="1" si="259"/>
        <v>0.50513157644407625</v>
      </c>
      <c r="C5364" s="3">
        <f t="shared" ca="1" si="257"/>
        <v>1</v>
      </c>
    </row>
    <row r="5365" spans="1:3" x14ac:dyDescent="0.35">
      <c r="A5365" s="6">
        <f t="shared" ca="1" si="258"/>
        <v>0.53135184456930951</v>
      </c>
      <c r="B5365" s="6">
        <f t="shared" ca="1" si="259"/>
        <v>0.25256578822203812</v>
      </c>
      <c r="C5365" s="3">
        <f t="shared" ca="1" si="257"/>
        <v>1</v>
      </c>
    </row>
    <row r="5366" spans="1:3" x14ac:dyDescent="0.35">
      <c r="A5366" s="6">
        <f t="shared" ca="1" si="258"/>
        <v>0.76567592228465475</v>
      </c>
      <c r="B5366" s="6">
        <f t="shared" ca="1" si="259"/>
        <v>0.12628289411101906</v>
      </c>
      <c r="C5366" s="3">
        <f t="shared" ca="1" si="257"/>
        <v>3</v>
      </c>
    </row>
    <row r="5367" spans="1:3" x14ac:dyDescent="0.35">
      <c r="A5367" s="6">
        <f t="shared" ca="1" si="258"/>
        <v>0.13284220260623089</v>
      </c>
      <c r="B5367" s="6">
        <f t="shared" ca="1" si="259"/>
        <v>-0.36987370361933891</v>
      </c>
      <c r="C5367" s="3">
        <f t="shared" ca="1" si="257"/>
        <v>2</v>
      </c>
    </row>
    <row r="5368" spans="1:3" x14ac:dyDescent="0.35">
      <c r="A5368" s="6">
        <f t="shared" ca="1" si="258"/>
        <v>-0.18358101941984134</v>
      </c>
      <c r="B5368" s="6">
        <f t="shared" ca="1" si="259"/>
        <v>0.24807462567565552</v>
      </c>
      <c r="C5368" s="3">
        <f t="shared" ca="1" si="257"/>
        <v>3</v>
      </c>
    </row>
    <row r="5369" spans="1:3" x14ac:dyDescent="0.35">
      <c r="A5369" s="6">
        <f t="shared" ca="1" si="258"/>
        <v>-0.34178626824601716</v>
      </c>
      <c r="B5369" s="6">
        <f t="shared" ca="1" si="259"/>
        <v>-0.30897783783702071</v>
      </c>
      <c r="C5369" s="3">
        <f t="shared" ca="1" si="257"/>
        <v>2</v>
      </c>
    </row>
    <row r="5370" spans="1:3" x14ac:dyDescent="0.35">
      <c r="A5370" s="6">
        <f t="shared" ca="1" si="258"/>
        <v>-0.42089525484596535</v>
      </c>
      <c r="B5370" s="6">
        <f t="shared" ca="1" si="259"/>
        <v>0.27852255856681463</v>
      </c>
      <c r="C5370" s="3">
        <f t="shared" ca="1" si="257"/>
        <v>2</v>
      </c>
    </row>
    <row r="5371" spans="1:3" x14ac:dyDescent="0.35">
      <c r="A5371" s="6">
        <f t="shared" ca="1" si="258"/>
        <v>-0.46044974814593947</v>
      </c>
      <c r="B5371" s="6">
        <f t="shared" ca="1" si="259"/>
        <v>0.57227275676873224</v>
      </c>
      <c r="C5371" s="3">
        <f t="shared" ca="1" si="257"/>
        <v>2</v>
      </c>
    </row>
    <row r="5372" spans="1:3" x14ac:dyDescent="0.35">
      <c r="A5372" s="6">
        <f t="shared" ca="1" si="258"/>
        <v>-0.48022699479592657</v>
      </c>
      <c r="B5372" s="6">
        <f t="shared" ca="1" si="259"/>
        <v>0.7191478558696911</v>
      </c>
      <c r="C5372" s="3">
        <f t="shared" ca="1" si="257"/>
        <v>1</v>
      </c>
    </row>
    <row r="5373" spans="1:3" x14ac:dyDescent="0.35">
      <c r="A5373" s="6">
        <f t="shared" ca="1" si="258"/>
        <v>0.25988650260203672</v>
      </c>
      <c r="B5373" s="6">
        <f t="shared" ca="1" si="259"/>
        <v>0.35957392793484555</v>
      </c>
      <c r="C5373" s="3">
        <f t="shared" ca="1" si="257"/>
        <v>2</v>
      </c>
    </row>
    <row r="5374" spans="1:3" x14ac:dyDescent="0.35">
      <c r="A5374" s="6">
        <f t="shared" ca="1" si="258"/>
        <v>-0.12005886942193844</v>
      </c>
      <c r="B5374" s="6">
        <f t="shared" ca="1" si="259"/>
        <v>0.61279844145274776</v>
      </c>
      <c r="C5374" s="3">
        <f t="shared" ca="1" si="257"/>
        <v>2</v>
      </c>
    </row>
    <row r="5375" spans="1:3" x14ac:dyDescent="0.35">
      <c r="A5375" s="6">
        <f t="shared" ca="1" si="258"/>
        <v>-0.31003155543392602</v>
      </c>
      <c r="B5375" s="6">
        <f t="shared" ca="1" si="259"/>
        <v>0.7394106982116988</v>
      </c>
      <c r="C5375" s="3">
        <f t="shared" ca="1" si="257"/>
        <v>2</v>
      </c>
    </row>
    <row r="5376" spans="1:3" x14ac:dyDescent="0.35">
      <c r="A5376" s="6">
        <f t="shared" ca="1" si="258"/>
        <v>-0.40501789843991981</v>
      </c>
      <c r="B5376" s="6">
        <f t="shared" ca="1" si="259"/>
        <v>0.80271682659117438</v>
      </c>
      <c r="C5376" s="3">
        <f t="shared" ca="1" si="257"/>
        <v>1</v>
      </c>
    </row>
    <row r="5377" spans="1:3" x14ac:dyDescent="0.35">
      <c r="A5377" s="6">
        <f t="shared" ca="1" si="258"/>
        <v>0.29749105078004012</v>
      </c>
      <c r="B5377" s="6">
        <f t="shared" ca="1" si="259"/>
        <v>0.40135841329558719</v>
      </c>
      <c r="C5377" s="3">
        <f t="shared" ca="1" si="257"/>
        <v>3</v>
      </c>
    </row>
    <row r="5378" spans="1:3" x14ac:dyDescent="0.35">
      <c r="A5378" s="6">
        <f t="shared" ca="1" si="258"/>
        <v>-0.10125023314607642</v>
      </c>
      <c r="B5378" s="6">
        <f t="shared" ca="1" si="259"/>
        <v>-0.23233594402705487</v>
      </c>
      <c r="C5378" s="3">
        <f t="shared" ca="1" si="257"/>
        <v>2</v>
      </c>
    </row>
    <row r="5379" spans="1:3" x14ac:dyDescent="0.35">
      <c r="A5379" s="6">
        <f t="shared" ca="1" si="258"/>
        <v>-0.300627237295995</v>
      </c>
      <c r="B5379" s="6">
        <f t="shared" ca="1" si="259"/>
        <v>0.31684350547179752</v>
      </c>
      <c r="C5379" s="3">
        <f t="shared" ca="1" si="257"/>
        <v>1</v>
      </c>
    </row>
    <row r="5380" spans="1:3" x14ac:dyDescent="0.35">
      <c r="A5380" s="6">
        <f t="shared" ca="1" si="258"/>
        <v>0.34968638135200247</v>
      </c>
      <c r="B5380" s="6">
        <f t="shared" ca="1" si="259"/>
        <v>0.15842175273589876</v>
      </c>
      <c r="C5380" s="3">
        <f t="shared" ca="1" si="257"/>
        <v>1</v>
      </c>
    </row>
    <row r="5381" spans="1:3" x14ac:dyDescent="0.35">
      <c r="A5381" s="6">
        <f t="shared" ca="1" si="258"/>
        <v>0.67484319067600129</v>
      </c>
      <c r="B5381" s="6">
        <f t="shared" ca="1" si="259"/>
        <v>7.9210876367949379E-2</v>
      </c>
      <c r="C5381" s="3">
        <f t="shared" ref="C5381:C5444" ca="1" si="260">1+INT(RAND()*$A$2)</f>
        <v>3</v>
      </c>
    </row>
    <row r="5382" spans="1:3" x14ac:dyDescent="0.35">
      <c r="A5382" s="6">
        <f t="shared" ca="1" si="258"/>
        <v>8.7425836801904161E-2</v>
      </c>
      <c r="B5382" s="6">
        <f t="shared" ca="1" si="259"/>
        <v>-0.39340971249087375</v>
      </c>
      <c r="C5382" s="3">
        <f t="shared" ca="1" si="260"/>
        <v>1</v>
      </c>
    </row>
    <row r="5383" spans="1:3" x14ac:dyDescent="0.35">
      <c r="A5383" s="6">
        <f t="shared" ca="1" si="258"/>
        <v>0.54371291840095204</v>
      </c>
      <c r="B5383" s="6">
        <f t="shared" ca="1" si="259"/>
        <v>-0.19670485624543688</v>
      </c>
      <c r="C5383" s="3">
        <f t="shared" ca="1" si="260"/>
        <v>2</v>
      </c>
    </row>
    <row r="5384" spans="1:3" x14ac:dyDescent="0.35">
      <c r="A5384" s="6">
        <f t="shared" ca="1" si="258"/>
        <v>2.185433847751922E-2</v>
      </c>
      <c r="B5384" s="6">
        <f t="shared" ca="1" si="259"/>
        <v>0.33465904936260654</v>
      </c>
      <c r="C5384" s="3">
        <f t="shared" ca="1" si="260"/>
        <v>2</v>
      </c>
    </row>
    <row r="5385" spans="1:3" x14ac:dyDescent="0.35">
      <c r="A5385" s="6">
        <f t="shared" ca="1" si="258"/>
        <v>-0.23907495148419719</v>
      </c>
      <c r="B5385" s="6">
        <f t="shared" ca="1" si="259"/>
        <v>0.60034100216662822</v>
      </c>
      <c r="C5385" s="3">
        <f t="shared" ca="1" si="260"/>
        <v>1</v>
      </c>
    </row>
    <row r="5386" spans="1:3" x14ac:dyDescent="0.35">
      <c r="A5386" s="6">
        <f t="shared" ref="A5386:A5449" ca="1" si="261">(1-$A$1)*A5385+$A$1*VLOOKUP(C5385,$E$5:$G$24,2,FALSE)</f>
        <v>0.38046252425790139</v>
      </c>
      <c r="B5386" s="6">
        <f t="shared" ref="B5386:B5449" ca="1" si="262">(1-$A$1)*B5385+$A$1*VLOOKUP(C5385,$E$5:$G$24,3,FALSE)</f>
        <v>0.30017050108331411</v>
      </c>
      <c r="C5386" s="3">
        <f t="shared" ca="1" si="260"/>
        <v>3</v>
      </c>
    </row>
    <row r="5387" spans="1:3" x14ac:dyDescent="0.35">
      <c r="A5387" s="6">
        <f t="shared" ca="1" si="261"/>
        <v>-5.976449640714579E-2</v>
      </c>
      <c r="B5387" s="6">
        <f t="shared" ca="1" si="262"/>
        <v>-0.28292990013319141</v>
      </c>
      <c r="C5387" s="3">
        <f t="shared" ca="1" si="260"/>
        <v>3</v>
      </c>
    </row>
    <row r="5388" spans="1:3" x14ac:dyDescent="0.35">
      <c r="A5388" s="6">
        <f t="shared" ca="1" si="261"/>
        <v>-0.27987800673966939</v>
      </c>
      <c r="B5388" s="6">
        <f t="shared" ca="1" si="262"/>
        <v>-0.57448010074144418</v>
      </c>
      <c r="C5388" s="3">
        <f t="shared" ca="1" si="260"/>
        <v>1</v>
      </c>
    </row>
    <row r="5389" spans="1:3" x14ac:dyDescent="0.35">
      <c r="A5389" s="6">
        <f t="shared" ca="1" si="261"/>
        <v>0.36006099663016533</v>
      </c>
      <c r="B5389" s="6">
        <f t="shared" ca="1" si="262"/>
        <v>-0.28724005037072209</v>
      </c>
      <c r="C5389" s="3">
        <f t="shared" ca="1" si="260"/>
        <v>3</v>
      </c>
    </row>
    <row r="5390" spans="1:3" x14ac:dyDescent="0.35">
      <c r="A5390" s="6">
        <f t="shared" ca="1" si="261"/>
        <v>-6.996526022101382E-2</v>
      </c>
      <c r="B5390" s="6">
        <f t="shared" ca="1" si="262"/>
        <v>-0.57663517586020951</v>
      </c>
      <c r="C5390" s="3">
        <f t="shared" ca="1" si="260"/>
        <v>3</v>
      </c>
    </row>
    <row r="5391" spans="1:3" x14ac:dyDescent="0.35">
      <c r="A5391" s="6">
        <f t="shared" ca="1" si="261"/>
        <v>-0.28497838864660341</v>
      </c>
      <c r="B5391" s="6">
        <f t="shared" ca="1" si="262"/>
        <v>-0.72133273860495328</v>
      </c>
      <c r="C5391" s="3">
        <f t="shared" ca="1" si="260"/>
        <v>1</v>
      </c>
    </row>
    <row r="5392" spans="1:3" x14ac:dyDescent="0.35">
      <c r="A5392" s="6">
        <f t="shared" ca="1" si="261"/>
        <v>0.3575108056766983</v>
      </c>
      <c r="B5392" s="6">
        <f t="shared" ca="1" si="262"/>
        <v>-0.36066636930247664</v>
      </c>
      <c r="C5392" s="3">
        <f t="shared" ca="1" si="260"/>
        <v>3</v>
      </c>
    </row>
    <row r="5393" spans="1:3" x14ac:dyDescent="0.35">
      <c r="A5393" s="6">
        <f t="shared" ca="1" si="261"/>
        <v>-7.1240355697747337E-2</v>
      </c>
      <c r="B5393" s="6">
        <f t="shared" ca="1" si="262"/>
        <v>-0.61334833532608679</v>
      </c>
      <c r="C5393" s="3">
        <f t="shared" ca="1" si="260"/>
        <v>2</v>
      </c>
    </row>
    <row r="5394" spans="1:3" x14ac:dyDescent="0.35">
      <c r="A5394" s="6">
        <f t="shared" ca="1" si="261"/>
        <v>-0.28562229857183047</v>
      </c>
      <c r="B5394" s="6">
        <f t="shared" ca="1" si="262"/>
        <v>0.12633730982228158</v>
      </c>
      <c r="C5394" s="3">
        <f t="shared" ca="1" si="260"/>
        <v>2</v>
      </c>
    </row>
    <row r="5395" spans="1:3" x14ac:dyDescent="0.35">
      <c r="A5395" s="6">
        <f t="shared" ca="1" si="261"/>
        <v>-0.39281327000887201</v>
      </c>
      <c r="B5395" s="6">
        <f t="shared" ca="1" si="262"/>
        <v>0.49618013239646575</v>
      </c>
      <c r="C5395" s="3">
        <f t="shared" ca="1" si="260"/>
        <v>2</v>
      </c>
    </row>
    <row r="5396" spans="1:3" x14ac:dyDescent="0.35">
      <c r="A5396" s="6">
        <f t="shared" ca="1" si="261"/>
        <v>-0.4464087557273928</v>
      </c>
      <c r="B5396" s="6">
        <f t="shared" ca="1" si="262"/>
        <v>0.68110154368355791</v>
      </c>
      <c r="C5396" s="3">
        <f t="shared" ca="1" si="260"/>
        <v>3</v>
      </c>
    </row>
    <row r="5397" spans="1:3" x14ac:dyDescent="0.35">
      <c r="A5397" s="6">
        <f t="shared" ca="1" si="261"/>
        <v>-0.47320013639979286</v>
      </c>
      <c r="B5397" s="6">
        <f t="shared" ca="1" si="262"/>
        <v>-9.2464378833069516E-2</v>
      </c>
      <c r="C5397" s="3">
        <f t="shared" ca="1" si="260"/>
        <v>1</v>
      </c>
    </row>
    <row r="5398" spans="1:3" x14ac:dyDescent="0.35">
      <c r="A5398" s="6">
        <f t="shared" ca="1" si="261"/>
        <v>0.26339993180010357</v>
      </c>
      <c r="B5398" s="6">
        <f t="shared" ca="1" si="262"/>
        <v>-4.6232189416534758E-2</v>
      </c>
      <c r="C5398" s="3">
        <f t="shared" ca="1" si="260"/>
        <v>3</v>
      </c>
    </row>
    <row r="5399" spans="1:3" x14ac:dyDescent="0.35">
      <c r="A5399" s="6">
        <f t="shared" ca="1" si="261"/>
        <v>-0.1182957926360447</v>
      </c>
      <c r="B5399" s="6">
        <f t="shared" ca="1" si="262"/>
        <v>-0.45613124538311584</v>
      </c>
      <c r="C5399" s="3">
        <f t="shared" ca="1" si="260"/>
        <v>3</v>
      </c>
    </row>
    <row r="5400" spans="1:3" x14ac:dyDescent="0.35">
      <c r="A5400" s="6">
        <f t="shared" ca="1" si="261"/>
        <v>-0.30914365485411882</v>
      </c>
      <c r="B5400" s="6">
        <f t="shared" ca="1" si="262"/>
        <v>-0.66108077336640636</v>
      </c>
      <c r="C5400" s="3">
        <f t="shared" ca="1" si="260"/>
        <v>2</v>
      </c>
    </row>
    <row r="5401" spans="1:3" x14ac:dyDescent="0.35">
      <c r="A5401" s="6">
        <f t="shared" ca="1" si="261"/>
        <v>-0.40457394815001624</v>
      </c>
      <c r="B5401" s="6">
        <f t="shared" ca="1" si="262"/>
        <v>0.1024710908021218</v>
      </c>
      <c r="C5401" s="3">
        <f t="shared" ca="1" si="260"/>
        <v>3</v>
      </c>
    </row>
    <row r="5402" spans="1:3" x14ac:dyDescent="0.35">
      <c r="A5402" s="6">
        <f t="shared" ca="1" si="261"/>
        <v>-0.45228273261110463</v>
      </c>
      <c r="B5402" s="6">
        <f t="shared" ca="1" si="262"/>
        <v>-0.38177960527378757</v>
      </c>
      <c r="C5402" s="3">
        <f t="shared" ca="1" si="260"/>
        <v>1</v>
      </c>
    </row>
    <row r="5403" spans="1:3" x14ac:dyDescent="0.35">
      <c r="A5403" s="6">
        <f t="shared" ca="1" si="261"/>
        <v>0.27385863369444768</v>
      </c>
      <c r="B5403" s="6">
        <f t="shared" ca="1" si="262"/>
        <v>-0.19088980263689379</v>
      </c>
      <c r="C5403" s="3">
        <f t="shared" ca="1" si="260"/>
        <v>1</v>
      </c>
    </row>
    <row r="5404" spans="1:3" x14ac:dyDescent="0.35">
      <c r="A5404" s="6">
        <f t="shared" ca="1" si="261"/>
        <v>0.63692931684722387</v>
      </c>
      <c r="B5404" s="6">
        <f t="shared" ca="1" si="262"/>
        <v>-9.5444901318446893E-2</v>
      </c>
      <c r="C5404" s="3">
        <f t="shared" ca="1" si="260"/>
        <v>1</v>
      </c>
    </row>
    <row r="5405" spans="1:3" x14ac:dyDescent="0.35">
      <c r="A5405" s="6">
        <f t="shared" ca="1" si="261"/>
        <v>0.81846465842361193</v>
      </c>
      <c r="B5405" s="6">
        <f t="shared" ca="1" si="262"/>
        <v>-4.7722450659223446E-2</v>
      </c>
      <c r="C5405" s="3">
        <f t="shared" ca="1" si="260"/>
        <v>3</v>
      </c>
    </row>
    <row r="5406" spans="1:3" x14ac:dyDescent="0.35">
      <c r="A5406" s="6">
        <f t="shared" ca="1" si="261"/>
        <v>0.15923657067570948</v>
      </c>
      <c r="B5406" s="6">
        <f t="shared" ca="1" si="262"/>
        <v>-0.45687637600446018</v>
      </c>
      <c r="C5406" s="3">
        <f t="shared" ca="1" si="260"/>
        <v>2</v>
      </c>
    </row>
    <row r="5407" spans="1:3" x14ac:dyDescent="0.35">
      <c r="A5407" s="6">
        <f t="shared" ca="1" si="261"/>
        <v>-0.17038383538510204</v>
      </c>
      <c r="B5407" s="6">
        <f t="shared" ca="1" si="262"/>
        <v>0.20457328948309489</v>
      </c>
      <c r="C5407" s="3">
        <f t="shared" ca="1" si="260"/>
        <v>3</v>
      </c>
    </row>
    <row r="5408" spans="1:3" x14ac:dyDescent="0.35">
      <c r="A5408" s="6">
        <f t="shared" ca="1" si="261"/>
        <v>-0.33518767622864754</v>
      </c>
      <c r="B5408" s="6">
        <f t="shared" ca="1" si="262"/>
        <v>-0.33072850593330105</v>
      </c>
      <c r="C5408" s="3">
        <f t="shared" ca="1" si="260"/>
        <v>3</v>
      </c>
    </row>
    <row r="5409" spans="1:3" x14ac:dyDescent="0.35">
      <c r="A5409" s="6">
        <f t="shared" ca="1" si="261"/>
        <v>-0.41758959665042028</v>
      </c>
      <c r="B5409" s="6">
        <f t="shared" ca="1" si="262"/>
        <v>-0.598379403641499</v>
      </c>
      <c r="C5409" s="3">
        <f t="shared" ca="1" si="260"/>
        <v>3</v>
      </c>
    </row>
    <row r="5410" spans="1:3" x14ac:dyDescent="0.35">
      <c r="A5410" s="6">
        <f t="shared" ca="1" si="261"/>
        <v>-0.45879055686130665</v>
      </c>
      <c r="B5410" s="6">
        <f t="shared" ca="1" si="262"/>
        <v>-0.73220485249559797</v>
      </c>
      <c r="C5410" s="3">
        <f t="shared" ca="1" si="260"/>
        <v>1</v>
      </c>
    </row>
    <row r="5411" spans="1:3" x14ac:dyDescent="0.35">
      <c r="A5411" s="6">
        <f t="shared" ca="1" si="261"/>
        <v>0.27060472156934667</v>
      </c>
      <c r="B5411" s="6">
        <f t="shared" ca="1" si="262"/>
        <v>-0.36610242624779898</v>
      </c>
      <c r="C5411" s="3">
        <f t="shared" ca="1" si="260"/>
        <v>2</v>
      </c>
    </row>
    <row r="5412" spans="1:3" x14ac:dyDescent="0.35">
      <c r="A5412" s="6">
        <f t="shared" ca="1" si="261"/>
        <v>-0.11469975993828346</v>
      </c>
      <c r="B5412" s="6">
        <f t="shared" ca="1" si="262"/>
        <v>0.24996026436142549</v>
      </c>
      <c r="C5412" s="3">
        <f t="shared" ca="1" si="260"/>
        <v>2</v>
      </c>
    </row>
    <row r="5413" spans="1:3" x14ac:dyDescent="0.35">
      <c r="A5413" s="6">
        <f t="shared" ca="1" si="261"/>
        <v>-0.30735200069209856</v>
      </c>
      <c r="B5413" s="6">
        <f t="shared" ca="1" si="262"/>
        <v>0.55799160966603778</v>
      </c>
      <c r="C5413" s="3">
        <f t="shared" ca="1" si="260"/>
        <v>2</v>
      </c>
    </row>
    <row r="5414" spans="1:3" x14ac:dyDescent="0.35">
      <c r="A5414" s="6">
        <f t="shared" ca="1" si="261"/>
        <v>-0.40367812106900608</v>
      </c>
      <c r="B5414" s="6">
        <f t="shared" ca="1" si="262"/>
        <v>0.71200728231834387</v>
      </c>
      <c r="C5414" s="3">
        <f t="shared" ca="1" si="260"/>
        <v>1</v>
      </c>
    </row>
    <row r="5415" spans="1:3" x14ac:dyDescent="0.35">
      <c r="A5415" s="6">
        <f t="shared" ca="1" si="261"/>
        <v>0.29816093946549693</v>
      </c>
      <c r="B5415" s="6">
        <f t="shared" ca="1" si="262"/>
        <v>0.35600364115917194</v>
      </c>
      <c r="C5415" s="3">
        <f t="shared" ca="1" si="260"/>
        <v>1</v>
      </c>
    </row>
    <row r="5416" spans="1:3" x14ac:dyDescent="0.35">
      <c r="A5416" s="6">
        <f t="shared" ca="1" si="261"/>
        <v>0.64908046973274847</v>
      </c>
      <c r="B5416" s="6">
        <f t="shared" ca="1" si="262"/>
        <v>0.17800182057958597</v>
      </c>
      <c r="C5416" s="3">
        <f t="shared" ca="1" si="260"/>
        <v>2</v>
      </c>
    </row>
    <row r="5417" spans="1:3" x14ac:dyDescent="0.35">
      <c r="A5417" s="6">
        <f t="shared" ca="1" si="261"/>
        <v>7.4538114143417433E-2</v>
      </c>
      <c r="B5417" s="6">
        <f t="shared" ca="1" si="262"/>
        <v>0.52201238777511794</v>
      </c>
      <c r="C5417" s="3">
        <f t="shared" ca="1" si="260"/>
        <v>1</v>
      </c>
    </row>
    <row r="5418" spans="1:3" x14ac:dyDescent="0.35">
      <c r="A5418" s="6">
        <f t="shared" ca="1" si="261"/>
        <v>0.53726905707170869</v>
      </c>
      <c r="B5418" s="6">
        <f t="shared" ca="1" si="262"/>
        <v>0.26100619388755897</v>
      </c>
      <c r="C5418" s="3">
        <f t="shared" ca="1" si="260"/>
        <v>3</v>
      </c>
    </row>
    <row r="5419" spans="1:3" x14ac:dyDescent="0.35">
      <c r="A5419" s="6">
        <f t="shared" ca="1" si="261"/>
        <v>1.8638769999757859E-2</v>
      </c>
      <c r="B5419" s="6">
        <f t="shared" ca="1" si="262"/>
        <v>-0.30251205373106899</v>
      </c>
      <c r="C5419" s="3">
        <f t="shared" ca="1" si="260"/>
        <v>3</v>
      </c>
    </row>
    <row r="5420" spans="1:3" x14ac:dyDescent="0.35">
      <c r="A5420" s="6">
        <f t="shared" ca="1" si="261"/>
        <v>-0.24067637353621757</v>
      </c>
      <c r="B5420" s="6">
        <f t="shared" ca="1" si="262"/>
        <v>-0.58427117754038294</v>
      </c>
      <c r="C5420" s="3">
        <f t="shared" ca="1" si="260"/>
        <v>2</v>
      </c>
    </row>
    <row r="5421" spans="1:3" x14ac:dyDescent="0.35">
      <c r="A5421" s="6">
        <f t="shared" ca="1" si="261"/>
        <v>-0.37034030749106561</v>
      </c>
      <c r="B5421" s="6">
        <f t="shared" ca="1" si="262"/>
        <v>0.14087588871513351</v>
      </c>
      <c r="C5421" s="3">
        <f t="shared" ca="1" si="260"/>
        <v>2</v>
      </c>
    </row>
    <row r="5422" spans="1:3" x14ac:dyDescent="0.35">
      <c r="A5422" s="6">
        <f t="shared" ca="1" si="261"/>
        <v>-0.43517227446848961</v>
      </c>
      <c r="B5422" s="6">
        <f t="shared" ca="1" si="262"/>
        <v>0.50344942184289176</v>
      </c>
      <c r="C5422" s="3">
        <f t="shared" ca="1" si="260"/>
        <v>1</v>
      </c>
    </row>
    <row r="5423" spans="1:3" x14ac:dyDescent="0.35">
      <c r="A5423" s="6">
        <f t="shared" ca="1" si="261"/>
        <v>0.2824138627657552</v>
      </c>
      <c r="B5423" s="6">
        <f t="shared" ca="1" si="262"/>
        <v>0.25172471092144588</v>
      </c>
      <c r="C5423" s="3">
        <f t="shared" ca="1" si="260"/>
        <v>1</v>
      </c>
    </row>
    <row r="5424" spans="1:3" x14ac:dyDescent="0.35">
      <c r="A5424" s="6">
        <f t="shared" ca="1" si="261"/>
        <v>0.64120693138287765</v>
      </c>
      <c r="B5424" s="6">
        <f t="shared" ca="1" si="262"/>
        <v>0.12586235546072294</v>
      </c>
      <c r="C5424" s="3">
        <f t="shared" ca="1" si="260"/>
        <v>2</v>
      </c>
    </row>
    <row r="5425" spans="1:3" x14ac:dyDescent="0.35">
      <c r="A5425" s="6">
        <f t="shared" ca="1" si="261"/>
        <v>7.0601344968482027E-2</v>
      </c>
      <c r="B5425" s="6">
        <f t="shared" ca="1" si="262"/>
        <v>0.49594265521568648</v>
      </c>
      <c r="C5425" s="3">
        <f t="shared" ca="1" si="260"/>
        <v>3</v>
      </c>
    </row>
    <row r="5426" spans="1:3" x14ac:dyDescent="0.35">
      <c r="A5426" s="6">
        <f t="shared" ca="1" si="261"/>
        <v>-0.21469508605185547</v>
      </c>
      <c r="B5426" s="6">
        <f t="shared" ca="1" si="262"/>
        <v>-0.18504382306700523</v>
      </c>
      <c r="C5426" s="3">
        <f t="shared" ca="1" si="260"/>
        <v>3</v>
      </c>
    </row>
    <row r="5427" spans="1:3" x14ac:dyDescent="0.35">
      <c r="A5427" s="6">
        <f t="shared" ca="1" si="261"/>
        <v>-0.35734330156202421</v>
      </c>
      <c r="B5427" s="6">
        <f t="shared" ca="1" si="262"/>
        <v>-0.52553706220835106</v>
      </c>
      <c r="C5427" s="3">
        <f t="shared" ca="1" si="260"/>
        <v>3</v>
      </c>
    </row>
    <row r="5428" spans="1:3" x14ac:dyDescent="0.35">
      <c r="A5428" s="6">
        <f t="shared" ca="1" si="261"/>
        <v>-0.42866740931710856</v>
      </c>
      <c r="B5428" s="6">
        <f t="shared" ca="1" si="262"/>
        <v>-0.69578368177902394</v>
      </c>
      <c r="C5428" s="3">
        <f t="shared" ca="1" si="260"/>
        <v>3</v>
      </c>
    </row>
    <row r="5429" spans="1:3" x14ac:dyDescent="0.35">
      <c r="A5429" s="6">
        <f t="shared" ca="1" si="261"/>
        <v>-0.46432946319465074</v>
      </c>
      <c r="B5429" s="6">
        <f t="shared" ca="1" si="262"/>
        <v>-0.7809069915643605</v>
      </c>
      <c r="C5429" s="3">
        <f t="shared" ca="1" si="260"/>
        <v>2</v>
      </c>
    </row>
    <row r="5430" spans="1:3" x14ac:dyDescent="0.35">
      <c r="A5430" s="6">
        <f t="shared" ca="1" si="261"/>
        <v>-0.48216685232028217</v>
      </c>
      <c r="B5430" s="6">
        <f t="shared" ca="1" si="262"/>
        <v>4.2557981703144732E-2</v>
      </c>
      <c r="C5430" s="3">
        <f t="shared" ca="1" si="260"/>
        <v>2</v>
      </c>
    </row>
    <row r="5431" spans="1:3" x14ac:dyDescent="0.35">
      <c r="A5431" s="6">
        <f t="shared" ca="1" si="261"/>
        <v>-0.49108554688309791</v>
      </c>
      <c r="B5431" s="6">
        <f t="shared" ca="1" si="262"/>
        <v>0.45429046833689735</v>
      </c>
      <c r="C5431" s="3">
        <f t="shared" ca="1" si="260"/>
        <v>3</v>
      </c>
    </row>
    <row r="5432" spans="1:3" x14ac:dyDescent="0.35">
      <c r="A5432" s="6">
        <f t="shared" ca="1" si="261"/>
        <v>-0.49553853197764541</v>
      </c>
      <c r="B5432" s="6">
        <f t="shared" ca="1" si="262"/>
        <v>-0.2058699165063998</v>
      </c>
      <c r="C5432" s="3">
        <f t="shared" ca="1" si="260"/>
        <v>3</v>
      </c>
    </row>
    <row r="5433" spans="1:3" x14ac:dyDescent="0.35">
      <c r="A5433" s="6">
        <f t="shared" ca="1" si="261"/>
        <v>-0.49776502452491922</v>
      </c>
      <c r="B5433" s="6">
        <f t="shared" ca="1" si="262"/>
        <v>-0.5359501089280484</v>
      </c>
      <c r="C5433" s="3">
        <f t="shared" ca="1" si="260"/>
        <v>3</v>
      </c>
    </row>
    <row r="5434" spans="1:3" x14ac:dyDescent="0.35">
      <c r="A5434" s="6">
        <f t="shared" ca="1" si="261"/>
        <v>-0.49887827079855607</v>
      </c>
      <c r="B5434" s="6">
        <f t="shared" ca="1" si="262"/>
        <v>-0.70099020513887267</v>
      </c>
      <c r="C5434" s="3">
        <f t="shared" ca="1" si="260"/>
        <v>1</v>
      </c>
    </row>
    <row r="5435" spans="1:3" x14ac:dyDescent="0.35">
      <c r="A5435" s="6">
        <f t="shared" ca="1" si="261"/>
        <v>0.25056086460072197</v>
      </c>
      <c r="B5435" s="6">
        <f t="shared" ca="1" si="262"/>
        <v>-0.35049510256943633</v>
      </c>
      <c r="C5435" s="3">
        <f t="shared" ca="1" si="260"/>
        <v>1</v>
      </c>
    </row>
    <row r="5436" spans="1:3" x14ac:dyDescent="0.35">
      <c r="A5436" s="6">
        <f t="shared" ca="1" si="261"/>
        <v>0.62528043230036101</v>
      </c>
      <c r="B5436" s="6">
        <f t="shared" ca="1" si="262"/>
        <v>-0.17524755128471817</v>
      </c>
      <c r="C5436" s="3">
        <f t="shared" ca="1" si="260"/>
        <v>3</v>
      </c>
    </row>
    <row r="5437" spans="1:3" x14ac:dyDescent="0.35">
      <c r="A5437" s="6">
        <f t="shared" ca="1" si="261"/>
        <v>6.264445761408402E-2</v>
      </c>
      <c r="B5437" s="6">
        <f t="shared" ca="1" si="262"/>
        <v>-0.52063892631720754</v>
      </c>
      <c r="C5437" s="3">
        <f t="shared" ca="1" si="260"/>
        <v>2</v>
      </c>
    </row>
    <row r="5438" spans="1:3" x14ac:dyDescent="0.35">
      <c r="A5438" s="6">
        <f t="shared" ca="1" si="261"/>
        <v>-0.2186798919159148</v>
      </c>
      <c r="B5438" s="6">
        <f t="shared" ca="1" si="262"/>
        <v>0.17269201432672121</v>
      </c>
      <c r="C5438" s="3">
        <f t="shared" ca="1" si="260"/>
        <v>1</v>
      </c>
    </row>
    <row r="5439" spans="1:3" x14ac:dyDescent="0.35">
      <c r="A5439" s="6">
        <f t="shared" ca="1" si="261"/>
        <v>0.39066005404204263</v>
      </c>
      <c r="B5439" s="6">
        <f t="shared" ca="1" si="262"/>
        <v>8.6346007163360605E-2</v>
      </c>
      <c r="C5439" s="3">
        <f t="shared" ca="1" si="260"/>
        <v>2</v>
      </c>
    </row>
    <row r="5440" spans="1:3" x14ac:dyDescent="0.35">
      <c r="A5440" s="6">
        <f t="shared" ca="1" si="261"/>
        <v>-5.4672093701935487E-2</v>
      </c>
      <c r="B5440" s="6">
        <f t="shared" ca="1" si="262"/>
        <v>0.47618448106700528</v>
      </c>
      <c r="C5440" s="3">
        <f t="shared" ca="1" si="260"/>
        <v>3</v>
      </c>
    </row>
    <row r="5441" spans="1:3" x14ac:dyDescent="0.35">
      <c r="A5441" s="6">
        <f t="shared" ca="1" si="261"/>
        <v>-0.27733180538706426</v>
      </c>
      <c r="B5441" s="6">
        <f t="shared" ca="1" si="262"/>
        <v>-0.19492291014134583</v>
      </c>
      <c r="C5441" s="3">
        <f t="shared" ca="1" si="260"/>
        <v>1</v>
      </c>
    </row>
    <row r="5442" spans="1:3" x14ac:dyDescent="0.35">
      <c r="A5442" s="6">
        <f t="shared" ca="1" si="261"/>
        <v>0.36133409730646787</v>
      </c>
      <c r="B5442" s="6">
        <f t="shared" ca="1" si="262"/>
        <v>-9.7461455070672914E-2</v>
      </c>
      <c r="C5442" s="3">
        <f t="shared" ca="1" si="260"/>
        <v>1</v>
      </c>
    </row>
    <row r="5443" spans="1:3" x14ac:dyDescent="0.35">
      <c r="A5443" s="6">
        <f t="shared" ca="1" si="261"/>
        <v>0.68066704865323391</v>
      </c>
      <c r="B5443" s="6">
        <f t="shared" ca="1" si="262"/>
        <v>-4.8730727535336457E-2</v>
      </c>
      <c r="C5443" s="3">
        <f t="shared" ca="1" si="260"/>
        <v>1</v>
      </c>
    </row>
    <row r="5444" spans="1:3" x14ac:dyDescent="0.35">
      <c r="A5444" s="6">
        <f t="shared" ca="1" si="261"/>
        <v>0.84033352432661701</v>
      </c>
      <c r="B5444" s="6">
        <f t="shared" ca="1" si="262"/>
        <v>-2.4365363767668229E-2</v>
      </c>
      <c r="C5444" s="3">
        <f t="shared" ca="1" si="260"/>
        <v>2</v>
      </c>
    </row>
    <row r="5445" spans="1:3" x14ac:dyDescent="0.35">
      <c r="A5445" s="6">
        <f t="shared" ca="1" si="261"/>
        <v>0.1701646414403517</v>
      </c>
      <c r="B5445" s="6">
        <f t="shared" ca="1" si="262"/>
        <v>0.42082879560149089</v>
      </c>
      <c r="C5445" s="3">
        <f t="shared" ref="C5445:C5508" ca="1" si="263">1+INT(RAND()*$A$2)</f>
        <v>2</v>
      </c>
    </row>
    <row r="5446" spans="1:3" x14ac:dyDescent="0.35">
      <c r="A5446" s="6">
        <f t="shared" ca="1" si="261"/>
        <v>-0.16491980000278095</v>
      </c>
      <c r="B5446" s="6">
        <f t="shared" ca="1" si="262"/>
        <v>0.64342587528607043</v>
      </c>
      <c r="C5446" s="3">
        <f t="shared" ca="1" si="263"/>
        <v>1</v>
      </c>
    </row>
    <row r="5447" spans="1:3" x14ac:dyDescent="0.35">
      <c r="A5447" s="6">
        <f t="shared" ca="1" si="261"/>
        <v>0.41754009999860953</v>
      </c>
      <c r="B5447" s="6">
        <f t="shared" ca="1" si="262"/>
        <v>0.32171293764303521</v>
      </c>
      <c r="C5447" s="3">
        <f t="shared" ca="1" si="263"/>
        <v>3</v>
      </c>
    </row>
    <row r="5448" spans="1:3" x14ac:dyDescent="0.35">
      <c r="A5448" s="6">
        <f t="shared" ca="1" si="261"/>
        <v>-4.1225708536791722E-2</v>
      </c>
      <c r="B5448" s="6">
        <f t="shared" ca="1" si="262"/>
        <v>-0.27215868185333086</v>
      </c>
      <c r="C5448" s="3">
        <f t="shared" ca="1" si="263"/>
        <v>1</v>
      </c>
    </row>
    <row r="5449" spans="1:3" x14ac:dyDescent="0.35">
      <c r="A5449" s="6">
        <f t="shared" ca="1" si="261"/>
        <v>0.47938714573160413</v>
      </c>
      <c r="B5449" s="6">
        <f t="shared" ca="1" si="262"/>
        <v>-0.13607934092666543</v>
      </c>
      <c r="C5449" s="3">
        <f t="shared" ca="1" si="263"/>
        <v>2</v>
      </c>
    </row>
    <row r="5450" spans="1:3" x14ac:dyDescent="0.35">
      <c r="A5450" s="6">
        <f t="shared" ref="A5450:A5513" ca="1" si="264">(1-$A$1)*A5449+$A$1*VLOOKUP(C5449,$E$5:$G$24,2,FALSE)</f>
        <v>-1.0308547857154737E-2</v>
      </c>
      <c r="B5450" s="6">
        <f t="shared" ref="B5450:B5513" ca="1" si="265">(1-$A$1)*B5449+$A$1*VLOOKUP(C5449,$E$5:$G$24,3,FALSE)</f>
        <v>0.36497180702199228</v>
      </c>
      <c r="C5450" s="3">
        <f t="shared" ca="1" si="263"/>
        <v>2</v>
      </c>
    </row>
    <row r="5451" spans="1:3" x14ac:dyDescent="0.35">
      <c r="A5451" s="6">
        <f t="shared" ca="1" si="264"/>
        <v>-0.25515639465153417</v>
      </c>
      <c r="B5451" s="6">
        <f t="shared" ca="1" si="265"/>
        <v>0.61549738099632112</v>
      </c>
      <c r="C5451" s="3">
        <f t="shared" ca="1" si="263"/>
        <v>2</v>
      </c>
    </row>
    <row r="5452" spans="1:3" x14ac:dyDescent="0.35">
      <c r="A5452" s="6">
        <f t="shared" ca="1" si="264"/>
        <v>-0.37758031804872388</v>
      </c>
      <c r="B5452" s="6">
        <f t="shared" ca="1" si="265"/>
        <v>0.74076016798348554</v>
      </c>
      <c r="C5452" s="3">
        <f t="shared" ca="1" si="263"/>
        <v>2</v>
      </c>
    </row>
    <row r="5453" spans="1:3" x14ac:dyDescent="0.35">
      <c r="A5453" s="6">
        <f t="shared" ca="1" si="264"/>
        <v>-0.43879227974731871</v>
      </c>
      <c r="B5453" s="6">
        <f t="shared" ca="1" si="265"/>
        <v>0.80339156147706769</v>
      </c>
      <c r="C5453" s="3">
        <f t="shared" ca="1" si="263"/>
        <v>2</v>
      </c>
    </row>
    <row r="5454" spans="1:3" x14ac:dyDescent="0.35">
      <c r="A5454" s="6">
        <f t="shared" ca="1" si="264"/>
        <v>-0.46939826059661616</v>
      </c>
      <c r="B5454" s="6">
        <f t="shared" ca="1" si="265"/>
        <v>0.83470725822385883</v>
      </c>
      <c r="C5454" s="3">
        <f t="shared" ca="1" si="263"/>
        <v>3</v>
      </c>
    </row>
    <row r="5455" spans="1:3" x14ac:dyDescent="0.35">
      <c r="A5455" s="6">
        <f t="shared" ca="1" si="264"/>
        <v>-0.48469488883440459</v>
      </c>
      <c r="B5455" s="6">
        <f t="shared" ca="1" si="265"/>
        <v>-1.5661521562919056E-2</v>
      </c>
      <c r="C5455" s="3">
        <f t="shared" ca="1" si="263"/>
        <v>2</v>
      </c>
    </row>
    <row r="5456" spans="1:3" x14ac:dyDescent="0.35">
      <c r="A5456" s="6">
        <f t="shared" ca="1" si="264"/>
        <v>-0.4923495651401591</v>
      </c>
      <c r="B5456" s="6">
        <f t="shared" ca="1" si="265"/>
        <v>0.42518071670386548</v>
      </c>
      <c r="C5456" s="3">
        <f t="shared" ca="1" si="263"/>
        <v>1</v>
      </c>
    </row>
    <row r="5457" spans="1:3" x14ac:dyDescent="0.35">
      <c r="A5457" s="6">
        <f t="shared" ca="1" si="264"/>
        <v>0.25382521742992048</v>
      </c>
      <c r="B5457" s="6">
        <f t="shared" ca="1" si="265"/>
        <v>0.21259035835193274</v>
      </c>
      <c r="C5457" s="3">
        <f t="shared" ca="1" si="263"/>
        <v>2</v>
      </c>
    </row>
    <row r="5458" spans="1:3" x14ac:dyDescent="0.35">
      <c r="A5458" s="6">
        <f t="shared" ca="1" si="264"/>
        <v>-0.12308951200799656</v>
      </c>
      <c r="B5458" s="6">
        <f t="shared" ca="1" si="265"/>
        <v>0.53930665666129141</v>
      </c>
      <c r="C5458" s="3">
        <f t="shared" ca="1" si="263"/>
        <v>3</v>
      </c>
    </row>
    <row r="5459" spans="1:3" x14ac:dyDescent="0.35">
      <c r="A5459" s="6">
        <f t="shared" ca="1" si="264"/>
        <v>-0.31154051454009479</v>
      </c>
      <c r="B5459" s="6">
        <f t="shared" ca="1" si="265"/>
        <v>-0.16336182234420277</v>
      </c>
      <c r="C5459" s="3">
        <f t="shared" ca="1" si="263"/>
        <v>2</v>
      </c>
    </row>
    <row r="5460" spans="1:3" x14ac:dyDescent="0.35">
      <c r="A5460" s="6">
        <f t="shared" ca="1" si="264"/>
        <v>-0.4057723779930042</v>
      </c>
      <c r="B5460" s="6">
        <f t="shared" ca="1" si="265"/>
        <v>0.35133056631322357</v>
      </c>
      <c r="C5460" s="3">
        <f t="shared" ca="1" si="263"/>
        <v>3</v>
      </c>
    </row>
    <row r="5461" spans="1:3" x14ac:dyDescent="0.35">
      <c r="A5461" s="6">
        <f t="shared" ca="1" si="264"/>
        <v>-0.45288194753259858</v>
      </c>
      <c r="B5461" s="6">
        <f t="shared" ca="1" si="265"/>
        <v>-0.25734986751823669</v>
      </c>
      <c r="C5461" s="3">
        <f t="shared" ca="1" si="263"/>
        <v>1</v>
      </c>
    </row>
    <row r="5462" spans="1:3" x14ac:dyDescent="0.35">
      <c r="A5462" s="6">
        <f t="shared" ca="1" si="264"/>
        <v>0.27355902623370071</v>
      </c>
      <c r="B5462" s="6">
        <f t="shared" ca="1" si="265"/>
        <v>-0.12867493375911834</v>
      </c>
      <c r="C5462" s="3">
        <f t="shared" ca="1" si="263"/>
        <v>3</v>
      </c>
    </row>
    <row r="5463" spans="1:3" x14ac:dyDescent="0.35">
      <c r="A5463" s="6">
        <f t="shared" ca="1" si="264"/>
        <v>-0.11321624541924613</v>
      </c>
      <c r="B5463" s="6">
        <f t="shared" ca="1" si="265"/>
        <v>-0.49735261755440763</v>
      </c>
      <c r="C5463" s="3">
        <f t="shared" ca="1" si="263"/>
        <v>3</v>
      </c>
    </row>
    <row r="5464" spans="1:3" x14ac:dyDescent="0.35">
      <c r="A5464" s="6">
        <f t="shared" ca="1" si="264"/>
        <v>-0.30660388124571958</v>
      </c>
      <c r="B5464" s="6">
        <f t="shared" ca="1" si="265"/>
        <v>-0.68169145945205223</v>
      </c>
      <c r="C5464" s="3">
        <f t="shared" ca="1" si="263"/>
        <v>3</v>
      </c>
    </row>
    <row r="5465" spans="1:3" x14ac:dyDescent="0.35">
      <c r="A5465" s="6">
        <f t="shared" ca="1" si="264"/>
        <v>-0.4032976991589563</v>
      </c>
      <c r="B5465" s="6">
        <f t="shared" ca="1" si="265"/>
        <v>-0.77386088040087464</v>
      </c>
      <c r="C5465" s="3">
        <f t="shared" ca="1" si="263"/>
        <v>1</v>
      </c>
    </row>
    <row r="5466" spans="1:3" x14ac:dyDescent="0.35">
      <c r="A5466" s="6">
        <f t="shared" ca="1" si="264"/>
        <v>0.29835115042052185</v>
      </c>
      <c r="B5466" s="6">
        <f t="shared" ca="1" si="265"/>
        <v>-0.38693044020043732</v>
      </c>
      <c r="C5466" s="3">
        <f t="shared" ca="1" si="263"/>
        <v>3</v>
      </c>
    </row>
    <row r="5467" spans="1:3" x14ac:dyDescent="0.35">
      <c r="A5467" s="6">
        <f t="shared" ca="1" si="264"/>
        <v>-0.10082018332583556</v>
      </c>
      <c r="B5467" s="6">
        <f t="shared" ca="1" si="265"/>
        <v>-0.62648037077506713</v>
      </c>
      <c r="C5467" s="3">
        <f t="shared" ca="1" si="263"/>
        <v>3</v>
      </c>
    </row>
    <row r="5468" spans="1:3" x14ac:dyDescent="0.35">
      <c r="A5468" s="6">
        <f t="shared" ca="1" si="264"/>
        <v>-0.30040585019901428</v>
      </c>
      <c r="B5468" s="6">
        <f t="shared" ca="1" si="265"/>
        <v>-0.74625533606238204</v>
      </c>
      <c r="C5468" s="3">
        <f t="shared" ca="1" si="263"/>
        <v>1</v>
      </c>
    </row>
    <row r="5469" spans="1:3" x14ac:dyDescent="0.35">
      <c r="A5469" s="6">
        <f t="shared" ca="1" si="264"/>
        <v>0.34979707490049283</v>
      </c>
      <c r="B5469" s="6">
        <f t="shared" ca="1" si="265"/>
        <v>-0.37312766803119102</v>
      </c>
      <c r="C5469" s="3">
        <f t="shared" ca="1" si="263"/>
        <v>2</v>
      </c>
    </row>
    <row r="5470" spans="1:3" x14ac:dyDescent="0.35">
      <c r="A5470" s="6">
        <f t="shared" ca="1" si="264"/>
        <v>-7.5103583272710384E-2</v>
      </c>
      <c r="B5470" s="6">
        <f t="shared" ca="1" si="265"/>
        <v>0.24644764346972947</v>
      </c>
      <c r="C5470" s="3">
        <f t="shared" ca="1" si="263"/>
        <v>1</v>
      </c>
    </row>
    <row r="5471" spans="1:3" x14ac:dyDescent="0.35">
      <c r="A5471" s="6">
        <f t="shared" ca="1" si="264"/>
        <v>0.46244820836364481</v>
      </c>
      <c r="B5471" s="6">
        <f t="shared" ca="1" si="265"/>
        <v>0.12322382173486474</v>
      </c>
      <c r="C5471" s="3">
        <f t="shared" ca="1" si="263"/>
        <v>2</v>
      </c>
    </row>
    <row r="5472" spans="1:3" x14ac:dyDescent="0.35">
      <c r="A5472" s="6">
        <f t="shared" ca="1" si="264"/>
        <v>-1.8778016541134396E-2</v>
      </c>
      <c r="B5472" s="6">
        <f t="shared" ca="1" si="265"/>
        <v>0.49462338835275732</v>
      </c>
      <c r="C5472" s="3">
        <f t="shared" ca="1" si="263"/>
        <v>1</v>
      </c>
    </row>
    <row r="5473" spans="1:3" x14ac:dyDescent="0.35">
      <c r="A5473" s="6">
        <f t="shared" ca="1" si="264"/>
        <v>0.49061099172943279</v>
      </c>
      <c r="B5473" s="6">
        <f t="shared" ca="1" si="265"/>
        <v>0.24731169417637866</v>
      </c>
      <c r="C5473" s="3">
        <f t="shared" ca="1" si="263"/>
        <v>2</v>
      </c>
    </row>
    <row r="5474" spans="1:3" x14ac:dyDescent="0.35">
      <c r="A5474" s="6">
        <f t="shared" ca="1" si="264"/>
        <v>-4.6966248582404058E-3</v>
      </c>
      <c r="B5474" s="6">
        <f t="shared" ca="1" si="265"/>
        <v>0.55666732457351431</v>
      </c>
      <c r="C5474" s="3">
        <f t="shared" ca="1" si="263"/>
        <v>1</v>
      </c>
    </row>
    <row r="5475" spans="1:3" x14ac:dyDescent="0.35">
      <c r="A5475" s="6">
        <f t="shared" ca="1" si="264"/>
        <v>0.4976516875708798</v>
      </c>
      <c r="B5475" s="6">
        <f t="shared" ca="1" si="265"/>
        <v>0.27833366228675716</v>
      </c>
      <c r="C5475" s="3">
        <f t="shared" ca="1" si="263"/>
        <v>3</v>
      </c>
    </row>
    <row r="5476" spans="1:3" x14ac:dyDescent="0.35">
      <c r="A5476" s="6">
        <f t="shared" ca="1" si="264"/>
        <v>-1.1699147506565866E-3</v>
      </c>
      <c r="B5476" s="6">
        <f t="shared" ca="1" si="265"/>
        <v>-0.29384831953146989</v>
      </c>
      <c r="C5476" s="3">
        <f t="shared" ca="1" si="263"/>
        <v>3</v>
      </c>
    </row>
    <row r="5477" spans="1:3" x14ac:dyDescent="0.35">
      <c r="A5477" s="6">
        <f t="shared" ca="1" si="264"/>
        <v>-0.25058071591142478</v>
      </c>
      <c r="B5477" s="6">
        <f t="shared" ca="1" si="265"/>
        <v>-0.57993931044058344</v>
      </c>
      <c r="C5477" s="3">
        <f t="shared" ca="1" si="263"/>
        <v>2</v>
      </c>
    </row>
    <row r="5478" spans="1:3" x14ac:dyDescent="0.35">
      <c r="A5478" s="6">
        <f t="shared" ca="1" si="264"/>
        <v>-0.37529247867866922</v>
      </c>
      <c r="B5478" s="6">
        <f t="shared" ca="1" si="265"/>
        <v>0.14304182226503326</v>
      </c>
      <c r="C5478" s="3">
        <f t="shared" ca="1" si="263"/>
        <v>3</v>
      </c>
    </row>
    <row r="5479" spans="1:3" x14ac:dyDescent="0.35">
      <c r="A5479" s="6">
        <f t="shared" ca="1" si="264"/>
        <v>-0.43764199787543112</v>
      </c>
      <c r="B5479" s="6">
        <f t="shared" ca="1" si="265"/>
        <v>-0.36149423954233184</v>
      </c>
      <c r="C5479" s="3">
        <f t="shared" ca="1" si="263"/>
        <v>2</v>
      </c>
    </row>
    <row r="5480" spans="1:3" x14ac:dyDescent="0.35">
      <c r="A5480" s="6">
        <f t="shared" ca="1" si="264"/>
        <v>-0.46882311966067236</v>
      </c>
      <c r="B5480" s="6">
        <f t="shared" ca="1" si="265"/>
        <v>0.25226435771415906</v>
      </c>
      <c r="C5480" s="3">
        <f t="shared" ca="1" si="263"/>
        <v>1</v>
      </c>
    </row>
    <row r="5481" spans="1:3" x14ac:dyDescent="0.35">
      <c r="A5481" s="6">
        <f t="shared" ca="1" si="264"/>
        <v>0.26558844016966382</v>
      </c>
      <c r="B5481" s="6">
        <f t="shared" ca="1" si="265"/>
        <v>0.12613217885707953</v>
      </c>
      <c r="C5481" s="3">
        <f t="shared" ca="1" si="263"/>
        <v>1</v>
      </c>
    </row>
    <row r="5482" spans="1:3" x14ac:dyDescent="0.35">
      <c r="A5482" s="6">
        <f t="shared" ca="1" si="264"/>
        <v>0.63279422008483188</v>
      </c>
      <c r="B5482" s="6">
        <f t="shared" ca="1" si="265"/>
        <v>6.3066089428539765E-2</v>
      </c>
      <c r="C5482" s="3">
        <f t="shared" ca="1" si="263"/>
        <v>2</v>
      </c>
    </row>
    <row r="5483" spans="1:3" x14ac:dyDescent="0.35">
      <c r="A5483" s="6">
        <f t="shared" ca="1" si="264"/>
        <v>6.6394989319459141E-2</v>
      </c>
      <c r="B5483" s="6">
        <f t="shared" ca="1" si="265"/>
        <v>0.46454452219959486</v>
      </c>
      <c r="C5483" s="3">
        <f t="shared" ca="1" si="263"/>
        <v>1</v>
      </c>
    </row>
    <row r="5484" spans="1:3" x14ac:dyDescent="0.35">
      <c r="A5484" s="6">
        <f t="shared" ca="1" si="264"/>
        <v>0.53319749465972954</v>
      </c>
      <c r="B5484" s="6">
        <f t="shared" ca="1" si="265"/>
        <v>0.23227226109979743</v>
      </c>
      <c r="C5484" s="3">
        <f t="shared" ca="1" si="263"/>
        <v>2</v>
      </c>
    </row>
    <row r="5485" spans="1:3" x14ac:dyDescent="0.35">
      <c r="A5485" s="6">
        <f t="shared" ca="1" si="264"/>
        <v>1.6596626606907972E-2</v>
      </c>
      <c r="B5485" s="6">
        <f t="shared" ca="1" si="265"/>
        <v>0.54914760803522367</v>
      </c>
      <c r="C5485" s="3">
        <f t="shared" ca="1" si="263"/>
        <v>3</v>
      </c>
    </row>
    <row r="5486" spans="1:3" x14ac:dyDescent="0.35">
      <c r="A5486" s="6">
        <f t="shared" ca="1" si="264"/>
        <v>-0.2416974452326425</v>
      </c>
      <c r="B5486" s="6">
        <f t="shared" ca="1" si="265"/>
        <v>-0.15844134665723664</v>
      </c>
      <c r="C5486" s="3">
        <f t="shared" ca="1" si="263"/>
        <v>2</v>
      </c>
    </row>
    <row r="5487" spans="1:3" x14ac:dyDescent="0.35">
      <c r="A5487" s="6">
        <f t="shared" ca="1" si="264"/>
        <v>-0.37085084333927804</v>
      </c>
      <c r="B5487" s="6">
        <f t="shared" ca="1" si="265"/>
        <v>0.35379080415670666</v>
      </c>
      <c r="C5487" s="3">
        <f t="shared" ca="1" si="263"/>
        <v>2</v>
      </c>
    </row>
    <row r="5488" spans="1:3" x14ac:dyDescent="0.35">
      <c r="A5488" s="6">
        <f t="shared" ca="1" si="264"/>
        <v>-0.43542754239259585</v>
      </c>
      <c r="B5488" s="6">
        <f t="shared" ca="1" si="265"/>
        <v>0.60990687956367828</v>
      </c>
      <c r="C5488" s="3">
        <f t="shared" ca="1" si="263"/>
        <v>1</v>
      </c>
    </row>
    <row r="5489" spans="1:3" x14ac:dyDescent="0.35">
      <c r="A5489" s="6">
        <f t="shared" ca="1" si="264"/>
        <v>0.28228622880370208</v>
      </c>
      <c r="B5489" s="6">
        <f t="shared" ca="1" si="265"/>
        <v>0.30495343978183914</v>
      </c>
      <c r="C5489" s="3">
        <f t="shared" ca="1" si="263"/>
        <v>1</v>
      </c>
    </row>
    <row r="5490" spans="1:3" x14ac:dyDescent="0.35">
      <c r="A5490" s="6">
        <f t="shared" ca="1" si="264"/>
        <v>0.64114311440185101</v>
      </c>
      <c r="B5490" s="6">
        <f t="shared" ca="1" si="265"/>
        <v>0.15247671989091957</v>
      </c>
      <c r="C5490" s="3">
        <f t="shared" ca="1" si="263"/>
        <v>1</v>
      </c>
    </row>
    <row r="5491" spans="1:3" x14ac:dyDescent="0.35">
      <c r="A5491" s="6">
        <f t="shared" ca="1" si="264"/>
        <v>0.82057155720092556</v>
      </c>
      <c r="B5491" s="6">
        <f t="shared" ca="1" si="265"/>
        <v>7.6238359945459785E-2</v>
      </c>
      <c r="C5491" s="3">
        <f t="shared" ca="1" si="263"/>
        <v>1</v>
      </c>
    </row>
    <row r="5492" spans="1:3" x14ac:dyDescent="0.35">
      <c r="A5492" s="6">
        <f t="shared" ca="1" si="264"/>
        <v>0.91028577860046278</v>
      </c>
      <c r="B5492" s="6">
        <f t="shared" ca="1" si="265"/>
        <v>3.8119179972729893E-2</v>
      </c>
      <c r="C5492" s="3">
        <f t="shared" ca="1" si="263"/>
        <v>3</v>
      </c>
    </row>
    <row r="5493" spans="1:3" x14ac:dyDescent="0.35">
      <c r="A5493" s="6">
        <f t="shared" ca="1" si="264"/>
        <v>0.20514713076413491</v>
      </c>
      <c r="B5493" s="6">
        <f t="shared" ca="1" si="265"/>
        <v>-0.41395556068848355</v>
      </c>
      <c r="C5493" s="3">
        <f t="shared" ca="1" si="263"/>
        <v>1</v>
      </c>
    </row>
    <row r="5494" spans="1:3" x14ac:dyDescent="0.35">
      <c r="A5494" s="6">
        <f t="shared" ca="1" si="264"/>
        <v>0.60257356538206741</v>
      </c>
      <c r="B5494" s="6">
        <f t="shared" ca="1" si="265"/>
        <v>-0.20697778034424177</v>
      </c>
      <c r="C5494" s="3">
        <f t="shared" ca="1" si="263"/>
        <v>2</v>
      </c>
    </row>
    <row r="5495" spans="1:3" x14ac:dyDescent="0.35">
      <c r="A5495" s="6">
        <f t="shared" ca="1" si="264"/>
        <v>5.1284661968076906E-2</v>
      </c>
      <c r="B5495" s="6">
        <f t="shared" ca="1" si="265"/>
        <v>0.32952258731320411</v>
      </c>
      <c r="C5495" s="3">
        <f t="shared" ca="1" si="263"/>
        <v>1</v>
      </c>
    </row>
    <row r="5496" spans="1:3" x14ac:dyDescent="0.35">
      <c r="A5496" s="6">
        <f t="shared" ca="1" si="264"/>
        <v>0.52564233098403845</v>
      </c>
      <c r="B5496" s="6">
        <f t="shared" ca="1" si="265"/>
        <v>0.16476129365660205</v>
      </c>
      <c r="C5496" s="3">
        <f t="shared" ca="1" si="263"/>
        <v>3</v>
      </c>
    </row>
    <row r="5497" spans="1:3" x14ac:dyDescent="0.35">
      <c r="A5497" s="6">
        <f t="shared" ca="1" si="264"/>
        <v>1.2825406955922741E-2</v>
      </c>
      <c r="B5497" s="6">
        <f t="shared" ca="1" si="265"/>
        <v>-0.35063450384654743</v>
      </c>
      <c r="C5497" s="3">
        <f t="shared" ca="1" si="263"/>
        <v>3</v>
      </c>
    </row>
    <row r="5498" spans="1:3" x14ac:dyDescent="0.35">
      <c r="A5498" s="6">
        <f t="shared" ca="1" si="264"/>
        <v>-0.2435830550581351</v>
      </c>
      <c r="B5498" s="6">
        <f t="shared" ca="1" si="265"/>
        <v>-0.60833240259812216</v>
      </c>
      <c r="C5498" s="3">
        <f t="shared" ca="1" si="263"/>
        <v>2</v>
      </c>
    </row>
    <row r="5499" spans="1:3" x14ac:dyDescent="0.35">
      <c r="A5499" s="6">
        <f t="shared" ca="1" si="264"/>
        <v>-0.37179364825202432</v>
      </c>
      <c r="B5499" s="6">
        <f t="shared" ca="1" si="265"/>
        <v>0.1288452761862639</v>
      </c>
      <c r="C5499" s="3">
        <f t="shared" ca="1" si="263"/>
        <v>3</v>
      </c>
    </row>
    <row r="5500" spans="1:3" x14ac:dyDescent="0.35">
      <c r="A5500" s="6">
        <f t="shared" ca="1" si="264"/>
        <v>-0.43589258266210862</v>
      </c>
      <c r="B5500" s="6">
        <f t="shared" ca="1" si="265"/>
        <v>-0.36859251258171655</v>
      </c>
      <c r="C5500" s="3">
        <f t="shared" ca="1" si="263"/>
        <v>1</v>
      </c>
    </row>
    <row r="5501" spans="1:3" x14ac:dyDescent="0.35">
      <c r="A5501" s="6">
        <f t="shared" ca="1" si="264"/>
        <v>0.28205370866894569</v>
      </c>
      <c r="B5501" s="6">
        <f t="shared" ca="1" si="265"/>
        <v>-0.18429625629085827</v>
      </c>
      <c r="C5501" s="3">
        <f t="shared" ca="1" si="263"/>
        <v>2</v>
      </c>
    </row>
    <row r="5502" spans="1:3" x14ac:dyDescent="0.35">
      <c r="A5502" s="6">
        <f t="shared" ca="1" si="264"/>
        <v>-0.10897526638848395</v>
      </c>
      <c r="B5502" s="6">
        <f t="shared" ca="1" si="265"/>
        <v>0.34086334933989582</v>
      </c>
      <c r="C5502" s="3">
        <f t="shared" ca="1" si="263"/>
        <v>1</v>
      </c>
    </row>
    <row r="5503" spans="1:3" x14ac:dyDescent="0.35">
      <c r="A5503" s="6">
        <f t="shared" ca="1" si="264"/>
        <v>0.44551236680575801</v>
      </c>
      <c r="B5503" s="6">
        <f t="shared" ca="1" si="265"/>
        <v>0.17043167466994791</v>
      </c>
      <c r="C5503" s="3">
        <f t="shared" ca="1" si="263"/>
        <v>2</v>
      </c>
    </row>
    <row r="5504" spans="1:3" x14ac:dyDescent="0.35">
      <c r="A5504" s="6">
        <f t="shared" ca="1" si="264"/>
        <v>-2.7245937320077795E-2</v>
      </c>
      <c r="B5504" s="6">
        <f t="shared" ca="1" si="265"/>
        <v>0.51822731482029893</v>
      </c>
      <c r="C5504" s="3">
        <f t="shared" ca="1" si="263"/>
        <v>2</v>
      </c>
    </row>
    <row r="5505" spans="1:3" x14ac:dyDescent="0.35">
      <c r="A5505" s="6">
        <f t="shared" ca="1" si="264"/>
        <v>-0.26362508938299567</v>
      </c>
      <c r="B5505" s="6">
        <f t="shared" ca="1" si="265"/>
        <v>0.69212513489547445</v>
      </c>
      <c r="C5505" s="3">
        <f t="shared" ca="1" si="263"/>
        <v>2</v>
      </c>
    </row>
    <row r="5506" spans="1:3" x14ac:dyDescent="0.35">
      <c r="A5506" s="6">
        <f t="shared" ca="1" si="264"/>
        <v>-0.38181466541445463</v>
      </c>
      <c r="B5506" s="6">
        <f t="shared" ca="1" si="265"/>
        <v>0.7790740449330622</v>
      </c>
      <c r="C5506" s="3">
        <f t="shared" ca="1" si="263"/>
        <v>2</v>
      </c>
    </row>
    <row r="5507" spans="1:3" x14ac:dyDescent="0.35">
      <c r="A5507" s="6">
        <f t="shared" ca="1" si="264"/>
        <v>-0.44090945343018412</v>
      </c>
      <c r="B5507" s="6">
        <f t="shared" ca="1" si="265"/>
        <v>0.82254849995185608</v>
      </c>
      <c r="C5507" s="3">
        <f t="shared" ca="1" si="263"/>
        <v>3</v>
      </c>
    </row>
    <row r="5508" spans="1:3" x14ac:dyDescent="0.35">
      <c r="A5508" s="6">
        <f t="shared" ca="1" si="264"/>
        <v>-0.47045048525118854</v>
      </c>
      <c r="B5508" s="6">
        <f t="shared" ca="1" si="265"/>
        <v>-2.1740900698920429E-2</v>
      </c>
      <c r="C5508" s="3">
        <f t="shared" ca="1" si="263"/>
        <v>2</v>
      </c>
    </row>
    <row r="5509" spans="1:3" x14ac:dyDescent="0.35">
      <c r="A5509" s="6">
        <f t="shared" ca="1" si="264"/>
        <v>-0.4852273633485511</v>
      </c>
      <c r="B5509" s="6">
        <f t="shared" ca="1" si="265"/>
        <v>0.42214102713586477</v>
      </c>
      <c r="C5509" s="3">
        <f t="shared" ref="C5509:C5572" ca="1" si="266">1+INT(RAND()*$A$2)</f>
        <v>1</v>
      </c>
    </row>
    <row r="5510" spans="1:3" x14ac:dyDescent="0.35">
      <c r="A5510" s="6">
        <f t="shared" ca="1" si="264"/>
        <v>0.25738631832572445</v>
      </c>
      <c r="B5510" s="6">
        <f t="shared" ca="1" si="265"/>
        <v>0.21107051356793238</v>
      </c>
      <c r="C5510" s="3">
        <f t="shared" ca="1" si="266"/>
        <v>1</v>
      </c>
    </row>
    <row r="5511" spans="1:3" x14ac:dyDescent="0.35">
      <c r="A5511" s="6">
        <f t="shared" ca="1" si="264"/>
        <v>0.62869315916286217</v>
      </c>
      <c r="B5511" s="6">
        <f t="shared" ca="1" si="265"/>
        <v>0.10553525678396619</v>
      </c>
      <c r="C5511" s="3">
        <f t="shared" ca="1" si="266"/>
        <v>1</v>
      </c>
    </row>
    <row r="5512" spans="1:3" x14ac:dyDescent="0.35">
      <c r="A5512" s="6">
        <f t="shared" ca="1" si="264"/>
        <v>0.81434657958143108</v>
      </c>
      <c r="B5512" s="6">
        <f t="shared" ca="1" si="265"/>
        <v>5.2767628391983096E-2</v>
      </c>
      <c r="C5512" s="3">
        <f t="shared" ca="1" si="266"/>
        <v>2</v>
      </c>
    </row>
    <row r="5513" spans="1:3" x14ac:dyDescent="0.35">
      <c r="A5513" s="6">
        <f t="shared" ca="1" si="264"/>
        <v>0.15717116906775874</v>
      </c>
      <c r="B5513" s="6">
        <f t="shared" ca="1" si="265"/>
        <v>0.45939529168131654</v>
      </c>
      <c r="C5513" s="3">
        <f t="shared" ca="1" si="266"/>
        <v>2</v>
      </c>
    </row>
    <row r="5514" spans="1:3" x14ac:dyDescent="0.35">
      <c r="A5514" s="6">
        <f t="shared" ref="A5514:A5577" ca="1" si="267">(1-$A$1)*A5513+$A$1*VLOOKUP(C5513,$E$5:$G$24,2,FALSE)</f>
        <v>-0.17141653618907743</v>
      </c>
      <c r="B5514" s="6">
        <f t="shared" ref="B5514:B5577" ca="1" si="268">(1-$A$1)*B5513+$A$1*VLOOKUP(C5513,$E$5:$G$24,3,FALSE)</f>
        <v>0.6627091233259832</v>
      </c>
      <c r="C5514" s="3">
        <f t="shared" ca="1" si="266"/>
        <v>1</v>
      </c>
    </row>
    <row r="5515" spans="1:3" x14ac:dyDescent="0.35">
      <c r="A5515" s="6">
        <f t="shared" ca="1" si="267"/>
        <v>0.41429173190546131</v>
      </c>
      <c r="B5515" s="6">
        <f t="shared" ca="1" si="268"/>
        <v>0.3313545616629916</v>
      </c>
      <c r="C5515" s="3">
        <f t="shared" ca="1" si="266"/>
        <v>1</v>
      </c>
    </row>
    <row r="5516" spans="1:3" x14ac:dyDescent="0.35">
      <c r="A5516" s="6">
        <f t="shared" ca="1" si="267"/>
        <v>0.70714586595273066</v>
      </c>
      <c r="B5516" s="6">
        <f t="shared" ca="1" si="268"/>
        <v>0.1656772808314958</v>
      </c>
      <c r="C5516" s="3">
        <f t="shared" ca="1" si="266"/>
        <v>3</v>
      </c>
    </row>
    <row r="5517" spans="1:3" x14ac:dyDescent="0.35">
      <c r="A5517" s="6">
        <f t="shared" ca="1" si="267"/>
        <v>0.10357717444026884</v>
      </c>
      <c r="B5517" s="6">
        <f t="shared" ca="1" si="268"/>
        <v>-0.35017651025910057</v>
      </c>
      <c r="C5517" s="3">
        <f t="shared" ca="1" si="266"/>
        <v>1</v>
      </c>
    </row>
    <row r="5518" spans="1:3" x14ac:dyDescent="0.35">
      <c r="A5518" s="6">
        <f t="shared" ca="1" si="267"/>
        <v>0.55178858722013446</v>
      </c>
      <c r="B5518" s="6">
        <f t="shared" ca="1" si="268"/>
        <v>-0.17508825512955029</v>
      </c>
      <c r="C5518" s="3">
        <f t="shared" ca="1" si="266"/>
        <v>3</v>
      </c>
    </row>
    <row r="5519" spans="1:3" x14ac:dyDescent="0.35">
      <c r="A5519" s="6">
        <f t="shared" ca="1" si="267"/>
        <v>2.5898535073970747E-2</v>
      </c>
      <c r="B5519" s="6">
        <f t="shared" ca="1" si="268"/>
        <v>-0.52055927823962356</v>
      </c>
      <c r="C5519" s="3">
        <f t="shared" ca="1" si="266"/>
        <v>3</v>
      </c>
    </row>
    <row r="5520" spans="1:3" x14ac:dyDescent="0.35">
      <c r="A5520" s="6">
        <f t="shared" ca="1" si="267"/>
        <v>-0.23704649099911113</v>
      </c>
      <c r="B5520" s="6">
        <f t="shared" ca="1" si="268"/>
        <v>-0.69329478979466019</v>
      </c>
      <c r="C5520" s="3">
        <f t="shared" ca="1" si="266"/>
        <v>2</v>
      </c>
    </row>
    <row r="5521" spans="1:3" x14ac:dyDescent="0.35">
      <c r="A5521" s="6">
        <f t="shared" ca="1" si="267"/>
        <v>-0.36852536622251236</v>
      </c>
      <c r="B5521" s="6">
        <f t="shared" ca="1" si="268"/>
        <v>8.6364082587994884E-2</v>
      </c>
      <c r="C5521" s="3">
        <f t="shared" ca="1" si="266"/>
        <v>2</v>
      </c>
    </row>
    <row r="5522" spans="1:3" x14ac:dyDescent="0.35">
      <c r="A5522" s="6">
        <f t="shared" ca="1" si="267"/>
        <v>-0.43426480383421295</v>
      </c>
      <c r="B5522" s="6">
        <f t="shared" ca="1" si="268"/>
        <v>0.47619351877932242</v>
      </c>
      <c r="C5522" s="3">
        <f t="shared" ca="1" si="266"/>
        <v>2</v>
      </c>
    </row>
    <row r="5523" spans="1:3" x14ac:dyDescent="0.35">
      <c r="A5523" s="6">
        <f t="shared" ca="1" si="267"/>
        <v>-0.46713452264006328</v>
      </c>
      <c r="B5523" s="6">
        <f t="shared" ca="1" si="268"/>
        <v>0.67110823687498622</v>
      </c>
      <c r="C5523" s="3">
        <f t="shared" ca="1" si="266"/>
        <v>3</v>
      </c>
    </row>
    <row r="5524" spans="1:3" x14ac:dyDescent="0.35">
      <c r="A5524" s="6">
        <f t="shared" ca="1" si="267"/>
        <v>-0.48356301985612815</v>
      </c>
      <c r="B5524" s="6">
        <f t="shared" ca="1" si="268"/>
        <v>-9.7461032237355361E-2</v>
      </c>
      <c r="C5524" s="3">
        <f t="shared" ca="1" si="266"/>
        <v>2</v>
      </c>
    </row>
    <row r="5525" spans="1:3" x14ac:dyDescent="0.35">
      <c r="A5525" s="6">
        <f t="shared" ca="1" si="267"/>
        <v>-0.49178363065102088</v>
      </c>
      <c r="B5525" s="6">
        <f t="shared" ca="1" si="268"/>
        <v>0.3842809613666473</v>
      </c>
      <c r="C5525" s="3">
        <f t="shared" ca="1" si="266"/>
        <v>3</v>
      </c>
    </row>
    <row r="5526" spans="1:3" x14ac:dyDescent="0.35">
      <c r="A5526" s="6">
        <f t="shared" ca="1" si="267"/>
        <v>-0.49588757386160692</v>
      </c>
      <c r="B5526" s="6">
        <f t="shared" ca="1" si="268"/>
        <v>-0.24087466999152482</v>
      </c>
      <c r="C5526" s="3">
        <f t="shared" ca="1" si="266"/>
        <v>2</v>
      </c>
    </row>
    <row r="5527" spans="1:3" x14ac:dyDescent="0.35">
      <c r="A5527" s="6">
        <f t="shared" ca="1" si="267"/>
        <v>-0.49794590765376023</v>
      </c>
      <c r="B5527" s="6">
        <f t="shared" ca="1" si="268"/>
        <v>0.31257414248956256</v>
      </c>
      <c r="C5527" s="3">
        <f t="shared" ca="1" si="266"/>
        <v>2</v>
      </c>
    </row>
    <row r="5528" spans="1:3" x14ac:dyDescent="0.35">
      <c r="A5528" s="6">
        <f t="shared" ca="1" si="267"/>
        <v>-0.49897507454983692</v>
      </c>
      <c r="B5528" s="6">
        <f t="shared" ca="1" si="268"/>
        <v>0.58929854873010623</v>
      </c>
      <c r="C5528" s="3">
        <f t="shared" ca="1" si="266"/>
        <v>3</v>
      </c>
    </row>
    <row r="5529" spans="1:3" x14ac:dyDescent="0.35">
      <c r="A5529" s="6">
        <f t="shared" ca="1" si="267"/>
        <v>-0.49948329581101492</v>
      </c>
      <c r="B5529" s="6">
        <f t="shared" ca="1" si="268"/>
        <v>-0.13836587630979535</v>
      </c>
      <c r="C5529" s="3">
        <f t="shared" ca="1" si="266"/>
        <v>1</v>
      </c>
    </row>
    <row r="5530" spans="1:3" x14ac:dyDescent="0.35">
      <c r="A5530" s="6">
        <f t="shared" ca="1" si="267"/>
        <v>0.25025835209449254</v>
      </c>
      <c r="B5530" s="6">
        <f t="shared" ca="1" si="268"/>
        <v>-6.9182938154897677E-2</v>
      </c>
      <c r="C5530" s="3">
        <f t="shared" ca="1" si="266"/>
        <v>3</v>
      </c>
    </row>
    <row r="5531" spans="1:3" x14ac:dyDescent="0.35">
      <c r="A5531" s="6">
        <f t="shared" ca="1" si="267"/>
        <v>-0.12486658248885021</v>
      </c>
      <c r="B5531" s="6">
        <f t="shared" ca="1" si="268"/>
        <v>-0.46760661975229734</v>
      </c>
      <c r="C5531" s="3">
        <f t="shared" ca="1" si="266"/>
        <v>1</v>
      </c>
    </row>
    <row r="5532" spans="1:3" x14ac:dyDescent="0.35">
      <c r="A5532" s="6">
        <f t="shared" ca="1" si="267"/>
        <v>0.43756670875557491</v>
      </c>
      <c r="B5532" s="6">
        <f t="shared" ca="1" si="268"/>
        <v>-0.23380330987614867</v>
      </c>
      <c r="C5532" s="3">
        <f t="shared" ca="1" si="266"/>
        <v>1</v>
      </c>
    </row>
    <row r="5533" spans="1:3" x14ac:dyDescent="0.35">
      <c r="A5533" s="6">
        <f t="shared" ca="1" si="267"/>
        <v>0.71878335437778751</v>
      </c>
      <c r="B5533" s="6">
        <f t="shared" ca="1" si="268"/>
        <v>-0.11690165493807433</v>
      </c>
      <c r="C5533" s="3">
        <f t="shared" ca="1" si="266"/>
        <v>1</v>
      </c>
    </row>
    <row r="5534" spans="1:3" x14ac:dyDescent="0.35">
      <c r="A5534" s="6">
        <f t="shared" ca="1" si="267"/>
        <v>0.85939167718889375</v>
      </c>
      <c r="B5534" s="6">
        <f t="shared" ca="1" si="268"/>
        <v>-5.8450827469037167E-2</v>
      </c>
      <c r="C5534" s="3">
        <f t="shared" ca="1" si="266"/>
        <v>1</v>
      </c>
    </row>
    <row r="5535" spans="1:3" x14ac:dyDescent="0.35">
      <c r="A5535" s="6">
        <f t="shared" ca="1" si="267"/>
        <v>0.92969583859444693</v>
      </c>
      <c r="B5535" s="6">
        <f t="shared" ca="1" si="268"/>
        <v>-2.9225413734518584E-2</v>
      </c>
      <c r="C5535" s="3">
        <f t="shared" ca="1" si="266"/>
        <v>1</v>
      </c>
    </row>
    <row r="5536" spans="1:3" x14ac:dyDescent="0.35">
      <c r="A5536" s="6">
        <f t="shared" ca="1" si="267"/>
        <v>0.96484791929722347</v>
      </c>
      <c r="B5536" s="6">
        <f t="shared" ca="1" si="268"/>
        <v>-1.4612706867259292E-2</v>
      </c>
      <c r="C5536" s="3">
        <f t="shared" ca="1" si="266"/>
        <v>3</v>
      </c>
    </row>
    <row r="5537" spans="1:3" x14ac:dyDescent="0.35">
      <c r="A5537" s="6">
        <f t="shared" ca="1" si="267"/>
        <v>0.23242820111251525</v>
      </c>
      <c r="B5537" s="6">
        <f t="shared" ca="1" si="268"/>
        <v>-0.44032150410847809</v>
      </c>
      <c r="C5537" s="3">
        <f t="shared" ca="1" si="266"/>
        <v>2</v>
      </c>
    </row>
    <row r="5538" spans="1:3" x14ac:dyDescent="0.35">
      <c r="A5538" s="6">
        <f t="shared" ca="1" si="267"/>
        <v>-0.13378802016669916</v>
      </c>
      <c r="B5538" s="6">
        <f t="shared" ca="1" si="268"/>
        <v>0.21285072543108594</v>
      </c>
      <c r="C5538" s="3">
        <f t="shared" ca="1" si="266"/>
        <v>2</v>
      </c>
    </row>
    <row r="5539" spans="1:3" x14ac:dyDescent="0.35">
      <c r="A5539" s="6">
        <f t="shared" ca="1" si="267"/>
        <v>-0.31689613080630641</v>
      </c>
      <c r="B5539" s="6">
        <f t="shared" ca="1" si="268"/>
        <v>0.53943684020086791</v>
      </c>
      <c r="C5539" s="3">
        <f t="shared" ca="1" si="266"/>
        <v>2</v>
      </c>
    </row>
    <row r="5540" spans="1:3" x14ac:dyDescent="0.35">
      <c r="A5540" s="6">
        <f t="shared" ca="1" si="267"/>
        <v>-0.40845018612611</v>
      </c>
      <c r="B5540" s="6">
        <f t="shared" ca="1" si="268"/>
        <v>0.70272989758575899</v>
      </c>
      <c r="C5540" s="3">
        <f t="shared" ca="1" si="266"/>
        <v>1</v>
      </c>
    </row>
    <row r="5541" spans="1:3" x14ac:dyDescent="0.35">
      <c r="A5541" s="6">
        <f t="shared" ca="1" si="267"/>
        <v>0.29577490693694497</v>
      </c>
      <c r="B5541" s="6">
        <f t="shared" ca="1" si="268"/>
        <v>0.35136494879287949</v>
      </c>
      <c r="C5541" s="3">
        <f t="shared" ca="1" si="266"/>
        <v>2</v>
      </c>
    </row>
    <row r="5542" spans="1:3" x14ac:dyDescent="0.35">
      <c r="A5542" s="6">
        <f t="shared" ca="1" si="267"/>
        <v>-0.10211466725448431</v>
      </c>
      <c r="B5542" s="6">
        <f t="shared" ca="1" si="268"/>
        <v>0.60869395188176467</v>
      </c>
      <c r="C5542" s="3">
        <f t="shared" ca="1" si="266"/>
        <v>1</v>
      </c>
    </row>
    <row r="5543" spans="1:3" x14ac:dyDescent="0.35">
      <c r="A5543" s="6">
        <f t="shared" ca="1" si="267"/>
        <v>0.44894266637275781</v>
      </c>
      <c r="B5543" s="6">
        <f t="shared" ca="1" si="268"/>
        <v>0.30434697594088234</v>
      </c>
      <c r="C5543" s="3">
        <f t="shared" ca="1" si="266"/>
        <v>3</v>
      </c>
    </row>
    <row r="5544" spans="1:3" x14ac:dyDescent="0.35">
      <c r="A5544" s="6">
        <f t="shared" ca="1" si="267"/>
        <v>-2.5524425349717578E-2</v>
      </c>
      <c r="B5544" s="6">
        <f t="shared" ca="1" si="268"/>
        <v>-0.2808416627044073</v>
      </c>
      <c r="C5544" s="3">
        <f t="shared" ca="1" si="266"/>
        <v>2</v>
      </c>
    </row>
    <row r="5545" spans="1:3" x14ac:dyDescent="0.35">
      <c r="A5545" s="6">
        <f t="shared" ca="1" si="267"/>
        <v>-0.26276433339781557</v>
      </c>
      <c r="B5545" s="6">
        <f t="shared" ca="1" si="268"/>
        <v>0.29259064613312136</v>
      </c>
      <c r="C5545" s="3">
        <f t="shared" ca="1" si="266"/>
        <v>2</v>
      </c>
    </row>
    <row r="5546" spans="1:3" x14ac:dyDescent="0.35">
      <c r="A5546" s="6">
        <f t="shared" ca="1" si="267"/>
        <v>-0.38138428742186459</v>
      </c>
      <c r="B5546" s="6">
        <f t="shared" ca="1" si="268"/>
        <v>0.57930680055188566</v>
      </c>
      <c r="C5546" s="3">
        <f t="shared" ca="1" si="266"/>
        <v>3</v>
      </c>
    </row>
    <row r="5547" spans="1:3" x14ac:dyDescent="0.35">
      <c r="A5547" s="6">
        <f t="shared" ca="1" si="267"/>
        <v>-0.44068790224702881</v>
      </c>
      <c r="B5547" s="6">
        <f t="shared" ca="1" si="268"/>
        <v>-0.14336175039890564</v>
      </c>
      <c r="C5547" s="3">
        <f t="shared" ca="1" si="266"/>
        <v>3</v>
      </c>
    </row>
    <row r="5548" spans="1:3" x14ac:dyDescent="0.35">
      <c r="A5548" s="6">
        <f t="shared" ca="1" si="267"/>
        <v>-0.47033970965961092</v>
      </c>
      <c r="B5548" s="6">
        <f t="shared" ca="1" si="268"/>
        <v>-0.50469602587430129</v>
      </c>
      <c r="C5548" s="3">
        <f t="shared" ca="1" si="266"/>
        <v>1</v>
      </c>
    </row>
    <row r="5549" spans="1:3" x14ac:dyDescent="0.35">
      <c r="A5549" s="6">
        <f t="shared" ca="1" si="267"/>
        <v>0.26483014517019454</v>
      </c>
      <c r="B5549" s="6">
        <f t="shared" ca="1" si="268"/>
        <v>-0.25234801293715065</v>
      </c>
      <c r="C5549" s="3">
        <f t="shared" ca="1" si="266"/>
        <v>2</v>
      </c>
    </row>
    <row r="5550" spans="1:3" x14ac:dyDescent="0.35">
      <c r="A5550" s="6">
        <f t="shared" ca="1" si="267"/>
        <v>-0.11758704813785953</v>
      </c>
      <c r="B5550" s="6">
        <f t="shared" ca="1" si="268"/>
        <v>0.30683747101674963</v>
      </c>
      <c r="C5550" s="3">
        <f t="shared" ca="1" si="266"/>
        <v>1</v>
      </c>
    </row>
    <row r="5551" spans="1:3" x14ac:dyDescent="0.35">
      <c r="A5551" s="6">
        <f t="shared" ca="1" si="267"/>
        <v>0.44120647593107021</v>
      </c>
      <c r="B5551" s="6">
        <f t="shared" ca="1" si="268"/>
        <v>0.15341873550837481</v>
      </c>
      <c r="C5551" s="3">
        <f t="shared" ca="1" si="266"/>
        <v>3</v>
      </c>
    </row>
    <row r="5552" spans="1:3" x14ac:dyDescent="0.35">
      <c r="A5552" s="6">
        <f t="shared" ca="1" si="267"/>
        <v>-2.9392520570561381E-2</v>
      </c>
      <c r="B5552" s="6">
        <f t="shared" ca="1" si="268"/>
        <v>-0.35630578292066106</v>
      </c>
      <c r="C5552" s="3">
        <f t="shared" ca="1" si="266"/>
        <v>2</v>
      </c>
    </row>
    <row r="5553" spans="1:3" x14ac:dyDescent="0.35">
      <c r="A5553" s="6">
        <f t="shared" ca="1" si="267"/>
        <v>-0.2646983810082375</v>
      </c>
      <c r="B5553" s="6">
        <f t="shared" ca="1" si="268"/>
        <v>0.25485858602499445</v>
      </c>
      <c r="C5553" s="3">
        <f t="shared" ca="1" si="266"/>
        <v>2</v>
      </c>
    </row>
    <row r="5554" spans="1:3" x14ac:dyDescent="0.35">
      <c r="A5554" s="6">
        <f t="shared" ca="1" si="267"/>
        <v>-0.38235131122707555</v>
      </c>
      <c r="B5554" s="6">
        <f t="shared" ca="1" si="268"/>
        <v>0.56044077049782226</v>
      </c>
      <c r="C5554" s="3">
        <f t="shared" ca="1" si="266"/>
        <v>1</v>
      </c>
    </row>
    <row r="5555" spans="1:3" x14ac:dyDescent="0.35">
      <c r="A5555" s="6">
        <f t="shared" ca="1" si="267"/>
        <v>0.30882434438646222</v>
      </c>
      <c r="B5555" s="6">
        <f t="shared" ca="1" si="268"/>
        <v>0.28022038524891113</v>
      </c>
      <c r="C5555" s="3">
        <f t="shared" ca="1" si="266"/>
        <v>2</v>
      </c>
    </row>
    <row r="5556" spans="1:3" x14ac:dyDescent="0.35">
      <c r="A5556" s="6">
        <f t="shared" ca="1" si="267"/>
        <v>-9.5589948529725688E-2</v>
      </c>
      <c r="B5556" s="6">
        <f t="shared" ca="1" si="268"/>
        <v>0.57312167010978055</v>
      </c>
      <c r="C5556" s="3">
        <f t="shared" ca="1" si="266"/>
        <v>2</v>
      </c>
    </row>
    <row r="5557" spans="1:3" x14ac:dyDescent="0.35">
      <c r="A5557" s="6">
        <f t="shared" ca="1" si="267"/>
        <v>-0.29779709498781964</v>
      </c>
      <c r="B5557" s="6">
        <f t="shared" ca="1" si="268"/>
        <v>0.71957231254021525</v>
      </c>
      <c r="C5557" s="3">
        <f t="shared" ca="1" si="266"/>
        <v>2</v>
      </c>
    </row>
    <row r="5558" spans="1:3" x14ac:dyDescent="0.35">
      <c r="A5558" s="6">
        <f t="shared" ca="1" si="267"/>
        <v>-0.39890066821686665</v>
      </c>
      <c r="B5558" s="6">
        <f t="shared" ca="1" si="268"/>
        <v>0.79279763375543255</v>
      </c>
      <c r="C5558" s="3">
        <f t="shared" ca="1" si="266"/>
        <v>2</v>
      </c>
    </row>
    <row r="5559" spans="1:3" x14ac:dyDescent="0.35">
      <c r="A5559" s="6">
        <f t="shared" ca="1" si="267"/>
        <v>-0.44945245483139012</v>
      </c>
      <c r="B5559" s="6">
        <f t="shared" ca="1" si="268"/>
        <v>0.82941029436304126</v>
      </c>
      <c r="C5559" s="3">
        <f t="shared" ca="1" si="266"/>
        <v>1</v>
      </c>
    </row>
    <row r="5560" spans="1:3" x14ac:dyDescent="0.35">
      <c r="A5560" s="6">
        <f t="shared" ca="1" si="267"/>
        <v>0.27527377258430497</v>
      </c>
      <c r="B5560" s="6">
        <f t="shared" ca="1" si="268"/>
        <v>0.41470514718152063</v>
      </c>
      <c r="C5560" s="3">
        <f t="shared" ca="1" si="266"/>
        <v>2</v>
      </c>
    </row>
    <row r="5561" spans="1:3" x14ac:dyDescent="0.35">
      <c r="A5561" s="6">
        <f t="shared" ca="1" si="267"/>
        <v>-0.11236523443080432</v>
      </c>
      <c r="B5561" s="6">
        <f t="shared" ca="1" si="268"/>
        <v>0.64036405107608529</v>
      </c>
      <c r="C5561" s="3">
        <f t="shared" ca="1" si="266"/>
        <v>3</v>
      </c>
    </row>
    <row r="5562" spans="1:3" x14ac:dyDescent="0.35">
      <c r="A5562" s="6">
        <f t="shared" ca="1" si="267"/>
        <v>-0.30617837575149864</v>
      </c>
      <c r="B5562" s="6">
        <f t="shared" ca="1" si="268"/>
        <v>-0.11283312513680582</v>
      </c>
      <c r="C5562" s="3">
        <f t="shared" ca="1" si="266"/>
        <v>2</v>
      </c>
    </row>
    <row r="5563" spans="1:3" x14ac:dyDescent="0.35">
      <c r="A5563" s="6">
        <f t="shared" ca="1" si="267"/>
        <v>-0.40309130859870612</v>
      </c>
      <c r="B5563" s="6">
        <f t="shared" ca="1" si="268"/>
        <v>0.3765949149169221</v>
      </c>
      <c r="C5563" s="3">
        <f t="shared" ca="1" si="266"/>
        <v>2</v>
      </c>
    </row>
    <row r="5564" spans="1:3" x14ac:dyDescent="0.35">
      <c r="A5564" s="6">
        <f t="shared" ca="1" si="267"/>
        <v>-0.45154777502230986</v>
      </c>
      <c r="B5564" s="6">
        <f t="shared" ca="1" si="268"/>
        <v>0.62130893494378603</v>
      </c>
      <c r="C5564" s="3">
        <f t="shared" ca="1" si="266"/>
        <v>1</v>
      </c>
    </row>
    <row r="5565" spans="1:3" x14ac:dyDescent="0.35">
      <c r="A5565" s="6">
        <f t="shared" ca="1" si="267"/>
        <v>0.2742261124888451</v>
      </c>
      <c r="B5565" s="6">
        <f t="shared" ca="1" si="268"/>
        <v>0.31065446747189301</v>
      </c>
      <c r="C5565" s="3">
        <f t="shared" ca="1" si="266"/>
        <v>1</v>
      </c>
    </row>
    <row r="5566" spans="1:3" x14ac:dyDescent="0.35">
      <c r="A5566" s="6">
        <f t="shared" ca="1" si="267"/>
        <v>0.63711305624442249</v>
      </c>
      <c r="B5566" s="6">
        <f t="shared" ca="1" si="268"/>
        <v>0.15532723373594651</v>
      </c>
      <c r="C5566" s="3">
        <f t="shared" ca="1" si="266"/>
        <v>1</v>
      </c>
    </row>
    <row r="5567" spans="1:3" x14ac:dyDescent="0.35">
      <c r="A5567" s="6">
        <f t="shared" ca="1" si="267"/>
        <v>0.81855652812221125</v>
      </c>
      <c r="B5567" s="6">
        <f t="shared" ca="1" si="268"/>
        <v>7.7663616867973254E-2</v>
      </c>
      <c r="C5567" s="3">
        <f t="shared" ca="1" si="266"/>
        <v>2</v>
      </c>
    </row>
    <row r="5568" spans="1:3" x14ac:dyDescent="0.35">
      <c r="A5568" s="6">
        <f t="shared" ca="1" si="267"/>
        <v>0.15927614333814882</v>
      </c>
      <c r="B5568" s="6">
        <f t="shared" ca="1" si="268"/>
        <v>0.47184328591931163</v>
      </c>
      <c r="C5568" s="3">
        <f t="shared" ca="1" si="266"/>
        <v>1</v>
      </c>
    </row>
    <row r="5569" spans="1:3" x14ac:dyDescent="0.35">
      <c r="A5569" s="6">
        <f t="shared" ca="1" si="267"/>
        <v>0.57963807166907444</v>
      </c>
      <c r="B5569" s="6">
        <f t="shared" ca="1" si="268"/>
        <v>0.23592164295965581</v>
      </c>
      <c r="C5569" s="3">
        <f t="shared" ca="1" si="266"/>
        <v>1</v>
      </c>
    </row>
    <row r="5570" spans="1:3" x14ac:dyDescent="0.35">
      <c r="A5570" s="6">
        <f t="shared" ca="1" si="267"/>
        <v>0.78981903583453716</v>
      </c>
      <c r="B5570" s="6">
        <f t="shared" ca="1" si="268"/>
        <v>0.11796082147982791</v>
      </c>
      <c r="C5570" s="3">
        <f t="shared" ca="1" si="266"/>
        <v>2</v>
      </c>
    </row>
    <row r="5571" spans="1:3" x14ac:dyDescent="0.35">
      <c r="A5571" s="6">
        <f t="shared" ca="1" si="267"/>
        <v>0.14490739719431178</v>
      </c>
      <c r="B5571" s="6">
        <f t="shared" ca="1" si="268"/>
        <v>0.49199188822523893</v>
      </c>
      <c r="C5571" s="3">
        <f t="shared" ca="1" si="266"/>
        <v>3</v>
      </c>
    </row>
    <row r="5572" spans="1:3" x14ac:dyDescent="0.35">
      <c r="A5572" s="6">
        <f t="shared" ca="1" si="267"/>
        <v>-0.17754205993894059</v>
      </c>
      <c r="B5572" s="6">
        <f t="shared" ca="1" si="268"/>
        <v>-0.18701920656222901</v>
      </c>
      <c r="C5572" s="3">
        <f t="shared" ca="1" si="266"/>
        <v>2</v>
      </c>
    </row>
    <row r="5573" spans="1:3" x14ac:dyDescent="0.35">
      <c r="A5573" s="6">
        <f t="shared" ca="1" si="267"/>
        <v>-0.33877315069242708</v>
      </c>
      <c r="B5573" s="6">
        <f t="shared" ca="1" si="268"/>
        <v>0.33950187420421046</v>
      </c>
      <c r="C5573" s="3">
        <f t="shared" ref="C5573:C5636" ca="1" si="269">1+INT(RAND()*$A$2)</f>
        <v>1</v>
      </c>
    </row>
    <row r="5574" spans="1:3" x14ac:dyDescent="0.35">
      <c r="A5574" s="6">
        <f t="shared" ca="1" si="267"/>
        <v>0.33061342465378646</v>
      </c>
      <c r="B5574" s="6">
        <f t="shared" ca="1" si="268"/>
        <v>0.16975093710210523</v>
      </c>
      <c r="C5574" s="3">
        <f t="shared" ca="1" si="269"/>
        <v>3</v>
      </c>
    </row>
    <row r="5575" spans="1:3" x14ac:dyDescent="0.35">
      <c r="A5575" s="6">
        <f t="shared" ca="1" si="267"/>
        <v>-8.4689046209203256E-2</v>
      </c>
      <c r="B5575" s="6">
        <f t="shared" ca="1" si="268"/>
        <v>-0.34813968212379587</v>
      </c>
      <c r="C5575" s="3">
        <f t="shared" ca="1" si="269"/>
        <v>1</v>
      </c>
    </row>
    <row r="5576" spans="1:3" x14ac:dyDescent="0.35">
      <c r="A5576" s="6">
        <f t="shared" ca="1" si="267"/>
        <v>0.45765547689539837</v>
      </c>
      <c r="B5576" s="6">
        <f t="shared" ca="1" si="268"/>
        <v>-0.17406984106189793</v>
      </c>
      <c r="C5576" s="3">
        <f t="shared" ca="1" si="269"/>
        <v>3</v>
      </c>
    </row>
    <row r="5577" spans="1:3" x14ac:dyDescent="0.35">
      <c r="A5577" s="6">
        <f t="shared" ca="1" si="267"/>
        <v>-2.1168020088397299E-2</v>
      </c>
      <c r="B5577" s="6">
        <f t="shared" ca="1" si="268"/>
        <v>-0.52005007120579738</v>
      </c>
      <c r="C5577" s="3">
        <f t="shared" ca="1" si="269"/>
        <v>2</v>
      </c>
    </row>
    <row r="5578" spans="1:3" x14ac:dyDescent="0.35">
      <c r="A5578" s="6">
        <f t="shared" ref="A5578:A5641" ca="1" si="270">(1-$A$1)*A5577+$A$1*VLOOKUP(C5577,$E$5:$G$24,2,FALSE)</f>
        <v>-0.26058613076715542</v>
      </c>
      <c r="B5578" s="6">
        <f t="shared" ref="B5578:B5641" ca="1" si="271">(1-$A$1)*B5577+$A$1*VLOOKUP(C5577,$E$5:$G$24,3,FALSE)</f>
        <v>0.17298644188242629</v>
      </c>
      <c r="C5578" s="3">
        <f t="shared" ca="1" si="269"/>
        <v>1</v>
      </c>
    </row>
    <row r="5579" spans="1:3" x14ac:dyDescent="0.35">
      <c r="A5579" s="6">
        <f t="shared" ca="1" si="270"/>
        <v>0.36970693461642229</v>
      </c>
      <c r="B5579" s="6">
        <f t="shared" ca="1" si="271"/>
        <v>8.6493220941213145E-2</v>
      </c>
      <c r="C5579" s="3">
        <f t="shared" ca="1" si="269"/>
        <v>1</v>
      </c>
    </row>
    <row r="5580" spans="1:3" x14ac:dyDescent="0.35">
      <c r="A5580" s="6">
        <f t="shared" ca="1" si="270"/>
        <v>0.68485346730821117</v>
      </c>
      <c r="B5580" s="6">
        <f t="shared" ca="1" si="271"/>
        <v>4.3246610470606572E-2</v>
      </c>
      <c r="C5580" s="3">
        <f t="shared" ca="1" si="269"/>
        <v>1</v>
      </c>
    </row>
    <row r="5581" spans="1:3" x14ac:dyDescent="0.35">
      <c r="A5581" s="6">
        <f t="shared" ca="1" si="270"/>
        <v>0.84242673365410559</v>
      </c>
      <c r="B5581" s="6">
        <f t="shared" ca="1" si="271"/>
        <v>2.1623305235303286E-2</v>
      </c>
      <c r="C5581" s="3">
        <f t="shared" ca="1" si="269"/>
        <v>2</v>
      </c>
    </row>
    <row r="5582" spans="1:3" x14ac:dyDescent="0.35">
      <c r="A5582" s="6">
        <f t="shared" ca="1" si="270"/>
        <v>0.17121124610409599</v>
      </c>
      <c r="B5582" s="6">
        <f t="shared" ca="1" si="271"/>
        <v>0.44382313010297664</v>
      </c>
      <c r="C5582" s="3">
        <f t="shared" ca="1" si="269"/>
        <v>2</v>
      </c>
    </row>
    <row r="5583" spans="1:3" x14ac:dyDescent="0.35">
      <c r="A5583" s="6">
        <f t="shared" ca="1" si="270"/>
        <v>-0.1643964976709088</v>
      </c>
      <c r="B5583" s="6">
        <f t="shared" ca="1" si="271"/>
        <v>0.65492304253681333</v>
      </c>
      <c r="C5583" s="3">
        <f t="shared" ca="1" si="269"/>
        <v>3</v>
      </c>
    </row>
    <row r="5584" spans="1:3" x14ac:dyDescent="0.35">
      <c r="A5584" s="6">
        <f t="shared" ca="1" si="270"/>
        <v>-0.33219400737155091</v>
      </c>
      <c r="B5584" s="6">
        <f t="shared" ca="1" si="271"/>
        <v>-0.10555362940644181</v>
      </c>
      <c r="C5584" s="3">
        <f t="shared" ca="1" si="269"/>
        <v>2</v>
      </c>
    </row>
    <row r="5585" spans="1:3" x14ac:dyDescent="0.35">
      <c r="A5585" s="6">
        <f t="shared" ca="1" si="270"/>
        <v>-0.41609912440873226</v>
      </c>
      <c r="B5585" s="6">
        <f t="shared" ca="1" si="271"/>
        <v>0.38023466278210405</v>
      </c>
      <c r="C5585" s="3">
        <f t="shared" ca="1" si="269"/>
        <v>3</v>
      </c>
    </row>
    <row r="5586" spans="1:3" x14ac:dyDescent="0.35">
      <c r="A5586" s="6">
        <f t="shared" ca="1" si="270"/>
        <v>-0.45804532074046261</v>
      </c>
      <c r="B5586" s="6">
        <f t="shared" ca="1" si="271"/>
        <v>-0.24289781928379645</v>
      </c>
      <c r="C5586" s="3">
        <f t="shared" ca="1" si="269"/>
        <v>2</v>
      </c>
    </row>
    <row r="5587" spans="1:3" x14ac:dyDescent="0.35">
      <c r="A5587" s="6">
        <f t="shared" ca="1" si="270"/>
        <v>-0.47902478109318813</v>
      </c>
      <c r="B5587" s="6">
        <f t="shared" ca="1" si="271"/>
        <v>0.31156256784342673</v>
      </c>
      <c r="C5587" s="3">
        <f t="shared" ca="1" si="269"/>
        <v>3</v>
      </c>
    </row>
    <row r="5588" spans="1:3" x14ac:dyDescent="0.35">
      <c r="A5588" s="6">
        <f t="shared" ca="1" si="270"/>
        <v>-0.48950814908269058</v>
      </c>
      <c r="B5588" s="6">
        <f t="shared" ca="1" si="271"/>
        <v>-0.27723386675313511</v>
      </c>
      <c r="C5588" s="3">
        <f t="shared" ca="1" si="269"/>
        <v>3</v>
      </c>
    </row>
    <row r="5589" spans="1:3" x14ac:dyDescent="0.35">
      <c r="A5589" s="6">
        <f t="shared" ca="1" si="270"/>
        <v>-0.4947498330774418</v>
      </c>
      <c r="B5589" s="6">
        <f t="shared" ca="1" si="271"/>
        <v>-0.57163208405141597</v>
      </c>
      <c r="C5589" s="3">
        <f t="shared" ca="1" si="269"/>
        <v>2</v>
      </c>
    </row>
    <row r="5590" spans="1:3" x14ac:dyDescent="0.35">
      <c r="A5590" s="6">
        <f t="shared" ca="1" si="270"/>
        <v>-0.4973770372616777</v>
      </c>
      <c r="B5590" s="6">
        <f t="shared" ca="1" si="271"/>
        <v>0.147195435459617</v>
      </c>
      <c r="C5590" s="3">
        <f t="shared" ca="1" si="269"/>
        <v>1</v>
      </c>
    </row>
    <row r="5591" spans="1:3" x14ac:dyDescent="0.35">
      <c r="A5591" s="6">
        <f t="shared" ca="1" si="270"/>
        <v>0.25131148136916115</v>
      </c>
      <c r="B5591" s="6">
        <f t="shared" ca="1" si="271"/>
        <v>7.3597717729808498E-2</v>
      </c>
      <c r="C5591" s="3">
        <f t="shared" ca="1" si="269"/>
        <v>3</v>
      </c>
    </row>
    <row r="5592" spans="1:3" x14ac:dyDescent="0.35">
      <c r="A5592" s="6">
        <f t="shared" ca="1" si="270"/>
        <v>-0.12434001785151591</v>
      </c>
      <c r="B5592" s="6">
        <f t="shared" ca="1" si="271"/>
        <v>-0.39621629180994422</v>
      </c>
      <c r="C5592" s="3">
        <f t="shared" ca="1" si="269"/>
        <v>1</v>
      </c>
    </row>
    <row r="5593" spans="1:3" x14ac:dyDescent="0.35">
      <c r="A5593" s="6">
        <f t="shared" ca="1" si="270"/>
        <v>0.43782999107424203</v>
      </c>
      <c r="B5593" s="6">
        <f t="shared" ca="1" si="271"/>
        <v>-0.19810814590497211</v>
      </c>
      <c r="C5593" s="3">
        <f t="shared" ca="1" si="269"/>
        <v>1</v>
      </c>
    </row>
    <row r="5594" spans="1:3" x14ac:dyDescent="0.35">
      <c r="A5594" s="6">
        <f t="shared" ca="1" si="270"/>
        <v>0.71891499553712102</v>
      </c>
      <c r="B5594" s="6">
        <f t="shared" ca="1" si="271"/>
        <v>-9.9054072952486055E-2</v>
      </c>
      <c r="C5594" s="3">
        <f t="shared" ca="1" si="269"/>
        <v>3</v>
      </c>
    </row>
    <row r="5595" spans="1:3" x14ac:dyDescent="0.35">
      <c r="A5595" s="6">
        <f t="shared" ca="1" si="270"/>
        <v>0.10946173923246402</v>
      </c>
      <c r="B5595" s="6">
        <f t="shared" ca="1" si="271"/>
        <v>-0.48254218715109148</v>
      </c>
      <c r="C5595" s="3">
        <f t="shared" ca="1" si="269"/>
        <v>2</v>
      </c>
    </row>
    <row r="5596" spans="1:3" x14ac:dyDescent="0.35">
      <c r="A5596" s="6">
        <f t="shared" ca="1" si="270"/>
        <v>-0.19527125110672477</v>
      </c>
      <c r="B5596" s="6">
        <f t="shared" ca="1" si="271"/>
        <v>0.19174038390977924</v>
      </c>
      <c r="C5596" s="3">
        <f t="shared" ca="1" si="269"/>
        <v>1</v>
      </c>
    </row>
    <row r="5597" spans="1:3" x14ac:dyDescent="0.35">
      <c r="A5597" s="6">
        <f t="shared" ca="1" si="270"/>
        <v>0.40236437444663764</v>
      </c>
      <c r="B5597" s="6">
        <f t="shared" ca="1" si="271"/>
        <v>9.5870191954889619E-2</v>
      </c>
      <c r="C5597" s="3">
        <f t="shared" ca="1" si="269"/>
        <v>2</v>
      </c>
    </row>
    <row r="5598" spans="1:3" x14ac:dyDescent="0.35">
      <c r="A5598" s="6">
        <f t="shared" ca="1" si="270"/>
        <v>-4.881993349963798E-2</v>
      </c>
      <c r="B5598" s="6">
        <f t="shared" ca="1" si="271"/>
        <v>0.48094657346276981</v>
      </c>
      <c r="C5598" s="3">
        <f t="shared" ca="1" si="269"/>
        <v>1</v>
      </c>
    </row>
    <row r="5599" spans="1:3" x14ac:dyDescent="0.35">
      <c r="A5599" s="6">
        <f t="shared" ca="1" si="270"/>
        <v>0.47559003325018101</v>
      </c>
      <c r="B5599" s="6">
        <f t="shared" ca="1" si="271"/>
        <v>0.24047328673138491</v>
      </c>
      <c r="C5599" s="3">
        <f t="shared" ca="1" si="269"/>
        <v>2</v>
      </c>
    </row>
    <row r="5600" spans="1:3" x14ac:dyDescent="0.35">
      <c r="A5600" s="6">
        <f t="shared" ca="1" si="270"/>
        <v>-1.2207104097866295E-2</v>
      </c>
      <c r="B5600" s="6">
        <f t="shared" ca="1" si="271"/>
        <v>0.55324812085101738</v>
      </c>
      <c r="C5600" s="3">
        <f t="shared" ca="1" si="269"/>
        <v>3</v>
      </c>
    </row>
    <row r="5601" spans="1:3" x14ac:dyDescent="0.35">
      <c r="A5601" s="6">
        <f t="shared" ca="1" si="270"/>
        <v>-0.25609931058502966</v>
      </c>
      <c r="B5601" s="6">
        <f t="shared" ca="1" si="271"/>
        <v>-0.15639109024933978</v>
      </c>
      <c r="C5601" s="3">
        <f t="shared" ca="1" si="269"/>
        <v>2</v>
      </c>
    </row>
    <row r="5602" spans="1:3" x14ac:dyDescent="0.35">
      <c r="A5602" s="6">
        <f t="shared" ca="1" si="270"/>
        <v>-0.37805177601547163</v>
      </c>
      <c r="B5602" s="6">
        <f t="shared" ca="1" si="271"/>
        <v>0.35481593236065512</v>
      </c>
      <c r="C5602" s="3">
        <f t="shared" ca="1" si="269"/>
        <v>3</v>
      </c>
    </row>
    <row r="5603" spans="1:3" x14ac:dyDescent="0.35">
      <c r="A5603" s="6">
        <f t="shared" ca="1" si="270"/>
        <v>-0.4390216465438323</v>
      </c>
      <c r="B5603" s="6">
        <f t="shared" ca="1" si="271"/>
        <v>-0.25560718449452091</v>
      </c>
      <c r="C5603" s="3">
        <f t="shared" ca="1" si="269"/>
        <v>1</v>
      </c>
    </row>
    <row r="5604" spans="1:3" x14ac:dyDescent="0.35">
      <c r="A5604" s="6">
        <f t="shared" ca="1" si="270"/>
        <v>0.28048917672808382</v>
      </c>
      <c r="B5604" s="6">
        <f t="shared" ca="1" si="271"/>
        <v>-0.12780359224726046</v>
      </c>
      <c r="C5604" s="3">
        <f t="shared" ca="1" si="269"/>
        <v>1</v>
      </c>
    </row>
    <row r="5605" spans="1:3" x14ac:dyDescent="0.35">
      <c r="A5605" s="6">
        <f t="shared" ca="1" si="270"/>
        <v>0.64024458836404197</v>
      </c>
      <c r="B5605" s="6">
        <f t="shared" ca="1" si="271"/>
        <v>-6.3901796123630228E-2</v>
      </c>
      <c r="C5605" s="3">
        <f t="shared" ca="1" si="269"/>
        <v>3</v>
      </c>
    </row>
    <row r="5606" spans="1:3" x14ac:dyDescent="0.35">
      <c r="A5606" s="6">
        <f t="shared" ca="1" si="270"/>
        <v>7.0126535645924498E-2</v>
      </c>
      <c r="B5606" s="6">
        <f t="shared" ca="1" si="271"/>
        <v>-0.46496604873666358</v>
      </c>
      <c r="C5606" s="3">
        <f t="shared" ca="1" si="269"/>
        <v>2</v>
      </c>
    </row>
    <row r="5607" spans="1:3" x14ac:dyDescent="0.35">
      <c r="A5607" s="6">
        <f t="shared" ca="1" si="270"/>
        <v>-0.21493885289999454</v>
      </c>
      <c r="B5607" s="6">
        <f t="shared" ca="1" si="271"/>
        <v>0.20052845311699319</v>
      </c>
      <c r="C5607" s="3">
        <f t="shared" ca="1" si="269"/>
        <v>2</v>
      </c>
    </row>
    <row r="5608" spans="1:3" x14ac:dyDescent="0.35">
      <c r="A5608" s="6">
        <f t="shared" ca="1" si="270"/>
        <v>-0.35747154717295404</v>
      </c>
      <c r="B5608" s="6">
        <f t="shared" ca="1" si="271"/>
        <v>0.53327570404382163</v>
      </c>
      <c r="C5608" s="3">
        <f t="shared" ca="1" si="269"/>
        <v>1</v>
      </c>
    </row>
    <row r="5609" spans="1:3" x14ac:dyDescent="0.35">
      <c r="A5609" s="6">
        <f t="shared" ca="1" si="270"/>
        <v>0.32126422641352298</v>
      </c>
      <c r="B5609" s="6">
        <f t="shared" ca="1" si="271"/>
        <v>0.26663785202191082</v>
      </c>
      <c r="C5609" s="3">
        <f t="shared" ca="1" si="269"/>
        <v>1</v>
      </c>
    </row>
    <row r="5610" spans="1:3" x14ac:dyDescent="0.35">
      <c r="A5610" s="6">
        <f t="shared" ca="1" si="270"/>
        <v>0.66063211320676152</v>
      </c>
      <c r="B5610" s="6">
        <f t="shared" ca="1" si="271"/>
        <v>0.13331892601095541</v>
      </c>
      <c r="C5610" s="3">
        <f t="shared" ca="1" si="269"/>
        <v>2</v>
      </c>
    </row>
    <row r="5611" spans="1:3" x14ac:dyDescent="0.35">
      <c r="A5611" s="6">
        <f t="shared" ca="1" si="270"/>
        <v>8.0313935880423959E-2</v>
      </c>
      <c r="B5611" s="6">
        <f t="shared" ca="1" si="271"/>
        <v>0.49967094049080268</v>
      </c>
      <c r="C5611" s="3">
        <f t="shared" ca="1" si="269"/>
        <v>2</v>
      </c>
    </row>
    <row r="5612" spans="1:3" x14ac:dyDescent="0.35">
      <c r="A5612" s="6">
        <f t="shared" ca="1" si="270"/>
        <v>-0.20984515278274482</v>
      </c>
      <c r="B5612" s="6">
        <f t="shared" ca="1" si="271"/>
        <v>0.68284694773072629</v>
      </c>
      <c r="C5612" s="3">
        <f t="shared" ca="1" si="269"/>
        <v>1</v>
      </c>
    </row>
    <row r="5613" spans="1:3" x14ac:dyDescent="0.35">
      <c r="A5613" s="6">
        <f t="shared" ca="1" si="270"/>
        <v>0.39507742360862758</v>
      </c>
      <c r="B5613" s="6">
        <f t="shared" ca="1" si="271"/>
        <v>0.34142347386536315</v>
      </c>
      <c r="C5613" s="3">
        <f t="shared" ca="1" si="269"/>
        <v>1</v>
      </c>
    </row>
    <row r="5614" spans="1:3" x14ac:dyDescent="0.35">
      <c r="A5614" s="6">
        <f t="shared" ca="1" si="270"/>
        <v>0.69753871180431382</v>
      </c>
      <c r="B5614" s="6">
        <f t="shared" ca="1" si="271"/>
        <v>0.17071173693268157</v>
      </c>
      <c r="C5614" s="3">
        <f t="shared" ca="1" si="269"/>
        <v>1</v>
      </c>
    </row>
    <row r="5615" spans="1:3" x14ac:dyDescent="0.35">
      <c r="A5615" s="6">
        <f t="shared" ca="1" si="270"/>
        <v>0.84876935590215696</v>
      </c>
      <c r="B5615" s="6">
        <f t="shared" ca="1" si="271"/>
        <v>8.5355868466340787E-2</v>
      </c>
      <c r="C5615" s="3">
        <f t="shared" ca="1" si="269"/>
        <v>3</v>
      </c>
    </row>
    <row r="5616" spans="1:3" x14ac:dyDescent="0.35">
      <c r="A5616" s="6">
        <f t="shared" ca="1" si="270"/>
        <v>0.174388919414982</v>
      </c>
      <c r="B5616" s="6">
        <f t="shared" ca="1" si="271"/>
        <v>-0.39033721644167807</v>
      </c>
      <c r="C5616" s="3">
        <f t="shared" ca="1" si="269"/>
        <v>2</v>
      </c>
    </row>
    <row r="5617" spans="1:3" x14ac:dyDescent="0.35">
      <c r="A5617" s="6">
        <f t="shared" ca="1" si="270"/>
        <v>-0.16280766101546579</v>
      </c>
      <c r="B5617" s="6">
        <f t="shared" ca="1" si="271"/>
        <v>0.23784286926448595</v>
      </c>
      <c r="C5617" s="3">
        <f t="shared" ca="1" si="269"/>
        <v>3</v>
      </c>
    </row>
    <row r="5618" spans="1:3" x14ac:dyDescent="0.35">
      <c r="A5618" s="6">
        <f t="shared" ca="1" si="270"/>
        <v>-0.33139958904382938</v>
      </c>
      <c r="B5618" s="6">
        <f t="shared" ca="1" si="271"/>
        <v>-0.3140937160426055</v>
      </c>
      <c r="C5618" s="3">
        <f t="shared" ca="1" si="269"/>
        <v>1</v>
      </c>
    </row>
    <row r="5619" spans="1:3" x14ac:dyDescent="0.35">
      <c r="A5619" s="6">
        <f t="shared" ca="1" si="270"/>
        <v>0.33430020547808531</v>
      </c>
      <c r="B5619" s="6">
        <f t="shared" ca="1" si="271"/>
        <v>-0.15704685802130275</v>
      </c>
      <c r="C5619" s="3">
        <f t="shared" ca="1" si="269"/>
        <v>1</v>
      </c>
    </row>
    <row r="5620" spans="1:3" x14ac:dyDescent="0.35">
      <c r="A5620" s="6">
        <f t="shared" ca="1" si="270"/>
        <v>0.66715010273904263</v>
      </c>
      <c r="B5620" s="6">
        <f t="shared" ca="1" si="271"/>
        <v>-7.8523429010651374E-2</v>
      </c>
      <c r="C5620" s="3">
        <f t="shared" ca="1" si="269"/>
        <v>1</v>
      </c>
    </row>
    <row r="5621" spans="1:3" x14ac:dyDescent="0.35">
      <c r="A5621" s="6">
        <f t="shared" ca="1" si="270"/>
        <v>0.83357505136952126</v>
      </c>
      <c r="B5621" s="6">
        <f t="shared" ca="1" si="271"/>
        <v>-3.9261714505325687E-2</v>
      </c>
      <c r="C5621" s="3">
        <f t="shared" ca="1" si="269"/>
        <v>1</v>
      </c>
    </row>
    <row r="5622" spans="1:3" x14ac:dyDescent="0.35">
      <c r="A5622" s="6">
        <f t="shared" ca="1" si="270"/>
        <v>0.91678752568476063</v>
      </c>
      <c r="B5622" s="6">
        <f t="shared" ca="1" si="271"/>
        <v>-1.9630857252662844E-2</v>
      </c>
      <c r="C5622" s="3">
        <f t="shared" ca="1" si="269"/>
        <v>2</v>
      </c>
    </row>
    <row r="5623" spans="1:3" x14ac:dyDescent="0.35">
      <c r="A5623" s="6">
        <f t="shared" ca="1" si="270"/>
        <v>0.20839164211942351</v>
      </c>
      <c r="B5623" s="6">
        <f t="shared" ca="1" si="271"/>
        <v>0.42319604885899353</v>
      </c>
      <c r="C5623" s="3">
        <f t="shared" ca="1" si="269"/>
        <v>2</v>
      </c>
    </row>
    <row r="5624" spans="1:3" x14ac:dyDescent="0.35">
      <c r="A5624" s="6">
        <f t="shared" ca="1" si="270"/>
        <v>-0.14580629966324504</v>
      </c>
      <c r="B5624" s="6">
        <f t="shared" ca="1" si="271"/>
        <v>0.64460950191482169</v>
      </c>
      <c r="C5624" s="3">
        <f t="shared" ca="1" si="269"/>
        <v>3</v>
      </c>
    </row>
    <row r="5625" spans="1:3" x14ac:dyDescent="0.35">
      <c r="A5625" s="6">
        <f t="shared" ca="1" si="270"/>
        <v>-0.32289890836771901</v>
      </c>
      <c r="B5625" s="6">
        <f t="shared" ca="1" si="271"/>
        <v>-0.11071039971743762</v>
      </c>
      <c r="C5625" s="3">
        <f t="shared" ca="1" si="269"/>
        <v>2</v>
      </c>
    </row>
    <row r="5626" spans="1:3" x14ac:dyDescent="0.35">
      <c r="A5626" s="6">
        <f t="shared" ca="1" si="270"/>
        <v>-0.41145157490681628</v>
      </c>
      <c r="B5626" s="6">
        <f t="shared" ca="1" si="271"/>
        <v>0.37765627762660614</v>
      </c>
      <c r="C5626" s="3">
        <f t="shared" ca="1" si="269"/>
        <v>1</v>
      </c>
    </row>
    <row r="5627" spans="1:3" x14ac:dyDescent="0.35">
      <c r="A5627" s="6">
        <f t="shared" ca="1" si="270"/>
        <v>0.29427421254659186</v>
      </c>
      <c r="B5627" s="6">
        <f t="shared" ca="1" si="271"/>
        <v>0.18882813881330307</v>
      </c>
      <c r="C5627" s="3">
        <f t="shared" ca="1" si="269"/>
        <v>2</v>
      </c>
    </row>
    <row r="5628" spans="1:3" x14ac:dyDescent="0.35">
      <c r="A5628" s="6">
        <f t="shared" ca="1" si="270"/>
        <v>-0.10286501444966087</v>
      </c>
      <c r="B5628" s="6">
        <f t="shared" ca="1" si="271"/>
        <v>0.52742554689197652</v>
      </c>
      <c r="C5628" s="3">
        <f t="shared" ca="1" si="269"/>
        <v>3</v>
      </c>
    </row>
    <row r="5629" spans="1:3" x14ac:dyDescent="0.35">
      <c r="A5629" s="6">
        <f t="shared" ca="1" si="270"/>
        <v>-0.30142826576092691</v>
      </c>
      <c r="B5629" s="6">
        <f t="shared" ca="1" si="271"/>
        <v>-0.16930237722886021</v>
      </c>
      <c r="C5629" s="3">
        <f t="shared" ca="1" si="269"/>
        <v>3</v>
      </c>
    </row>
    <row r="5630" spans="1:3" x14ac:dyDescent="0.35">
      <c r="A5630" s="6">
        <f t="shared" ca="1" si="270"/>
        <v>-0.40070989141655994</v>
      </c>
      <c r="B5630" s="6">
        <f t="shared" ca="1" si="271"/>
        <v>-0.51766633928927863</v>
      </c>
      <c r="C5630" s="3">
        <f t="shared" ca="1" si="269"/>
        <v>1</v>
      </c>
    </row>
    <row r="5631" spans="1:3" x14ac:dyDescent="0.35">
      <c r="A5631" s="6">
        <f t="shared" ca="1" si="270"/>
        <v>0.29964505429172006</v>
      </c>
      <c r="B5631" s="6">
        <f t="shared" ca="1" si="271"/>
        <v>-0.25883316964463932</v>
      </c>
      <c r="C5631" s="3">
        <f t="shared" ca="1" si="269"/>
        <v>2</v>
      </c>
    </row>
    <row r="5632" spans="1:3" x14ac:dyDescent="0.35">
      <c r="A5632" s="6">
        <f t="shared" ca="1" si="270"/>
        <v>-0.10017959357709677</v>
      </c>
      <c r="B5632" s="6">
        <f t="shared" ca="1" si="271"/>
        <v>0.30359489266300532</v>
      </c>
      <c r="C5632" s="3">
        <f t="shared" ca="1" si="269"/>
        <v>3</v>
      </c>
    </row>
    <row r="5633" spans="1:3" x14ac:dyDescent="0.35">
      <c r="A5633" s="6">
        <f t="shared" ca="1" si="270"/>
        <v>-0.30008555532464487</v>
      </c>
      <c r="B5633" s="6">
        <f t="shared" ca="1" si="271"/>
        <v>-0.28121770434334581</v>
      </c>
      <c r="C5633" s="3">
        <f t="shared" ca="1" si="269"/>
        <v>2</v>
      </c>
    </row>
    <row r="5634" spans="1:3" x14ac:dyDescent="0.35">
      <c r="A5634" s="6">
        <f t="shared" ca="1" si="270"/>
        <v>-0.40004489838527924</v>
      </c>
      <c r="B5634" s="6">
        <f t="shared" ca="1" si="271"/>
        <v>0.29240262531365208</v>
      </c>
      <c r="C5634" s="3">
        <f t="shared" ca="1" si="269"/>
        <v>1</v>
      </c>
    </row>
    <row r="5635" spans="1:3" x14ac:dyDescent="0.35">
      <c r="A5635" s="6">
        <f t="shared" ca="1" si="270"/>
        <v>0.29997755080736038</v>
      </c>
      <c r="B5635" s="6">
        <f t="shared" ca="1" si="271"/>
        <v>0.14620131265682604</v>
      </c>
      <c r="C5635" s="3">
        <f t="shared" ca="1" si="269"/>
        <v>1</v>
      </c>
    </row>
    <row r="5636" spans="1:3" x14ac:dyDescent="0.35">
      <c r="A5636" s="6">
        <f t="shared" ca="1" si="270"/>
        <v>0.64998877540368016</v>
      </c>
      <c r="B5636" s="6">
        <f t="shared" ca="1" si="271"/>
        <v>7.3100656328413019E-2</v>
      </c>
      <c r="C5636" s="3">
        <f t="shared" ca="1" si="269"/>
        <v>3</v>
      </c>
    </row>
    <row r="5637" spans="1:3" x14ac:dyDescent="0.35">
      <c r="A5637" s="6">
        <f t="shared" ca="1" si="270"/>
        <v>7.4998629165743597E-2</v>
      </c>
      <c r="B5637" s="6">
        <f t="shared" ca="1" si="271"/>
        <v>-0.39646482251064197</v>
      </c>
      <c r="C5637" s="3">
        <f t="shared" ref="C5637:C5700" ca="1" si="272">1+INT(RAND()*$A$2)</f>
        <v>1</v>
      </c>
    </row>
    <row r="5638" spans="1:3" x14ac:dyDescent="0.35">
      <c r="A5638" s="6">
        <f t="shared" ca="1" si="270"/>
        <v>0.53749931458287181</v>
      </c>
      <c r="B5638" s="6">
        <f t="shared" ca="1" si="271"/>
        <v>-0.19823241125532098</v>
      </c>
      <c r="C5638" s="3">
        <f t="shared" ca="1" si="272"/>
        <v>1</v>
      </c>
    </row>
    <row r="5639" spans="1:3" x14ac:dyDescent="0.35">
      <c r="A5639" s="6">
        <f t="shared" ca="1" si="270"/>
        <v>0.76874965729143585</v>
      </c>
      <c r="B5639" s="6">
        <f t="shared" ca="1" si="271"/>
        <v>-9.9116205627660492E-2</v>
      </c>
      <c r="C5639" s="3">
        <f t="shared" ca="1" si="272"/>
        <v>3</v>
      </c>
    </row>
    <row r="5640" spans="1:3" x14ac:dyDescent="0.35">
      <c r="A5640" s="6">
        <f t="shared" ca="1" si="270"/>
        <v>0.13437907010962144</v>
      </c>
      <c r="B5640" s="6">
        <f t="shared" ca="1" si="271"/>
        <v>-0.48257325348867874</v>
      </c>
      <c r="C5640" s="3">
        <f t="shared" ca="1" si="272"/>
        <v>3</v>
      </c>
    </row>
    <row r="5641" spans="1:3" x14ac:dyDescent="0.35">
      <c r="A5641" s="6">
        <f t="shared" ca="1" si="270"/>
        <v>-0.18280622348128578</v>
      </c>
      <c r="B5641" s="6">
        <f t="shared" ca="1" si="271"/>
        <v>-0.67430177741918784</v>
      </c>
      <c r="C5641" s="3">
        <f t="shared" ca="1" si="272"/>
        <v>2</v>
      </c>
    </row>
    <row r="5642" spans="1:3" x14ac:dyDescent="0.35">
      <c r="A5642" s="6">
        <f t="shared" ref="A5642:A5705" ca="1" si="273">(1-$A$1)*A5641+$A$1*VLOOKUP(C5641,$E$5:$G$24,2,FALSE)</f>
        <v>-0.34140523246359966</v>
      </c>
      <c r="B5642" s="6">
        <f t="shared" ref="B5642:B5705" ca="1" si="274">(1-$A$1)*B5641+$A$1*VLOOKUP(C5641,$E$5:$G$24,3,FALSE)</f>
        <v>9.5860588775731059E-2</v>
      </c>
      <c r="C5642" s="3">
        <f t="shared" ca="1" si="272"/>
        <v>3</v>
      </c>
    </row>
    <row r="5643" spans="1:3" x14ac:dyDescent="0.35">
      <c r="A5643" s="6">
        <f t="shared" ca="1" si="273"/>
        <v>-0.42069837476789629</v>
      </c>
      <c r="B5643" s="6">
        <f t="shared" ca="1" si="274"/>
        <v>-0.38508485628698297</v>
      </c>
      <c r="C5643" s="3">
        <f t="shared" ca="1" si="272"/>
        <v>3</v>
      </c>
    </row>
    <row r="5644" spans="1:3" x14ac:dyDescent="0.35">
      <c r="A5644" s="6">
        <f t="shared" ca="1" si="273"/>
        <v>-0.4603449459200446</v>
      </c>
      <c r="B5644" s="6">
        <f t="shared" ca="1" si="274"/>
        <v>-0.62555757881833995</v>
      </c>
      <c r="C5644" s="3">
        <f t="shared" ca="1" si="272"/>
        <v>3</v>
      </c>
    </row>
    <row r="5645" spans="1:3" x14ac:dyDescent="0.35">
      <c r="A5645" s="6">
        <f t="shared" ca="1" si="273"/>
        <v>-0.48016823149611876</v>
      </c>
      <c r="B5645" s="6">
        <f t="shared" ca="1" si="274"/>
        <v>-0.74579394008401845</v>
      </c>
      <c r="C5645" s="3">
        <f t="shared" ca="1" si="272"/>
        <v>2</v>
      </c>
    </row>
    <row r="5646" spans="1:3" x14ac:dyDescent="0.35">
      <c r="A5646" s="6">
        <f t="shared" ca="1" si="273"/>
        <v>-0.49008623647101618</v>
      </c>
      <c r="B5646" s="6">
        <f t="shared" ca="1" si="274"/>
        <v>6.0114507443315757E-2</v>
      </c>
      <c r="C5646" s="3">
        <f t="shared" ca="1" si="272"/>
        <v>2</v>
      </c>
    </row>
    <row r="5647" spans="1:3" x14ac:dyDescent="0.35">
      <c r="A5647" s="6">
        <f t="shared" ca="1" si="273"/>
        <v>-0.49504523895846486</v>
      </c>
      <c r="B5647" s="6">
        <f t="shared" ca="1" si="274"/>
        <v>0.46306873120698289</v>
      </c>
      <c r="C5647" s="3">
        <f t="shared" ca="1" si="272"/>
        <v>1</v>
      </c>
    </row>
    <row r="5648" spans="1:3" x14ac:dyDescent="0.35">
      <c r="A5648" s="6">
        <f t="shared" ca="1" si="273"/>
        <v>0.25247738052076757</v>
      </c>
      <c r="B5648" s="6">
        <f t="shared" ca="1" si="274"/>
        <v>0.23153436560349144</v>
      </c>
      <c r="C5648" s="3">
        <f t="shared" ca="1" si="272"/>
        <v>1</v>
      </c>
    </row>
    <row r="5649" spans="1:3" x14ac:dyDescent="0.35">
      <c r="A5649" s="6">
        <f t="shared" ca="1" si="273"/>
        <v>0.62623869026038381</v>
      </c>
      <c r="B5649" s="6">
        <f t="shared" ca="1" si="274"/>
        <v>0.11576718280174572</v>
      </c>
      <c r="C5649" s="3">
        <f t="shared" ca="1" si="272"/>
        <v>2</v>
      </c>
    </row>
    <row r="5650" spans="1:3" x14ac:dyDescent="0.35">
      <c r="A5650" s="6">
        <f t="shared" ca="1" si="273"/>
        <v>6.3117224407235106E-2</v>
      </c>
      <c r="B5650" s="6">
        <f t="shared" ca="1" si="274"/>
        <v>0.49089506888619783</v>
      </c>
      <c r="C5650" s="3">
        <f t="shared" ca="1" si="272"/>
        <v>1</v>
      </c>
    </row>
    <row r="5651" spans="1:3" x14ac:dyDescent="0.35">
      <c r="A5651" s="6">
        <f t="shared" ca="1" si="273"/>
        <v>0.53155861220361755</v>
      </c>
      <c r="B5651" s="6">
        <f t="shared" ca="1" si="274"/>
        <v>0.24544753444309891</v>
      </c>
      <c r="C5651" s="3">
        <f t="shared" ca="1" si="272"/>
        <v>3</v>
      </c>
    </row>
    <row r="5652" spans="1:3" x14ac:dyDescent="0.35">
      <c r="A5652" s="6">
        <f t="shared" ca="1" si="273"/>
        <v>1.5783547565712291E-2</v>
      </c>
      <c r="B5652" s="6">
        <f t="shared" ca="1" si="274"/>
        <v>-0.31029138345329899</v>
      </c>
      <c r="C5652" s="3">
        <f t="shared" ca="1" si="272"/>
        <v>1</v>
      </c>
    </row>
    <row r="5653" spans="1:3" x14ac:dyDescent="0.35">
      <c r="A5653" s="6">
        <f t="shared" ca="1" si="273"/>
        <v>0.5078917737828561</v>
      </c>
      <c r="B5653" s="6">
        <f t="shared" ca="1" si="274"/>
        <v>-0.15514569172664949</v>
      </c>
      <c r="C5653" s="3">
        <f t="shared" ca="1" si="272"/>
        <v>3</v>
      </c>
    </row>
    <row r="5654" spans="1:3" x14ac:dyDescent="0.35">
      <c r="A5654" s="6">
        <f t="shared" ca="1" si="273"/>
        <v>3.9501283553315669E-3</v>
      </c>
      <c r="B5654" s="6">
        <f t="shared" ca="1" si="274"/>
        <v>-0.51058799653817322</v>
      </c>
      <c r="C5654" s="3">
        <f t="shared" ca="1" si="272"/>
        <v>2</v>
      </c>
    </row>
    <row r="5655" spans="1:3" x14ac:dyDescent="0.35">
      <c r="A5655" s="6">
        <f t="shared" ca="1" si="273"/>
        <v>-0.248027056545291</v>
      </c>
      <c r="B5655" s="6">
        <f t="shared" ca="1" si="274"/>
        <v>0.17771747921623837</v>
      </c>
      <c r="C5655" s="3">
        <f t="shared" ca="1" si="272"/>
        <v>1</v>
      </c>
    </row>
    <row r="5656" spans="1:3" x14ac:dyDescent="0.35">
      <c r="A5656" s="6">
        <f t="shared" ca="1" si="273"/>
        <v>0.3759864717273545</v>
      </c>
      <c r="B5656" s="6">
        <f t="shared" ca="1" si="274"/>
        <v>8.8858739608119186E-2</v>
      </c>
      <c r="C5656" s="3">
        <f t="shared" ca="1" si="272"/>
        <v>2</v>
      </c>
    </row>
    <row r="5657" spans="1:3" x14ac:dyDescent="0.35">
      <c r="A5657" s="6">
        <f t="shared" ca="1" si="273"/>
        <v>-6.2008884859279551E-2</v>
      </c>
      <c r="B5657" s="6">
        <f t="shared" ca="1" si="274"/>
        <v>0.47744084728938457</v>
      </c>
      <c r="C5657" s="3">
        <f t="shared" ca="1" si="272"/>
        <v>2</v>
      </c>
    </row>
    <row r="5658" spans="1:3" x14ac:dyDescent="0.35">
      <c r="A5658" s="6">
        <f t="shared" ca="1" si="273"/>
        <v>-0.28100656315259659</v>
      </c>
      <c r="B5658" s="6">
        <f t="shared" ca="1" si="274"/>
        <v>0.67173190113001724</v>
      </c>
      <c r="C5658" s="3">
        <f t="shared" ca="1" si="272"/>
        <v>3</v>
      </c>
    </row>
    <row r="5659" spans="1:3" x14ac:dyDescent="0.35">
      <c r="A5659" s="6">
        <f t="shared" ca="1" si="273"/>
        <v>-0.39049904011239478</v>
      </c>
      <c r="B5659" s="6">
        <f t="shared" ca="1" si="274"/>
        <v>-9.7149200109839851E-2</v>
      </c>
      <c r="C5659" s="3">
        <f t="shared" ca="1" si="272"/>
        <v>2</v>
      </c>
    </row>
    <row r="5660" spans="1:3" x14ac:dyDescent="0.35">
      <c r="A5660" s="6">
        <f t="shared" ca="1" si="273"/>
        <v>-0.44525164077915419</v>
      </c>
      <c r="B5660" s="6">
        <f t="shared" ca="1" si="274"/>
        <v>0.38443687743040506</v>
      </c>
      <c r="C5660" s="3">
        <f t="shared" ca="1" si="272"/>
        <v>1</v>
      </c>
    </row>
    <row r="5661" spans="1:3" x14ac:dyDescent="0.35">
      <c r="A5661" s="6">
        <f t="shared" ca="1" si="273"/>
        <v>0.27737417961042288</v>
      </c>
      <c r="B5661" s="6">
        <f t="shared" ca="1" si="274"/>
        <v>0.19221843871520253</v>
      </c>
      <c r="C5661" s="3">
        <f t="shared" ca="1" si="272"/>
        <v>1</v>
      </c>
    </row>
    <row r="5662" spans="1:3" x14ac:dyDescent="0.35">
      <c r="A5662" s="6">
        <f t="shared" ca="1" si="273"/>
        <v>0.63868708980521149</v>
      </c>
      <c r="B5662" s="6">
        <f t="shared" ca="1" si="274"/>
        <v>9.6109219357601264E-2</v>
      </c>
      <c r="C5662" s="3">
        <f t="shared" ca="1" si="272"/>
        <v>1</v>
      </c>
    </row>
    <row r="5663" spans="1:3" x14ac:dyDescent="0.35">
      <c r="A5663" s="6">
        <f t="shared" ca="1" si="273"/>
        <v>0.81934354490260575</v>
      </c>
      <c r="B5663" s="6">
        <f t="shared" ca="1" si="274"/>
        <v>4.8054609678800632E-2</v>
      </c>
      <c r="C5663" s="3">
        <f t="shared" ca="1" si="272"/>
        <v>3</v>
      </c>
    </row>
    <row r="5664" spans="1:3" x14ac:dyDescent="0.35">
      <c r="A5664" s="6">
        <f t="shared" ca="1" si="273"/>
        <v>0.15967601391520639</v>
      </c>
      <c r="B5664" s="6">
        <f t="shared" ca="1" si="274"/>
        <v>-0.40898784583544817</v>
      </c>
      <c r="C5664" s="3">
        <f t="shared" ca="1" si="272"/>
        <v>1</v>
      </c>
    </row>
    <row r="5665" spans="1:3" x14ac:dyDescent="0.35">
      <c r="A5665" s="6">
        <f t="shared" ca="1" si="273"/>
        <v>0.57983800695760324</v>
      </c>
      <c r="B5665" s="6">
        <f t="shared" ca="1" si="274"/>
        <v>-0.20449392291772409</v>
      </c>
      <c r="C5665" s="3">
        <f t="shared" ca="1" si="272"/>
        <v>2</v>
      </c>
    </row>
    <row r="5666" spans="1:3" x14ac:dyDescent="0.35">
      <c r="A5666" s="6">
        <f t="shared" ca="1" si="273"/>
        <v>3.9916882755844818E-2</v>
      </c>
      <c r="B5666" s="6">
        <f t="shared" ca="1" si="274"/>
        <v>0.33076451602646295</v>
      </c>
      <c r="C5666" s="3">
        <f t="shared" ca="1" si="272"/>
        <v>1</v>
      </c>
    </row>
    <row r="5667" spans="1:3" x14ac:dyDescent="0.35">
      <c r="A5667" s="6">
        <f t="shared" ca="1" si="273"/>
        <v>0.51995844137792235</v>
      </c>
      <c r="B5667" s="6">
        <f t="shared" ca="1" si="274"/>
        <v>0.16538225801323148</v>
      </c>
      <c r="C5667" s="3">
        <f t="shared" ca="1" si="272"/>
        <v>3</v>
      </c>
    </row>
    <row r="5668" spans="1:3" x14ac:dyDescent="0.35">
      <c r="A5668" s="6">
        <f t="shared" ca="1" si="273"/>
        <v>9.9834621528646916E-3</v>
      </c>
      <c r="B5668" s="6">
        <f t="shared" ca="1" si="274"/>
        <v>-0.35032402166823273</v>
      </c>
      <c r="C5668" s="3">
        <f t="shared" ca="1" si="272"/>
        <v>3</v>
      </c>
    </row>
    <row r="5669" spans="1:3" x14ac:dyDescent="0.35">
      <c r="A5669" s="6">
        <f t="shared" ca="1" si="273"/>
        <v>-0.24500402745966415</v>
      </c>
      <c r="B5669" s="6">
        <f t="shared" ca="1" si="274"/>
        <v>-0.60817716150896484</v>
      </c>
      <c r="C5669" s="3">
        <f t="shared" ca="1" si="272"/>
        <v>3</v>
      </c>
    </row>
    <row r="5670" spans="1:3" x14ac:dyDescent="0.35">
      <c r="A5670" s="6">
        <f t="shared" ca="1" si="273"/>
        <v>-0.37249777226592856</v>
      </c>
      <c r="B5670" s="6">
        <f t="shared" ca="1" si="274"/>
        <v>-0.73710373142933094</v>
      </c>
      <c r="C5670" s="3">
        <f t="shared" ca="1" si="272"/>
        <v>3</v>
      </c>
    </row>
    <row r="5671" spans="1:3" x14ac:dyDescent="0.35">
      <c r="A5671" s="6">
        <f t="shared" ca="1" si="273"/>
        <v>-0.43624464466906077</v>
      </c>
      <c r="B5671" s="6">
        <f t="shared" ca="1" si="274"/>
        <v>-0.80156701638951389</v>
      </c>
      <c r="C5671" s="3">
        <f t="shared" ca="1" si="272"/>
        <v>3</v>
      </c>
    </row>
    <row r="5672" spans="1:3" x14ac:dyDescent="0.35">
      <c r="A5672" s="6">
        <f t="shared" ca="1" si="273"/>
        <v>-0.4681180808706269</v>
      </c>
      <c r="B5672" s="6">
        <f t="shared" ca="1" si="274"/>
        <v>-0.83379865886960536</v>
      </c>
      <c r="C5672" s="3">
        <f t="shared" ca="1" si="272"/>
        <v>3</v>
      </c>
    </row>
    <row r="5673" spans="1:3" x14ac:dyDescent="0.35">
      <c r="A5673" s="6">
        <f t="shared" ca="1" si="273"/>
        <v>-0.48405479897140991</v>
      </c>
      <c r="B5673" s="6">
        <f t="shared" ca="1" si="274"/>
        <v>-0.8499144801096512</v>
      </c>
      <c r="C5673" s="3">
        <f t="shared" ca="1" si="272"/>
        <v>2</v>
      </c>
    </row>
    <row r="5674" spans="1:3" x14ac:dyDescent="0.35">
      <c r="A5674" s="6">
        <f t="shared" ca="1" si="273"/>
        <v>-0.49202952020866175</v>
      </c>
      <c r="B5674" s="6">
        <f t="shared" ca="1" si="274"/>
        <v>8.054237430499378E-3</v>
      </c>
      <c r="C5674" s="3">
        <f t="shared" ca="1" si="272"/>
        <v>2</v>
      </c>
    </row>
    <row r="5675" spans="1:3" x14ac:dyDescent="0.35">
      <c r="A5675" s="6">
        <f t="shared" ca="1" si="273"/>
        <v>-0.49601688082728768</v>
      </c>
      <c r="B5675" s="6">
        <f t="shared" ca="1" si="274"/>
        <v>0.43703859620057467</v>
      </c>
      <c r="C5675" s="3">
        <f t="shared" ca="1" si="272"/>
        <v>3</v>
      </c>
    </row>
    <row r="5676" spans="1:3" x14ac:dyDescent="0.35">
      <c r="A5676" s="6">
        <f t="shared" ca="1" si="273"/>
        <v>-0.49800419894974035</v>
      </c>
      <c r="B5676" s="6">
        <f t="shared" ca="1" si="274"/>
        <v>-0.21449585257456114</v>
      </c>
      <c r="C5676" s="3">
        <f t="shared" ca="1" si="272"/>
        <v>1</v>
      </c>
    </row>
    <row r="5677" spans="1:3" x14ac:dyDescent="0.35">
      <c r="A5677" s="6">
        <f t="shared" ca="1" si="273"/>
        <v>0.25099790052512982</v>
      </c>
      <c r="B5677" s="6">
        <f t="shared" ca="1" si="274"/>
        <v>-0.10724792628728057</v>
      </c>
      <c r="C5677" s="3">
        <f t="shared" ca="1" si="272"/>
        <v>3</v>
      </c>
    </row>
    <row r="5678" spans="1:3" x14ac:dyDescent="0.35">
      <c r="A5678" s="6">
        <f t="shared" ca="1" si="273"/>
        <v>-0.12449680827353157</v>
      </c>
      <c r="B5678" s="6">
        <f t="shared" ca="1" si="274"/>
        <v>-0.48663911381848873</v>
      </c>
      <c r="C5678" s="3">
        <f t="shared" ca="1" si="272"/>
        <v>2</v>
      </c>
    </row>
    <row r="5679" spans="1:3" x14ac:dyDescent="0.35">
      <c r="A5679" s="6">
        <f t="shared" ca="1" si="273"/>
        <v>-0.3122505248597226</v>
      </c>
      <c r="B5679" s="6">
        <f t="shared" ca="1" si="274"/>
        <v>0.18969192057608061</v>
      </c>
      <c r="C5679" s="3">
        <f t="shared" ca="1" si="272"/>
        <v>1</v>
      </c>
    </row>
    <row r="5680" spans="1:3" x14ac:dyDescent="0.35">
      <c r="A5680" s="6">
        <f t="shared" ca="1" si="273"/>
        <v>0.3438747375701387</v>
      </c>
      <c r="B5680" s="6">
        <f t="shared" ca="1" si="274"/>
        <v>9.4845960288040307E-2</v>
      </c>
      <c r="C5680" s="3">
        <f t="shared" ca="1" si="272"/>
        <v>3</v>
      </c>
    </row>
    <row r="5681" spans="1:3" x14ac:dyDescent="0.35">
      <c r="A5681" s="6">
        <f t="shared" ca="1" si="273"/>
        <v>-7.8058389751027135E-2</v>
      </c>
      <c r="B5681" s="6">
        <f t="shared" ca="1" si="274"/>
        <v>-0.38559217053082834</v>
      </c>
      <c r="C5681" s="3">
        <f t="shared" ca="1" si="272"/>
        <v>2</v>
      </c>
    </row>
    <row r="5682" spans="1:3" x14ac:dyDescent="0.35">
      <c r="A5682" s="6">
        <f t="shared" ca="1" si="273"/>
        <v>-0.2890313155984704</v>
      </c>
      <c r="B5682" s="6">
        <f t="shared" ca="1" si="274"/>
        <v>0.24021539221991081</v>
      </c>
      <c r="C5682" s="3">
        <f t="shared" ca="1" si="272"/>
        <v>1</v>
      </c>
    </row>
    <row r="5683" spans="1:3" x14ac:dyDescent="0.35">
      <c r="A5683" s="6">
        <f t="shared" ca="1" si="273"/>
        <v>0.3554843422007648</v>
      </c>
      <c r="B5683" s="6">
        <f t="shared" ca="1" si="274"/>
        <v>0.12010769610995541</v>
      </c>
      <c r="C5683" s="3">
        <f t="shared" ca="1" si="272"/>
        <v>1</v>
      </c>
    </row>
    <row r="5684" spans="1:3" x14ac:dyDescent="0.35">
      <c r="A5684" s="6">
        <f t="shared" ca="1" si="273"/>
        <v>0.67774217110038237</v>
      </c>
      <c r="B5684" s="6">
        <f t="shared" ca="1" si="274"/>
        <v>6.0053848054977703E-2</v>
      </c>
      <c r="C5684" s="3">
        <f t="shared" ca="1" si="272"/>
        <v>2</v>
      </c>
    </row>
    <row r="5685" spans="1:3" x14ac:dyDescent="0.35">
      <c r="A5685" s="6">
        <f t="shared" ca="1" si="273"/>
        <v>8.8868964827234387E-2</v>
      </c>
      <c r="B5685" s="6">
        <f t="shared" ca="1" si="274"/>
        <v>0.46303840151281384</v>
      </c>
      <c r="C5685" s="3">
        <f t="shared" ca="1" si="272"/>
        <v>2</v>
      </c>
    </row>
    <row r="5686" spans="1:3" x14ac:dyDescent="0.35">
      <c r="A5686" s="6">
        <f t="shared" ca="1" si="273"/>
        <v>-0.20556763830933961</v>
      </c>
      <c r="B5686" s="6">
        <f t="shared" ca="1" si="274"/>
        <v>0.66453067824173195</v>
      </c>
      <c r="C5686" s="3">
        <f t="shared" ca="1" si="272"/>
        <v>1</v>
      </c>
    </row>
    <row r="5687" spans="1:3" x14ac:dyDescent="0.35">
      <c r="A5687" s="6">
        <f t="shared" ca="1" si="273"/>
        <v>0.39721618084533017</v>
      </c>
      <c r="B5687" s="6">
        <f t="shared" ca="1" si="274"/>
        <v>0.33226533912086598</v>
      </c>
      <c r="C5687" s="3">
        <f t="shared" ca="1" si="272"/>
        <v>1</v>
      </c>
    </row>
    <row r="5688" spans="1:3" x14ac:dyDescent="0.35">
      <c r="A5688" s="6">
        <f t="shared" ca="1" si="273"/>
        <v>0.69860809042266503</v>
      </c>
      <c r="B5688" s="6">
        <f t="shared" ca="1" si="274"/>
        <v>0.16613266956043299</v>
      </c>
      <c r="C5688" s="3">
        <f t="shared" ca="1" si="272"/>
        <v>2</v>
      </c>
    </row>
    <row r="5689" spans="1:3" x14ac:dyDescent="0.35">
      <c r="A5689" s="6">
        <f t="shared" ca="1" si="273"/>
        <v>9.9301924488375715E-2</v>
      </c>
      <c r="B5689" s="6">
        <f t="shared" ca="1" si="274"/>
        <v>0.5160778122655415</v>
      </c>
      <c r="C5689" s="3">
        <f t="shared" ca="1" si="272"/>
        <v>3</v>
      </c>
    </row>
    <row r="5690" spans="1:3" x14ac:dyDescent="0.35">
      <c r="A5690" s="6">
        <f t="shared" ca="1" si="273"/>
        <v>-0.20034479629190863</v>
      </c>
      <c r="B5690" s="6">
        <f t="shared" ca="1" si="274"/>
        <v>-0.17497624454207772</v>
      </c>
      <c r="C5690" s="3">
        <f t="shared" ca="1" si="272"/>
        <v>3</v>
      </c>
    </row>
    <row r="5691" spans="1:3" x14ac:dyDescent="0.35">
      <c r="A5691" s="6">
        <f t="shared" ca="1" si="273"/>
        <v>-0.35016815668205081</v>
      </c>
      <c r="B5691" s="6">
        <f t="shared" ca="1" si="274"/>
        <v>-0.52050327294588739</v>
      </c>
      <c r="C5691" s="3">
        <f t="shared" ca="1" si="272"/>
        <v>3</v>
      </c>
    </row>
    <row r="5692" spans="1:3" x14ac:dyDescent="0.35">
      <c r="A5692" s="6">
        <f t="shared" ca="1" si="273"/>
        <v>-0.42507983687712192</v>
      </c>
      <c r="B5692" s="6">
        <f t="shared" ca="1" si="274"/>
        <v>-0.69326678714779222</v>
      </c>
      <c r="C5692" s="3">
        <f t="shared" ca="1" si="272"/>
        <v>2</v>
      </c>
    </row>
    <row r="5693" spans="1:3" x14ac:dyDescent="0.35">
      <c r="A5693" s="6">
        <f t="shared" ca="1" si="273"/>
        <v>-0.46254203916151776</v>
      </c>
      <c r="B5693" s="6">
        <f t="shared" ca="1" si="274"/>
        <v>8.6378083911428871E-2</v>
      </c>
      <c r="C5693" s="3">
        <f t="shared" ca="1" si="272"/>
        <v>3</v>
      </c>
    </row>
    <row r="5694" spans="1:3" x14ac:dyDescent="0.35">
      <c r="A5694" s="6">
        <f t="shared" ca="1" si="273"/>
        <v>-0.48126677811685536</v>
      </c>
      <c r="B5694" s="6">
        <f t="shared" ca="1" si="274"/>
        <v>-0.38982610871913403</v>
      </c>
      <c r="C5694" s="3">
        <f t="shared" ca="1" si="272"/>
        <v>3</v>
      </c>
    </row>
    <row r="5695" spans="1:3" x14ac:dyDescent="0.35">
      <c r="A5695" s="6">
        <f t="shared" ca="1" si="273"/>
        <v>-0.49062914759452414</v>
      </c>
      <c r="B5695" s="6">
        <f t="shared" ca="1" si="274"/>
        <v>-0.62792820503441549</v>
      </c>
      <c r="C5695" s="3">
        <f t="shared" ca="1" si="272"/>
        <v>1</v>
      </c>
    </row>
    <row r="5696" spans="1:3" x14ac:dyDescent="0.35">
      <c r="A5696" s="6">
        <f t="shared" ca="1" si="273"/>
        <v>0.25468542620273793</v>
      </c>
      <c r="B5696" s="6">
        <f t="shared" ca="1" si="274"/>
        <v>-0.31396410251720774</v>
      </c>
      <c r="C5696" s="3">
        <f t="shared" ca="1" si="272"/>
        <v>2</v>
      </c>
    </row>
    <row r="5697" spans="1:3" x14ac:dyDescent="0.35">
      <c r="A5697" s="6">
        <f t="shared" ca="1" si="273"/>
        <v>-0.12265940762158783</v>
      </c>
      <c r="B5697" s="6">
        <f t="shared" ca="1" si="274"/>
        <v>0.27602942622672111</v>
      </c>
      <c r="C5697" s="3">
        <f t="shared" ca="1" si="272"/>
        <v>3</v>
      </c>
    </row>
    <row r="5698" spans="1:3" x14ac:dyDescent="0.35">
      <c r="A5698" s="6">
        <f t="shared" ca="1" si="273"/>
        <v>-0.3113254623468904</v>
      </c>
      <c r="B5698" s="6">
        <f t="shared" ca="1" si="274"/>
        <v>-0.29500043756148792</v>
      </c>
      <c r="C5698" s="3">
        <f t="shared" ca="1" si="272"/>
        <v>1</v>
      </c>
    </row>
    <row r="5699" spans="1:3" x14ac:dyDescent="0.35">
      <c r="A5699" s="6">
        <f t="shared" ca="1" si="273"/>
        <v>0.3443372688265548</v>
      </c>
      <c r="B5699" s="6">
        <f t="shared" ca="1" si="274"/>
        <v>-0.14750021878074396</v>
      </c>
      <c r="C5699" s="3">
        <f t="shared" ca="1" si="272"/>
        <v>3</v>
      </c>
    </row>
    <row r="5700" spans="1:3" x14ac:dyDescent="0.35">
      <c r="A5700" s="6">
        <f t="shared" ca="1" si="273"/>
        <v>-7.7827124122819086E-2</v>
      </c>
      <c r="B5700" s="6">
        <f t="shared" ca="1" si="274"/>
        <v>-0.50676526006522049</v>
      </c>
      <c r="C5700" s="3">
        <f t="shared" ca="1" si="272"/>
        <v>2</v>
      </c>
    </row>
    <row r="5701" spans="1:3" x14ac:dyDescent="0.35">
      <c r="A5701" s="6">
        <f t="shared" ca="1" si="273"/>
        <v>-0.28891568278436636</v>
      </c>
      <c r="B5701" s="6">
        <f t="shared" ca="1" si="274"/>
        <v>0.17962884745271473</v>
      </c>
      <c r="C5701" s="3">
        <f t="shared" ref="C5701:C5764" ca="1" si="275">1+INT(RAND()*$A$2)</f>
        <v>2</v>
      </c>
    </row>
    <row r="5702" spans="1:3" x14ac:dyDescent="0.35">
      <c r="A5702" s="6">
        <f t="shared" ca="1" si="273"/>
        <v>-0.39445996211514001</v>
      </c>
      <c r="B5702" s="6">
        <f t="shared" ca="1" si="274"/>
        <v>0.52282590121168238</v>
      </c>
      <c r="C5702" s="3">
        <f t="shared" ca="1" si="275"/>
        <v>2</v>
      </c>
    </row>
    <row r="5703" spans="1:3" x14ac:dyDescent="0.35">
      <c r="A5703" s="6">
        <f t="shared" ca="1" si="273"/>
        <v>-0.4472321017805268</v>
      </c>
      <c r="B5703" s="6">
        <f t="shared" ca="1" si="274"/>
        <v>0.69442442809116622</v>
      </c>
      <c r="C5703" s="3">
        <f t="shared" ca="1" si="275"/>
        <v>2</v>
      </c>
    </row>
    <row r="5704" spans="1:3" x14ac:dyDescent="0.35">
      <c r="A5704" s="6">
        <f t="shared" ca="1" si="273"/>
        <v>-0.47361817161322017</v>
      </c>
      <c r="B5704" s="6">
        <f t="shared" ca="1" si="274"/>
        <v>0.78022369153090809</v>
      </c>
      <c r="C5704" s="3">
        <f t="shared" ca="1" si="275"/>
        <v>3</v>
      </c>
    </row>
    <row r="5705" spans="1:3" x14ac:dyDescent="0.35">
      <c r="A5705" s="6">
        <f t="shared" ca="1" si="273"/>
        <v>-0.48680484434270654</v>
      </c>
      <c r="B5705" s="6">
        <f t="shared" ca="1" si="274"/>
        <v>-4.2903304909394424E-2</v>
      </c>
      <c r="C5705" s="3">
        <f t="shared" ca="1" si="275"/>
        <v>2</v>
      </c>
    </row>
    <row r="5706" spans="1:3" x14ac:dyDescent="0.35">
      <c r="A5706" s="6">
        <f t="shared" ref="A5706:A5769" ca="1" si="276">(1-$A$1)*A5705+$A$1*VLOOKUP(C5705,$E$5:$G$24,2,FALSE)</f>
        <v>-0.49340454289431007</v>
      </c>
      <c r="B5706" s="6">
        <f t="shared" ref="B5706:B5769" ca="1" si="277">(1-$A$1)*B5705+$A$1*VLOOKUP(C5705,$E$5:$G$24,3,FALSE)</f>
        <v>0.41155982503062777</v>
      </c>
      <c r="C5706" s="3">
        <f t="shared" ca="1" si="275"/>
        <v>2</v>
      </c>
    </row>
    <row r="5707" spans="1:3" x14ac:dyDescent="0.35">
      <c r="A5707" s="6">
        <f t="shared" ca="1" si="276"/>
        <v>-0.49670439217011186</v>
      </c>
      <c r="B5707" s="6">
        <f t="shared" ca="1" si="277"/>
        <v>0.63879139000063889</v>
      </c>
      <c r="C5707" s="3">
        <f t="shared" ca="1" si="275"/>
        <v>2</v>
      </c>
    </row>
    <row r="5708" spans="1:3" x14ac:dyDescent="0.35">
      <c r="A5708" s="6">
        <f t="shared" ca="1" si="276"/>
        <v>-0.49835431680801273</v>
      </c>
      <c r="B5708" s="6">
        <f t="shared" ca="1" si="277"/>
        <v>0.75240717248564448</v>
      </c>
      <c r="C5708" s="3">
        <f t="shared" ca="1" si="275"/>
        <v>3</v>
      </c>
    </row>
    <row r="5709" spans="1:3" x14ac:dyDescent="0.35">
      <c r="A5709" s="6">
        <f t="shared" ca="1" si="276"/>
        <v>-0.49917291694010285</v>
      </c>
      <c r="B5709" s="6">
        <f t="shared" ca="1" si="277"/>
        <v>-5.6811564432026229E-2</v>
      </c>
      <c r="C5709" s="3">
        <f t="shared" ca="1" si="275"/>
        <v>2</v>
      </c>
    </row>
    <row r="5710" spans="1:3" x14ac:dyDescent="0.35">
      <c r="A5710" s="6">
        <f t="shared" ca="1" si="276"/>
        <v>-0.49958857919300825</v>
      </c>
      <c r="B5710" s="6">
        <f t="shared" ca="1" si="277"/>
        <v>0.40460569526931189</v>
      </c>
      <c r="C5710" s="3">
        <f t="shared" ca="1" si="275"/>
        <v>3</v>
      </c>
    </row>
    <row r="5711" spans="1:3" x14ac:dyDescent="0.35">
      <c r="A5711" s="6">
        <f t="shared" ca="1" si="276"/>
        <v>-0.49979004813260064</v>
      </c>
      <c r="B5711" s="6">
        <f t="shared" ca="1" si="277"/>
        <v>-0.23071230304019252</v>
      </c>
      <c r="C5711" s="3">
        <f t="shared" ca="1" si="275"/>
        <v>1</v>
      </c>
    </row>
    <row r="5712" spans="1:3" x14ac:dyDescent="0.35">
      <c r="A5712" s="6">
        <f t="shared" ca="1" si="276"/>
        <v>0.25010497593369968</v>
      </c>
      <c r="B5712" s="6">
        <f t="shared" ca="1" si="277"/>
        <v>-0.11535615152009626</v>
      </c>
      <c r="C5712" s="3">
        <f t="shared" ca="1" si="275"/>
        <v>1</v>
      </c>
    </row>
    <row r="5713" spans="1:3" x14ac:dyDescent="0.35">
      <c r="A5713" s="6">
        <f t="shared" ca="1" si="276"/>
        <v>0.62505248796684987</v>
      </c>
      <c r="B5713" s="6">
        <f t="shared" ca="1" si="277"/>
        <v>-5.7678075760048131E-2</v>
      </c>
      <c r="C5713" s="3">
        <f t="shared" ca="1" si="275"/>
        <v>3</v>
      </c>
    </row>
    <row r="5714" spans="1:3" x14ac:dyDescent="0.35">
      <c r="A5714" s="6">
        <f t="shared" ca="1" si="276"/>
        <v>6.2530485447328449E-2</v>
      </c>
      <c r="B5714" s="6">
        <f t="shared" ca="1" si="277"/>
        <v>-0.46185418855487254</v>
      </c>
      <c r="C5714" s="3">
        <f t="shared" ca="1" si="275"/>
        <v>1</v>
      </c>
    </row>
    <row r="5715" spans="1:3" x14ac:dyDescent="0.35">
      <c r="A5715" s="6">
        <f t="shared" ca="1" si="276"/>
        <v>0.53126524272366427</v>
      </c>
      <c r="B5715" s="6">
        <f t="shared" ca="1" si="277"/>
        <v>-0.23092709427743627</v>
      </c>
      <c r="C5715" s="3">
        <f t="shared" ca="1" si="275"/>
        <v>1</v>
      </c>
    </row>
    <row r="5716" spans="1:3" x14ac:dyDescent="0.35">
      <c r="A5716" s="6">
        <f t="shared" ca="1" si="276"/>
        <v>0.76563262136183208</v>
      </c>
      <c r="B5716" s="6">
        <f t="shared" ca="1" si="277"/>
        <v>-0.11546354713871813</v>
      </c>
      <c r="C5716" s="3">
        <f t="shared" ca="1" si="275"/>
        <v>3</v>
      </c>
    </row>
    <row r="5717" spans="1:3" x14ac:dyDescent="0.35">
      <c r="A5717" s="6">
        <f t="shared" ca="1" si="276"/>
        <v>0.13282055214481955</v>
      </c>
      <c r="B5717" s="6">
        <f t="shared" ca="1" si="277"/>
        <v>-0.49074692424420752</v>
      </c>
      <c r="C5717" s="3">
        <f t="shared" ca="1" si="275"/>
        <v>1</v>
      </c>
    </row>
    <row r="5718" spans="1:3" x14ac:dyDescent="0.35">
      <c r="A5718" s="6">
        <f t="shared" ca="1" si="276"/>
        <v>0.56641027607240979</v>
      </c>
      <c r="B5718" s="6">
        <f t="shared" ca="1" si="277"/>
        <v>-0.24537346212210376</v>
      </c>
      <c r="C5718" s="3">
        <f t="shared" ca="1" si="275"/>
        <v>2</v>
      </c>
    </row>
    <row r="5719" spans="1:3" x14ac:dyDescent="0.35">
      <c r="A5719" s="6">
        <f t="shared" ca="1" si="276"/>
        <v>3.3203017313248095E-2</v>
      </c>
      <c r="B5719" s="6">
        <f t="shared" ca="1" si="277"/>
        <v>0.3103247464242731</v>
      </c>
      <c r="C5719" s="3">
        <f t="shared" ca="1" si="275"/>
        <v>1</v>
      </c>
    </row>
    <row r="5720" spans="1:3" x14ac:dyDescent="0.35">
      <c r="A5720" s="6">
        <f t="shared" ca="1" si="276"/>
        <v>0.51660150865662402</v>
      </c>
      <c r="B5720" s="6">
        <f t="shared" ca="1" si="277"/>
        <v>0.15516237321213655</v>
      </c>
      <c r="C5720" s="3">
        <f t="shared" ca="1" si="275"/>
        <v>2</v>
      </c>
    </row>
    <row r="5721" spans="1:3" x14ac:dyDescent="0.35">
      <c r="A5721" s="6">
        <f t="shared" ca="1" si="276"/>
        <v>8.2986336053552101E-3</v>
      </c>
      <c r="B5721" s="6">
        <f t="shared" ca="1" si="277"/>
        <v>0.51059266409139326</v>
      </c>
      <c r="C5721" s="3">
        <f t="shared" ca="1" si="275"/>
        <v>1</v>
      </c>
    </row>
    <row r="5722" spans="1:3" x14ac:dyDescent="0.35">
      <c r="A5722" s="6">
        <f t="shared" ca="1" si="276"/>
        <v>0.50414931680267761</v>
      </c>
      <c r="B5722" s="6">
        <f t="shared" ca="1" si="277"/>
        <v>0.25529633204569663</v>
      </c>
      <c r="C5722" s="3">
        <f t="shared" ca="1" si="275"/>
        <v>2</v>
      </c>
    </row>
    <row r="5723" spans="1:3" x14ac:dyDescent="0.35">
      <c r="A5723" s="6">
        <f t="shared" ca="1" si="276"/>
        <v>2.0725376783820026E-3</v>
      </c>
      <c r="B5723" s="6">
        <f t="shared" ca="1" si="277"/>
        <v>0.56065964350817332</v>
      </c>
      <c r="C5723" s="3">
        <f t="shared" ca="1" si="275"/>
        <v>2</v>
      </c>
    </row>
    <row r="5724" spans="1:3" x14ac:dyDescent="0.35">
      <c r="A5724" s="6">
        <f t="shared" ca="1" si="276"/>
        <v>-0.2489658518837658</v>
      </c>
      <c r="B5724" s="6">
        <f t="shared" ca="1" si="277"/>
        <v>0.7133412992394117</v>
      </c>
      <c r="C5724" s="3">
        <f t="shared" ca="1" si="275"/>
        <v>3</v>
      </c>
    </row>
    <row r="5725" spans="1:3" x14ac:dyDescent="0.35">
      <c r="A5725" s="6">
        <f t="shared" ca="1" si="276"/>
        <v>-0.37447868447797938</v>
      </c>
      <c r="B5725" s="6">
        <f t="shared" ca="1" si="277"/>
        <v>-7.6344501055142622E-2</v>
      </c>
      <c r="C5725" s="3">
        <f t="shared" ca="1" si="275"/>
        <v>1</v>
      </c>
    </row>
    <row r="5726" spans="1:3" x14ac:dyDescent="0.35">
      <c r="A5726" s="6">
        <f t="shared" ca="1" si="276"/>
        <v>0.31276065776101031</v>
      </c>
      <c r="B5726" s="6">
        <f t="shared" ca="1" si="277"/>
        <v>-3.8172250527571311E-2</v>
      </c>
      <c r="C5726" s="3">
        <f t="shared" ca="1" si="275"/>
        <v>3</v>
      </c>
    </row>
    <row r="5727" spans="1:3" x14ac:dyDescent="0.35">
      <c r="A5727" s="6">
        <f t="shared" ca="1" si="276"/>
        <v>-9.3615429655591331E-2</v>
      </c>
      <c r="B5727" s="6">
        <f t="shared" ca="1" si="277"/>
        <v>-0.45210127593863414</v>
      </c>
      <c r="C5727" s="3">
        <f t="shared" ca="1" si="275"/>
        <v>3</v>
      </c>
    </row>
    <row r="5728" spans="1:3" x14ac:dyDescent="0.35">
      <c r="A5728" s="6">
        <f t="shared" ca="1" si="276"/>
        <v>-0.29680347336389212</v>
      </c>
      <c r="B5728" s="6">
        <f t="shared" ca="1" si="277"/>
        <v>-0.65906578864416554</v>
      </c>
      <c r="C5728" s="3">
        <f t="shared" ca="1" si="275"/>
        <v>1</v>
      </c>
    </row>
    <row r="5729" spans="1:3" x14ac:dyDescent="0.35">
      <c r="A5729" s="6">
        <f t="shared" ca="1" si="276"/>
        <v>0.35159826331805394</v>
      </c>
      <c r="B5729" s="6">
        <f t="shared" ca="1" si="277"/>
        <v>-0.32953289432208277</v>
      </c>
      <c r="C5729" s="3">
        <f t="shared" ca="1" si="275"/>
        <v>2</v>
      </c>
    </row>
    <row r="5730" spans="1:3" x14ac:dyDescent="0.35">
      <c r="A5730" s="6">
        <f t="shared" ca="1" si="276"/>
        <v>-7.4202989063929831E-2</v>
      </c>
      <c r="B5730" s="6">
        <f t="shared" ca="1" si="277"/>
        <v>0.2682450303242836</v>
      </c>
      <c r="C5730" s="3">
        <f t="shared" ca="1" si="275"/>
        <v>2</v>
      </c>
    </row>
    <row r="5731" spans="1:3" x14ac:dyDescent="0.35">
      <c r="A5731" s="6">
        <f t="shared" ca="1" si="276"/>
        <v>-0.28710361525492173</v>
      </c>
      <c r="B5731" s="6">
        <f t="shared" ca="1" si="277"/>
        <v>0.56713399264746678</v>
      </c>
      <c r="C5731" s="3">
        <f t="shared" ca="1" si="275"/>
        <v>3</v>
      </c>
    </row>
    <row r="5732" spans="1:3" x14ac:dyDescent="0.35">
      <c r="A5732" s="6">
        <f t="shared" ca="1" si="276"/>
        <v>-0.39354756616355735</v>
      </c>
      <c r="B5732" s="6">
        <f t="shared" ca="1" si="277"/>
        <v>-0.14944815435111508</v>
      </c>
      <c r="C5732" s="3">
        <f t="shared" ca="1" si="275"/>
        <v>2</v>
      </c>
    </row>
    <row r="5733" spans="1:3" x14ac:dyDescent="0.35">
      <c r="A5733" s="6">
        <f t="shared" ca="1" si="276"/>
        <v>-0.44677590380473547</v>
      </c>
      <c r="B5733" s="6">
        <f t="shared" ca="1" si="277"/>
        <v>0.35828740030976747</v>
      </c>
      <c r="C5733" s="3">
        <f t="shared" ca="1" si="275"/>
        <v>1</v>
      </c>
    </row>
    <row r="5734" spans="1:3" x14ac:dyDescent="0.35">
      <c r="A5734" s="6">
        <f t="shared" ca="1" si="276"/>
        <v>0.27661204809763229</v>
      </c>
      <c r="B5734" s="6">
        <f t="shared" ca="1" si="277"/>
        <v>0.17914370015488373</v>
      </c>
      <c r="C5734" s="3">
        <f t="shared" ca="1" si="275"/>
        <v>1</v>
      </c>
    </row>
    <row r="5735" spans="1:3" x14ac:dyDescent="0.35">
      <c r="A5735" s="6">
        <f t="shared" ca="1" si="276"/>
        <v>0.63830602404881609</v>
      </c>
      <c r="B5735" s="6">
        <f t="shared" ca="1" si="277"/>
        <v>8.9571850077441867E-2</v>
      </c>
      <c r="C5735" s="3">
        <f t="shared" ca="1" si="275"/>
        <v>3</v>
      </c>
    </row>
    <row r="5736" spans="1:3" x14ac:dyDescent="0.35">
      <c r="A5736" s="6">
        <f t="shared" ca="1" si="276"/>
        <v>6.915725348831156E-2</v>
      </c>
      <c r="B5736" s="6">
        <f t="shared" ca="1" si="277"/>
        <v>-0.38822922563612755</v>
      </c>
      <c r="C5736" s="3">
        <f t="shared" ca="1" si="275"/>
        <v>1</v>
      </c>
    </row>
    <row r="5737" spans="1:3" x14ac:dyDescent="0.35">
      <c r="A5737" s="6">
        <f t="shared" ca="1" si="276"/>
        <v>0.53457862674415579</v>
      </c>
      <c r="B5737" s="6">
        <f t="shared" ca="1" si="277"/>
        <v>-0.19411461281806378</v>
      </c>
      <c r="C5737" s="3">
        <f t="shared" ca="1" si="275"/>
        <v>3</v>
      </c>
    </row>
    <row r="5738" spans="1:3" x14ac:dyDescent="0.35">
      <c r="A5738" s="6">
        <f t="shared" ca="1" si="276"/>
        <v>1.7293554835981412E-2</v>
      </c>
      <c r="B5738" s="6">
        <f t="shared" ca="1" si="277"/>
        <v>-0.5300724570838804</v>
      </c>
      <c r="C5738" s="3">
        <f t="shared" ca="1" si="275"/>
        <v>1</v>
      </c>
    </row>
    <row r="5739" spans="1:3" x14ac:dyDescent="0.35">
      <c r="A5739" s="6">
        <f t="shared" ca="1" si="276"/>
        <v>0.50864677741799069</v>
      </c>
      <c r="B5739" s="6">
        <f t="shared" ca="1" si="277"/>
        <v>-0.2650362285419402</v>
      </c>
      <c r="C5739" s="3">
        <f t="shared" ca="1" si="275"/>
        <v>3</v>
      </c>
    </row>
    <row r="5740" spans="1:3" x14ac:dyDescent="0.35">
      <c r="A5740" s="6">
        <f t="shared" ca="1" si="276"/>
        <v>4.3276301728988609E-3</v>
      </c>
      <c r="B5740" s="6">
        <f t="shared" ca="1" si="277"/>
        <v>-0.56553326494581857</v>
      </c>
      <c r="C5740" s="3">
        <f t="shared" ca="1" si="275"/>
        <v>1</v>
      </c>
    </row>
    <row r="5741" spans="1:3" x14ac:dyDescent="0.35">
      <c r="A5741" s="6">
        <f t="shared" ca="1" si="276"/>
        <v>0.50216381508644947</v>
      </c>
      <c r="B5741" s="6">
        <f t="shared" ca="1" si="277"/>
        <v>-0.28276663247290929</v>
      </c>
      <c r="C5741" s="3">
        <f t="shared" ca="1" si="275"/>
        <v>1</v>
      </c>
    </row>
    <row r="5742" spans="1:3" x14ac:dyDescent="0.35">
      <c r="A5742" s="6">
        <f t="shared" ca="1" si="276"/>
        <v>0.75108190754322468</v>
      </c>
      <c r="B5742" s="6">
        <f t="shared" ca="1" si="277"/>
        <v>-0.14138331623645464</v>
      </c>
      <c r="C5742" s="3">
        <f t="shared" ca="1" si="275"/>
        <v>3</v>
      </c>
    </row>
    <row r="5743" spans="1:3" x14ac:dyDescent="0.35">
      <c r="A5743" s="6">
        <f t="shared" ca="1" si="276"/>
        <v>0.12554519523551586</v>
      </c>
      <c r="B5743" s="6">
        <f t="shared" ca="1" si="277"/>
        <v>-0.50370680879307583</v>
      </c>
      <c r="C5743" s="3">
        <f t="shared" ca="1" si="275"/>
        <v>2</v>
      </c>
    </row>
    <row r="5744" spans="1:3" x14ac:dyDescent="0.35">
      <c r="A5744" s="6">
        <f t="shared" ca="1" si="276"/>
        <v>-0.18722952310519886</v>
      </c>
      <c r="B5744" s="6">
        <f t="shared" ca="1" si="277"/>
        <v>0.18115807308878706</v>
      </c>
      <c r="C5744" s="3">
        <f t="shared" ca="1" si="275"/>
        <v>1</v>
      </c>
    </row>
    <row r="5745" spans="1:3" x14ac:dyDescent="0.35">
      <c r="A5745" s="6">
        <f t="shared" ca="1" si="276"/>
        <v>0.4063852384474006</v>
      </c>
      <c r="B5745" s="6">
        <f t="shared" ca="1" si="277"/>
        <v>9.0579036544393532E-2</v>
      </c>
      <c r="C5745" s="3">
        <f t="shared" ca="1" si="275"/>
        <v>1</v>
      </c>
    </row>
    <row r="5746" spans="1:3" x14ac:dyDescent="0.35">
      <c r="A5746" s="6">
        <f t="shared" ca="1" si="276"/>
        <v>0.70319261922370035</v>
      </c>
      <c r="B5746" s="6">
        <f t="shared" ca="1" si="277"/>
        <v>4.5289518272196766E-2</v>
      </c>
      <c r="C5746" s="3">
        <f t="shared" ca="1" si="275"/>
        <v>2</v>
      </c>
    </row>
    <row r="5747" spans="1:3" x14ac:dyDescent="0.35">
      <c r="A5747" s="6">
        <f t="shared" ca="1" si="276"/>
        <v>0.10159418888889338</v>
      </c>
      <c r="B5747" s="6">
        <f t="shared" ca="1" si="277"/>
        <v>0.45565623662142335</v>
      </c>
      <c r="C5747" s="3">
        <f t="shared" ca="1" si="275"/>
        <v>2</v>
      </c>
    </row>
    <row r="5748" spans="1:3" x14ac:dyDescent="0.35">
      <c r="A5748" s="6">
        <f t="shared" ca="1" si="276"/>
        <v>-0.19920502627851011</v>
      </c>
      <c r="B5748" s="6">
        <f t="shared" ca="1" si="277"/>
        <v>0.66083959579603668</v>
      </c>
      <c r="C5748" s="3">
        <f t="shared" ca="1" si="275"/>
        <v>3</v>
      </c>
    </row>
    <row r="5749" spans="1:3" x14ac:dyDescent="0.35">
      <c r="A5749" s="6">
        <f t="shared" ca="1" si="276"/>
        <v>-0.34959827167535151</v>
      </c>
      <c r="B5749" s="6">
        <f t="shared" ca="1" si="277"/>
        <v>-0.10259535277683013</v>
      </c>
      <c r="C5749" s="3">
        <f t="shared" ca="1" si="275"/>
        <v>3</v>
      </c>
    </row>
    <row r="5750" spans="1:3" x14ac:dyDescent="0.35">
      <c r="A5750" s="6">
        <f t="shared" ca="1" si="276"/>
        <v>-0.42479489437377227</v>
      </c>
      <c r="B5750" s="6">
        <f t="shared" ca="1" si="277"/>
        <v>-0.48431282706326351</v>
      </c>
      <c r="C5750" s="3">
        <f t="shared" ca="1" si="275"/>
        <v>1</v>
      </c>
    </row>
    <row r="5751" spans="1:3" x14ac:dyDescent="0.35">
      <c r="A5751" s="6">
        <f t="shared" ca="1" si="276"/>
        <v>0.28760255281311387</v>
      </c>
      <c r="B5751" s="6">
        <f t="shared" ca="1" si="277"/>
        <v>-0.24215641353163175</v>
      </c>
      <c r="C5751" s="3">
        <f t="shared" ca="1" si="275"/>
        <v>3</v>
      </c>
    </row>
    <row r="5752" spans="1:3" x14ac:dyDescent="0.35">
      <c r="A5752" s="6">
        <f t="shared" ca="1" si="276"/>
        <v>-0.10619448212953955</v>
      </c>
      <c r="B5752" s="6">
        <f t="shared" ca="1" si="277"/>
        <v>-0.55409335744066435</v>
      </c>
      <c r="C5752" s="3">
        <f t="shared" ca="1" si="275"/>
        <v>3</v>
      </c>
    </row>
    <row r="5753" spans="1:3" x14ac:dyDescent="0.35">
      <c r="A5753" s="6">
        <f t="shared" ca="1" si="276"/>
        <v>-0.30309299960086628</v>
      </c>
      <c r="B5753" s="6">
        <f t="shared" ca="1" si="277"/>
        <v>-0.71006182939518059</v>
      </c>
      <c r="C5753" s="3">
        <f t="shared" ca="1" si="275"/>
        <v>3</v>
      </c>
    </row>
    <row r="5754" spans="1:3" x14ac:dyDescent="0.35">
      <c r="A5754" s="6">
        <f t="shared" ca="1" si="276"/>
        <v>-0.40154225833652962</v>
      </c>
      <c r="B5754" s="6">
        <f t="shared" ca="1" si="277"/>
        <v>-0.78804606537243882</v>
      </c>
      <c r="C5754" s="3">
        <f t="shared" ca="1" si="275"/>
        <v>3</v>
      </c>
    </row>
    <row r="5755" spans="1:3" x14ac:dyDescent="0.35">
      <c r="A5755" s="6">
        <f t="shared" ca="1" si="276"/>
        <v>-0.4507668877043613</v>
      </c>
      <c r="B5755" s="6">
        <f t="shared" ca="1" si="277"/>
        <v>-0.82703818336106782</v>
      </c>
      <c r="C5755" s="3">
        <f t="shared" ca="1" si="275"/>
        <v>2</v>
      </c>
    </row>
    <row r="5756" spans="1:3" x14ac:dyDescent="0.35">
      <c r="A5756" s="6">
        <f t="shared" ca="1" si="276"/>
        <v>-0.47538556457513748</v>
      </c>
      <c r="B5756" s="6">
        <f t="shared" ca="1" si="277"/>
        <v>1.9492385804791068E-2</v>
      </c>
      <c r="C5756" s="3">
        <f t="shared" ca="1" si="275"/>
        <v>2</v>
      </c>
    </row>
    <row r="5757" spans="1:3" x14ac:dyDescent="0.35">
      <c r="A5757" s="6">
        <f t="shared" ca="1" si="276"/>
        <v>-0.48769490301052554</v>
      </c>
      <c r="B5757" s="6">
        <f t="shared" ca="1" si="277"/>
        <v>0.44275767038772051</v>
      </c>
      <c r="C5757" s="3">
        <f t="shared" ca="1" si="275"/>
        <v>1</v>
      </c>
    </row>
    <row r="5758" spans="1:3" x14ac:dyDescent="0.35">
      <c r="A5758" s="6">
        <f t="shared" ca="1" si="276"/>
        <v>0.25615254849473723</v>
      </c>
      <c r="B5758" s="6">
        <f t="shared" ca="1" si="277"/>
        <v>0.22137883519386026</v>
      </c>
      <c r="C5758" s="3">
        <f t="shared" ca="1" si="275"/>
        <v>2</v>
      </c>
    </row>
    <row r="5759" spans="1:3" x14ac:dyDescent="0.35">
      <c r="A5759" s="6">
        <f t="shared" ca="1" si="276"/>
        <v>-0.12192584647558818</v>
      </c>
      <c r="B5759" s="6">
        <f t="shared" ca="1" si="277"/>
        <v>0.54370089508225505</v>
      </c>
      <c r="C5759" s="3">
        <f t="shared" ca="1" si="275"/>
        <v>1</v>
      </c>
    </row>
    <row r="5760" spans="1:3" x14ac:dyDescent="0.35">
      <c r="A5760" s="6">
        <f t="shared" ca="1" si="276"/>
        <v>0.43903707676220594</v>
      </c>
      <c r="B5760" s="6">
        <f t="shared" ca="1" si="277"/>
        <v>0.27185044754112753</v>
      </c>
      <c r="C5760" s="3">
        <f t="shared" ca="1" si="275"/>
        <v>1</v>
      </c>
    </row>
    <row r="5761" spans="1:3" x14ac:dyDescent="0.35">
      <c r="A5761" s="6">
        <f t="shared" ca="1" si="276"/>
        <v>0.71951853838110291</v>
      </c>
      <c r="B5761" s="6">
        <f t="shared" ca="1" si="277"/>
        <v>0.13592522377056376</v>
      </c>
      <c r="C5761" s="3">
        <f t="shared" ca="1" si="275"/>
        <v>3</v>
      </c>
    </row>
    <row r="5762" spans="1:3" x14ac:dyDescent="0.35">
      <c r="A5762" s="6">
        <f t="shared" ca="1" si="276"/>
        <v>0.10976351065445497</v>
      </c>
      <c r="B5762" s="6">
        <f t="shared" ca="1" si="277"/>
        <v>-0.36505253878956656</v>
      </c>
      <c r="C5762" s="3">
        <f t="shared" ca="1" si="275"/>
        <v>3</v>
      </c>
    </row>
    <row r="5763" spans="1:3" x14ac:dyDescent="0.35">
      <c r="A5763" s="6">
        <f t="shared" ca="1" si="276"/>
        <v>-0.19511400320886901</v>
      </c>
      <c r="B5763" s="6">
        <f t="shared" ca="1" si="277"/>
        <v>-0.61554142006963175</v>
      </c>
      <c r="C5763" s="3">
        <f t="shared" ca="1" si="275"/>
        <v>3</v>
      </c>
    </row>
    <row r="5764" spans="1:3" x14ac:dyDescent="0.35">
      <c r="A5764" s="6">
        <f t="shared" ca="1" si="276"/>
        <v>-0.34755276014053099</v>
      </c>
      <c r="B5764" s="6">
        <f t="shared" ca="1" si="277"/>
        <v>-0.74078586070966435</v>
      </c>
      <c r="C5764" s="3">
        <f t="shared" ca="1" si="275"/>
        <v>3</v>
      </c>
    </row>
    <row r="5765" spans="1:3" x14ac:dyDescent="0.35">
      <c r="A5765" s="6">
        <f t="shared" ca="1" si="276"/>
        <v>-0.42377213860636198</v>
      </c>
      <c r="B5765" s="6">
        <f t="shared" ca="1" si="277"/>
        <v>-0.80340808102968064</v>
      </c>
      <c r="C5765" s="3">
        <f t="shared" ref="C5765:C5828" ca="1" si="278">1+INT(RAND()*$A$2)</f>
        <v>3</v>
      </c>
    </row>
    <row r="5766" spans="1:3" x14ac:dyDescent="0.35">
      <c r="A5766" s="6">
        <f t="shared" ca="1" si="276"/>
        <v>-0.46188182783927745</v>
      </c>
      <c r="B5766" s="6">
        <f t="shared" ca="1" si="277"/>
        <v>-0.83471919118968874</v>
      </c>
      <c r="C5766" s="3">
        <f t="shared" ca="1" si="278"/>
        <v>1</v>
      </c>
    </row>
    <row r="5767" spans="1:3" x14ac:dyDescent="0.35">
      <c r="A5767" s="6">
        <f t="shared" ca="1" si="276"/>
        <v>0.26905908608036128</v>
      </c>
      <c r="B5767" s="6">
        <f t="shared" ca="1" si="277"/>
        <v>-0.41735959559484437</v>
      </c>
      <c r="C5767" s="3">
        <f t="shared" ca="1" si="278"/>
        <v>2</v>
      </c>
    </row>
    <row r="5768" spans="1:3" x14ac:dyDescent="0.35">
      <c r="A5768" s="6">
        <f t="shared" ca="1" si="276"/>
        <v>-0.11547257768277616</v>
      </c>
      <c r="B5768" s="6">
        <f t="shared" ca="1" si="277"/>
        <v>0.2243316796879028</v>
      </c>
      <c r="C5768" s="3">
        <f t="shared" ca="1" si="278"/>
        <v>2</v>
      </c>
    </row>
    <row r="5769" spans="1:3" x14ac:dyDescent="0.35">
      <c r="A5769" s="6">
        <f t="shared" ca="1" si="276"/>
        <v>-0.30773840956434489</v>
      </c>
      <c r="B5769" s="6">
        <f t="shared" ca="1" si="277"/>
        <v>0.54517731732927643</v>
      </c>
      <c r="C5769" s="3">
        <f t="shared" ca="1" si="278"/>
        <v>2</v>
      </c>
    </row>
    <row r="5770" spans="1:3" x14ac:dyDescent="0.35">
      <c r="A5770" s="6">
        <f t="shared" ref="A5770:A5833" ca="1" si="279">(1-$A$1)*A5769+$A$1*VLOOKUP(C5769,$E$5:$G$24,2,FALSE)</f>
        <v>-0.40387132550512927</v>
      </c>
      <c r="B5770" s="6">
        <f t="shared" ref="B5770:B5833" ca="1" si="280">(1-$A$1)*B5769+$A$1*VLOOKUP(C5769,$E$5:$G$24,3,FALSE)</f>
        <v>0.7056001361499632</v>
      </c>
      <c r="C5770" s="3">
        <f t="shared" ca="1" si="278"/>
        <v>2</v>
      </c>
    </row>
    <row r="5771" spans="1:3" x14ac:dyDescent="0.35">
      <c r="A5771" s="6">
        <f t="shared" ca="1" si="279"/>
        <v>-0.45193778347552144</v>
      </c>
      <c r="B5771" s="6">
        <f t="shared" ca="1" si="280"/>
        <v>0.78581154556030652</v>
      </c>
      <c r="C5771" s="3">
        <f t="shared" ca="1" si="278"/>
        <v>3</v>
      </c>
    </row>
    <row r="5772" spans="1:3" x14ac:dyDescent="0.35">
      <c r="A5772" s="6">
        <f t="shared" ca="1" si="279"/>
        <v>-0.4759646502738572</v>
      </c>
      <c r="B5772" s="6">
        <f t="shared" ca="1" si="280"/>
        <v>-4.0109377894695208E-2</v>
      </c>
      <c r="C5772" s="3">
        <f t="shared" ca="1" si="278"/>
        <v>2</v>
      </c>
    </row>
    <row r="5773" spans="1:3" x14ac:dyDescent="0.35">
      <c r="A5773" s="6">
        <f t="shared" ca="1" si="279"/>
        <v>-0.48798444585988543</v>
      </c>
      <c r="B5773" s="6">
        <f t="shared" ca="1" si="280"/>
        <v>0.41295678853797735</v>
      </c>
      <c r="C5773" s="3">
        <f t="shared" ca="1" si="278"/>
        <v>1</v>
      </c>
    </row>
    <row r="5774" spans="1:3" x14ac:dyDescent="0.35">
      <c r="A5774" s="6">
        <f t="shared" ca="1" si="279"/>
        <v>0.25600777707005729</v>
      </c>
      <c r="B5774" s="6">
        <f t="shared" ca="1" si="280"/>
        <v>0.20647839426898867</v>
      </c>
      <c r="C5774" s="3">
        <f t="shared" ca="1" si="278"/>
        <v>2</v>
      </c>
    </row>
    <row r="5775" spans="1:3" x14ac:dyDescent="0.35">
      <c r="A5775" s="6">
        <f t="shared" ca="1" si="279"/>
        <v>-0.12199823218792816</v>
      </c>
      <c r="B5775" s="6">
        <f t="shared" ca="1" si="280"/>
        <v>0.53625067461981935</v>
      </c>
      <c r="C5775" s="3">
        <f t="shared" ca="1" si="278"/>
        <v>3</v>
      </c>
    </row>
    <row r="5776" spans="1:3" x14ac:dyDescent="0.35">
      <c r="A5776" s="6">
        <f t="shared" ca="1" si="279"/>
        <v>-0.31099487463006059</v>
      </c>
      <c r="B5776" s="6">
        <f t="shared" ca="1" si="280"/>
        <v>-0.1648898133649388</v>
      </c>
      <c r="C5776" s="3">
        <f t="shared" ca="1" si="278"/>
        <v>1</v>
      </c>
    </row>
    <row r="5777" spans="1:3" x14ac:dyDescent="0.35">
      <c r="A5777" s="6">
        <f t="shared" ca="1" si="279"/>
        <v>0.3445025626849697</v>
      </c>
      <c r="B5777" s="6">
        <f t="shared" ca="1" si="280"/>
        <v>-8.2444906682469399E-2</v>
      </c>
      <c r="C5777" s="3">
        <f t="shared" ca="1" si="278"/>
        <v>2</v>
      </c>
    </row>
    <row r="5778" spans="1:3" x14ac:dyDescent="0.35">
      <c r="A5778" s="6">
        <f t="shared" ca="1" si="279"/>
        <v>-7.7750839380471948E-2</v>
      </c>
      <c r="B5778" s="6">
        <f t="shared" ca="1" si="280"/>
        <v>0.39178902414409028</v>
      </c>
      <c r="C5778" s="3">
        <f t="shared" ca="1" si="278"/>
        <v>1</v>
      </c>
    </row>
    <row r="5779" spans="1:3" x14ac:dyDescent="0.35">
      <c r="A5779" s="6">
        <f t="shared" ca="1" si="279"/>
        <v>0.461124580309764</v>
      </c>
      <c r="B5779" s="6">
        <f t="shared" ca="1" si="280"/>
        <v>0.19589451207204514</v>
      </c>
      <c r="C5779" s="3">
        <f t="shared" ca="1" si="278"/>
        <v>2</v>
      </c>
    </row>
    <row r="5780" spans="1:3" x14ac:dyDescent="0.35">
      <c r="A5780" s="6">
        <f t="shared" ca="1" si="279"/>
        <v>-1.9439830568074801E-2</v>
      </c>
      <c r="B5780" s="6">
        <f t="shared" ca="1" si="280"/>
        <v>0.53095873352134759</v>
      </c>
      <c r="C5780" s="3">
        <f t="shared" ca="1" si="278"/>
        <v>1</v>
      </c>
    </row>
    <row r="5781" spans="1:3" x14ac:dyDescent="0.35">
      <c r="A5781" s="6">
        <f t="shared" ca="1" si="279"/>
        <v>0.49028008471596263</v>
      </c>
      <c r="B5781" s="6">
        <f t="shared" ca="1" si="280"/>
        <v>0.2654793667606738</v>
      </c>
      <c r="C5781" s="3">
        <f t="shared" ca="1" si="278"/>
        <v>2</v>
      </c>
    </row>
    <row r="5782" spans="1:3" x14ac:dyDescent="0.35">
      <c r="A5782" s="6">
        <f t="shared" ca="1" si="279"/>
        <v>-4.8620783649754862E-3</v>
      </c>
      <c r="B5782" s="6">
        <f t="shared" ca="1" si="280"/>
        <v>0.56575116086566191</v>
      </c>
      <c r="C5782" s="3">
        <f t="shared" ca="1" si="278"/>
        <v>1</v>
      </c>
    </row>
    <row r="5783" spans="1:3" x14ac:dyDescent="0.35">
      <c r="A5783" s="6">
        <f t="shared" ca="1" si="279"/>
        <v>0.49756896081751223</v>
      </c>
      <c r="B5783" s="6">
        <f t="shared" ca="1" si="280"/>
        <v>0.28287558043283095</v>
      </c>
      <c r="C5783" s="3">
        <f t="shared" ca="1" si="278"/>
        <v>3</v>
      </c>
    </row>
    <row r="5784" spans="1:3" x14ac:dyDescent="0.35">
      <c r="A5784" s="6">
        <f t="shared" ca="1" si="279"/>
        <v>-1.2112781273403705E-3</v>
      </c>
      <c r="B5784" s="6">
        <f t="shared" ca="1" si="280"/>
        <v>-0.29157736045843297</v>
      </c>
      <c r="C5784" s="3">
        <f t="shared" ca="1" si="278"/>
        <v>1</v>
      </c>
    </row>
    <row r="5785" spans="1:3" x14ac:dyDescent="0.35">
      <c r="A5785" s="6">
        <f t="shared" ca="1" si="279"/>
        <v>0.49939436093632983</v>
      </c>
      <c r="B5785" s="6">
        <f t="shared" ca="1" si="280"/>
        <v>-0.14578868022921648</v>
      </c>
      <c r="C5785" s="3">
        <f t="shared" ca="1" si="278"/>
        <v>2</v>
      </c>
    </row>
    <row r="5786" spans="1:3" x14ac:dyDescent="0.35">
      <c r="A5786" s="6">
        <f t="shared" ca="1" si="279"/>
        <v>-3.0494025479188558E-4</v>
      </c>
      <c r="B5786" s="6">
        <f t="shared" ca="1" si="280"/>
        <v>0.36011713737071671</v>
      </c>
      <c r="C5786" s="3">
        <f t="shared" ca="1" si="278"/>
        <v>1</v>
      </c>
    </row>
    <row r="5787" spans="1:3" x14ac:dyDescent="0.35">
      <c r="A5787" s="6">
        <f t="shared" ca="1" si="279"/>
        <v>0.49984752987260406</v>
      </c>
      <c r="B5787" s="6">
        <f t="shared" ca="1" si="280"/>
        <v>0.18005856868535836</v>
      </c>
      <c r="C5787" s="3">
        <f t="shared" ca="1" si="278"/>
        <v>1</v>
      </c>
    </row>
    <row r="5788" spans="1:3" x14ac:dyDescent="0.35">
      <c r="A5788" s="6">
        <f t="shared" ca="1" si="279"/>
        <v>0.74992376493630197</v>
      </c>
      <c r="B5788" s="6">
        <f t="shared" ca="1" si="280"/>
        <v>9.0029284342679178E-2</v>
      </c>
      <c r="C5788" s="3">
        <f t="shared" ca="1" si="278"/>
        <v>2</v>
      </c>
    </row>
    <row r="5789" spans="1:3" x14ac:dyDescent="0.35">
      <c r="A5789" s="6">
        <f t="shared" ca="1" si="279"/>
        <v>0.12495976174519419</v>
      </c>
      <c r="B5789" s="6">
        <f t="shared" ca="1" si="280"/>
        <v>0.47802611965666458</v>
      </c>
      <c r="C5789" s="3">
        <f t="shared" ca="1" si="278"/>
        <v>2</v>
      </c>
    </row>
    <row r="5790" spans="1:3" x14ac:dyDescent="0.35">
      <c r="A5790" s="6">
        <f t="shared" ca="1" si="279"/>
        <v>-0.18752223985035971</v>
      </c>
      <c r="B5790" s="6">
        <f t="shared" ca="1" si="280"/>
        <v>0.6720245373136573</v>
      </c>
      <c r="C5790" s="3">
        <f t="shared" ca="1" si="278"/>
        <v>3</v>
      </c>
    </row>
    <row r="5791" spans="1:3" x14ac:dyDescent="0.35">
      <c r="A5791" s="6">
        <f t="shared" ca="1" si="279"/>
        <v>-0.34375687846127634</v>
      </c>
      <c r="B5791" s="6">
        <f t="shared" ca="1" si="280"/>
        <v>-9.700288201801982E-2</v>
      </c>
      <c r="C5791" s="3">
        <f t="shared" ca="1" si="278"/>
        <v>3</v>
      </c>
    </row>
    <row r="5792" spans="1:3" x14ac:dyDescent="0.35">
      <c r="A5792" s="6">
        <f t="shared" ca="1" si="279"/>
        <v>-0.42187419776673463</v>
      </c>
      <c r="B5792" s="6">
        <f t="shared" ca="1" si="280"/>
        <v>-0.48151659168385841</v>
      </c>
      <c r="C5792" s="3">
        <f t="shared" ca="1" si="278"/>
        <v>1</v>
      </c>
    </row>
    <row r="5793" spans="1:3" x14ac:dyDescent="0.35">
      <c r="A5793" s="6">
        <f t="shared" ca="1" si="279"/>
        <v>0.28906290111663269</v>
      </c>
      <c r="B5793" s="6">
        <f t="shared" ca="1" si="280"/>
        <v>-0.2407582958419292</v>
      </c>
      <c r="C5793" s="3">
        <f t="shared" ca="1" si="278"/>
        <v>1</v>
      </c>
    </row>
    <row r="5794" spans="1:3" x14ac:dyDescent="0.35">
      <c r="A5794" s="6">
        <f t="shared" ca="1" si="279"/>
        <v>0.6445314505583164</v>
      </c>
      <c r="B5794" s="6">
        <f t="shared" ca="1" si="280"/>
        <v>-0.1203791479209646</v>
      </c>
      <c r="C5794" s="3">
        <f t="shared" ca="1" si="278"/>
        <v>2</v>
      </c>
    </row>
    <row r="5795" spans="1:3" x14ac:dyDescent="0.35">
      <c r="A5795" s="6">
        <f t="shared" ca="1" si="279"/>
        <v>7.22636045562014E-2</v>
      </c>
      <c r="B5795" s="6">
        <f t="shared" ca="1" si="280"/>
        <v>0.37282190352484268</v>
      </c>
      <c r="C5795" s="3">
        <f t="shared" ca="1" si="278"/>
        <v>2</v>
      </c>
    </row>
    <row r="5796" spans="1:3" x14ac:dyDescent="0.35">
      <c r="A5796" s="6">
        <f t="shared" ca="1" si="279"/>
        <v>-0.2138703184448561</v>
      </c>
      <c r="B5796" s="6">
        <f t="shared" ca="1" si="280"/>
        <v>0.61942242924774638</v>
      </c>
      <c r="C5796" s="3">
        <f t="shared" ca="1" si="278"/>
        <v>3</v>
      </c>
    </row>
    <row r="5797" spans="1:3" x14ac:dyDescent="0.35">
      <c r="A5797" s="6">
        <f t="shared" ca="1" si="279"/>
        <v>-0.35693091775852454</v>
      </c>
      <c r="B5797" s="6">
        <f t="shared" ca="1" si="280"/>
        <v>-0.12330393605097528</v>
      </c>
      <c r="C5797" s="3">
        <f t="shared" ca="1" si="278"/>
        <v>3</v>
      </c>
    </row>
    <row r="5798" spans="1:3" x14ac:dyDescent="0.35">
      <c r="A5798" s="6">
        <f t="shared" ca="1" si="279"/>
        <v>-0.42846121741535875</v>
      </c>
      <c r="B5798" s="6">
        <f t="shared" ca="1" si="280"/>
        <v>-0.49466711870033608</v>
      </c>
      <c r="C5798" s="3">
        <f t="shared" ca="1" si="278"/>
        <v>3</v>
      </c>
    </row>
    <row r="5799" spans="1:3" x14ac:dyDescent="0.35">
      <c r="A5799" s="6">
        <f t="shared" ca="1" si="279"/>
        <v>-0.46422636724377586</v>
      </c>
      <c r="B5799" s="6">
        <f t="shared" ca="1" si="280"/>
        <v>-0.68034871002501651</v>
      </c>
      <c r="C5799" s="3">
        <f t="shared" ca="1" si="278"/>
        <v>1</v>
      </c>
    </row>
    <row r="5800" spans="1:3" x14ac:dyDescent="0.35">
      <c r="A5800" s="6">
        <f t="shared" ca="1" si="279"/>
        <v>0.26788681637811207</v>
      </c>
      <c r="B5800" s="6">
        <f t="shared" ca="1" si="280"/>
        <v>-0.34017435501250826</v>
      </c>
      <c r="C5800" s="3">
        <f t="shared" ca="1" si="278"/>
        <v>3</v>
      </c>
    </row>
    <row r="5801" spans="1:3" x14ac:dyDescent="0.35">
      <c r="A5801" s="6">
        <f t="shared" ca="1" si="279"/>
        <v>-0.11605235034704045</v>
      </c>
      <c r="B5801" s="6">
        <f t="shared" ca="1" si="280"/>
        <v>-0.60310232818110254</v>
      </c>
      <c r="C5801" s="3">
        <f t="shared" ca="1" si="278"/>
        <v>3</v>
      </c>
    </row>
    <row r="5802" spans="1:3" x14ac:dyDescent="0.35">
      <c r="A5802" s="6">
        <f t="shared" ca="1" si="279"/>
        <v>-0.30802193370961672</v>
      </c>
      <c r="B5802" s="6">
        <f t="shared" ca="1" si="280"/>
        <v>-0.7345663147653998</v>
      </c>
      <c r="C5802" s="3">
        <f t="shared" ca="1" si="278"/>
        <v>3</v>
      </c>
    </row>
    <row r="5803" spans="1:3" x14ac:dyDescent="0.35">
      <c r="A5803" s="6">
        <f t="shared" ca="1" si="279"/>
        <v>-0.40400672539090488</v>
      </c>
      <c r="B5803" s="6">
        <f t="shared" ca="1" si="280"/>
        <v>-0.80029830805754831</v>
      </c>
      <c r="C5803" s="3">
        <f t="shared" ca="1" si="278"/>
        <v>1</v>
      </c>
    </row>
    <row r="5804" spans="1:3" x14ac:dyDescent="0.35">
      <c r="A5804" s="6">
        <f t="shared" ca="1" si="279"/>
        <v>0.29799663730454756</v>
      </c>
      <c r="B5804" s="6">
        <f t="shared" ca="1" si="280"/>
        <v>-0.40014915402877416</v>
      </c>
      <c r="C5804" s="3">
        <f t="shared" ca="1" si="278"/>
        <v>1</v>
      </c>
    </row>
    <row r="5805" spans="1:3" x14ac:dyDescent="0.35">
      <c r="A5805" s="6">
        <f t="shared" ca="1" si="279"/>
        <v>0.64899831865227375</v>
      </c>
      <c r="B5805" s="6">
        <f t="shared" ca="1" si="280"/>
        <v>-0.20007457701438708</v>
      </c>
      <c r="C5805" s="3">
        <f t="shared" ca="1" si="278"/>
        <v>3</v>
      </c>
    </row>
    <row r="5806" spans="1:3" x14ac:dyDescent="0.35">
      <c r="A5806" s="6">
        <f t="shared" ca="1" si="279"/>
        <v>7.4503400790040392E-2</v>
      </c>
      <c r="B5806" s="6">
        <f t="shared" ca="1" si="280"/>
        <v>-0.53305243918204204</v>
      </c>
      <c r="C5806" s="3">
        <f t="shared" ca="1" si="278"/>
        <v>1</v>
      </c>
    </row>
    <row r="5807" spans="1:3" x14ac:dyDescent="0.35">
      <c r="A5807" s="6">
        <f t="shared" ca="1" si="279"/>
        <v>0.53725170039502024</v>
      </c>
      <c r="B5807" s="6">
        <f t="shared" ca="1" si="280"/>
        <v>-0.26652621959102102</v>
      </c>
      <c r="C5807" s="3">
        <f t="shared" ca="1" si="278"/>
        <v>1</v>
      </c>
    </row>
    <row r="5808" spans="1:3" x14ac:dyDescent="0.35">
      <c r="A5808" s="6">
        <f t="shared" ca="1" si="279"/>
        <v>0.76862585019751006</v>
      </c>
      <c r="B5808" s="6">
        <f t="shared" ca="1" si="280"/>
        <v>-0.13326310979551051</v>
      </c>
      <c r="C5808" s="3">
        <f t="shared" ca="1" si="278"/>
        <v>3</v>
      </c>
    </row>
    <row r="5809" spans="1:3" x14ac:dyDescent="0.35">
      <c r="A5809" s="6">
        <f t="shared" ca="1" si="279"/>
        <v>0.13431716656265855</v>
      </c>
      <c r="B5809" s="6">
        <f t="shared" ca="1" si="280"/>
        <v>-0.49964670557260371</v>
      </c>
      <c r="C5809" s="3">
        <f t="shared" ca="1" si="278"/>
        <v>1</v>
      </c>
    </row>
    <row r="5810" spans="1:3" x14ac:dyDescent="0.35">
      <c r="A5810" s="6">
        <f t="shared" ca="1" si="279"/>
        <v>0.56715858328132929</v>
      </c>
      <c r="B5810" s="6">
        <f t="shared" ca="1" si="280"/>
        <v>-0.24982335278630186</v>
      </c>
      <c r="C5810" s="3">
        <f t="shared" ca="1" si="278"/>
        <v>2</v>
      </c>
    </row>
    <row r="5811" spans="1:3" x14ac:dyDescent="0.35">
      <c r="A5811" s="6">
        <f t="shared" ca="1" si="279"/>
        <v>3.3577170917707844E-2</v>
      </c>
      <c r="B5811" s="6">
        <f t="shared" ca="1" si="280"/>
        <v>0.30809980109217405</v>
      </c>
      <c r="C5811" s="3">
        <f t="shared" ca="1" si="278"/>
        <v>1</v>
      </c>
    </row>
    <row r="5812" spans="1:3" x14ac:dyDescent="0.35">
      <c r="A5812" s="6">
        <f t="shared" ca="1" si="279"/>
        <v>0.51678858545885387</v>
      </c>
      <c r="B5812" s="6">
        <f t="shared" ca="1" si="280"/>
        <v>0.15404990054608703</v>
      </c>
      <c r="C5812" s="3">
        <f t="shared" ca="1" si="278"/>
        <v>3</v>
      </c>
    </row>
    <row r="5813" spans="1:3" x14ac:dyDescent="0.35">
      <c r="A5813" s="6">
        <f t="shared" ca="1" si="279"/>
        <v>8.398534193330448E-3</v>
      </c>
      <c r="B5813" s="6">
        <f t="shared" ca="1" si="280"/>
        <v>-0.35599020040180496</v>
      </c>
      <c r="C5813" s="3">
        <f t="shared" ca="1" si="278"/>
        <v>1</v>
      </c>
    </row>
    <row r="5814" spans="1:3" x14ac:dyDescent="0.35">
      <c r="A5814" s="6">
        <f t="shared" ca="1" si="279"/>
        <v>0.50419926709666518</v>
      </c>
      <c r="B5814" s="6">
        <f t="shared" ca="1" si="280"/>
        <v>-0.17799510020090248</v>
      </c>
      <c r="C5814" s="3">
        <f t="shared" ca="1" si="278"/>
        <v>1</v>
      </c>
    </row>
    <row r="5815" spans="1:3" x14ac:dyDescent="0.35">
      <c r="A5815" s="6">
        <f t="shared" ca="1" si="279"/>
        <v>0.75209963354833254</v>
      </c>
      <c r="B5815" s="6">
        <f t="shared" ca="1" si="280"/>
        <v>-8.8997550100451239E-2</v>
      </c>
      <c r="C5815" s="3">
        <f t="shared" ca="1" si="278"/>
        <v>2</v>
      </c>
    </row>
    <row r="5816" spans="1:3" x14ac:dyDescent="0.35">
      <c r="A5816" s="6">
        <f t="shared" ca="1" si="279"/>
        <v>0.12604769605120947</v>
      </c>
      <c r="B5816" s="6">
        <f t="shared" ca="1" si="280"/>
        <v>0.38851270243509939</v>
      </c>
      <c r="C5816" s="3">
        <f t="shared" ca="1" si="278"/>
        <v>3</v>
      </c>
    </row>
    <row r="5817" spans="1:3" x14ac:dyDescent="0.35">
      <c r="A5817" s="6">
        <f t="shared" ca="1" si="279"/>
        <v>-0.18697191051049175</v>
      </c>
      <c r="B5817" s="6">
        <f t="shared" ca="1" si="280"/>
        <v>-0.23875879945729878</v>
      </c>
      <c r="C5817" s="3">
        <f t="shared" ca="1" si="278"/>
        <v>3</v>
      </c>
    </row>
    <row r="5818" spans="1:3" x14ac:dyDescent="0.35">
      <c r="A5818" s="6">
        <f t="shared" ca="1" si="279"/>
        <v>-0.34348171379134235</v>
      </c>
      <c r="B5818" s="6">
        <f t="shared" ca="1" si="280"/>
        <v>-0.55239455040349783</v>
      </c>
      <c r="C5818" s="3">
        <f t="shared" ca="1" si="278"/>
        <v>3</v>
      </c>
    </row>
    <row r="5819" spans="1:3" x14ac:dyDescent="0.35">
      <c r="A5819" s="6">
        <f t="shared" ca="1" si="279"/>
        <v>-0.42173661543176766</v>
      </c>
      <c r="B5819" s="6">
        <f t="shared" ca="1" si="280"/>
        <v>-0.70921242587659739</v>
      </c>
      <c r="C5819" s="3">
        <f t="shared" ca="1" si="278"/>
        <v>1</v>
      </c>
    </row>
    <row r="5820" spans="1:3" x14ac:dyDescent="0.35">
      <c r="A5820" s="6">
        <f t="shared" ca="1" si="279"/>
        <v>0.28913169228411617</v>
      </c>
      <c r="B5820" s="6">
        <f t="shared" ca="1" si="280"/>
        <v>-0.35460621293829869</v>
      </c>
      <c r="C5820" s="3">
        <f t="shared" ca="1" si="278"/>
        <v>1</v>
      </c>
    </row>
    <row r="5821" spans="1:3" x14ac:dyDescent="0.35">
      <c r="A5821" s="6">
        <f t="shared" ca="1" si="279"/>
        <v>0.64456584614205803</v>
      </c>
      <c r="B5821" s="6">
        <f t="shared" ca="1" si="280"/>
        <v>-0.17730310646914935</v>
      </c>
      <c r="C5821" s="3">
        <f t="shared" ca="1" si="278"/>
        <v>1</v>
      </c>
    </row>
    <row r="5822" spans="1:3" x14ac:dyDescent="0.35">
      <c r="A5822" s="6">
        <f t="shared" ca="1" si="279"/>
        <v>0.82228292307102901</v>
      </c>
      <c r="B5822" s="6">
        <f t="shared" ca="1" si="280"/>
        <v>-8.8651553234574673E-2</v>
      </c>
      <c r="C5822" s="3">
        <f t="shared" ca="1" si="278"/>
        <v>3</v>
      </c>
    </row>
    <row r="5823" spans="1:3" x14ac:dyDescent="0.35">
      <c r="A5823" s="6">
        <f t="shared" ca="1" si="279"/>
        <v>0.16114570299941802</v>
      </c>
      <c r="B5823" s="6">
        <f t="shared" ca="1" si="280"/>
        <v>-0.47734092729213579</v>
      </c>
      <c r="C5823" s="3">
        <f t="shared" ca="1" si="278"/>
        <v>1</v>
      </c>
    </row>
    <row r="5824" spans="1:3" x14ac:dyDescent="0.35">
      <c r="A5824" s="6">
        <f t="shared" ca="1" si="279"/>
        <v>0.58057285149970905</v>
      </c>
      <c r="B5824" s="6">
        <f t="shared" ca="1" si="280"/>
        <v>-0.23867046364606789</v>
      </c>
      <c r="C5824" s="3">
        <f t="shared" ca="1" si="278"/>
        <v>1</v>
      </c>
    </row>
    <row r="5825" spans="1:3" x14ac:dyDescent="0.35">
      <c r="A5825" s="6">
        <f t="shared" ca="1" si="279"/>
        <v>0.79028642574985453</v>
      </c>
      <c r="B5825" s="6">
        <f t="shared" ca="1" si="280"/>
        <v>-0.11933523182303395</v>
      </c>
      <c r="C5825" s="3">
        <f t="shared" ca="1" si="278"/>
        <v>1</v>
      </c>
    </row>
    <row r="5826" spans="1:3" x14ac:dyDescent="0.35">
      <c r="A5826" s="6">
        <f t="shared" ca="1" si="279"/>
        <v>0.89514321287492726</v>
      </c>
      <c r="B5826" s="6">
        <f t="shared" ca="1" si="280"/>
        <v>-5.9667615911516973E-2</v>
      </c>
      <c r="C5826" s="3">
        <f t="shared" ca="1" si="278"/>
        <v>3</v>
      </c>
    </row>
    <row r="5827" spans="1:3" x14ac:dyDescent="0.35">
      <c r="A5827" s="6">
        <f t="shared" ca="1" si="279"/>
        <v>0.19757584790136715</v>
      </c>
      <c r="B5827" s="6">
        <f t="shared" ca="1" si="280"/>
        <v>-0.46284895863060693</v>
      </c>
      <c r="C5827" s="3">
        <f t="shared" ca="1" si="278"/>
        <v>2</v>
      </c>
    </row>
    <row r="5828" spans="1:3" x14ac:dyDescent="0.35">
      <c r="A5828" s="6">
        <f t="shared" ca="1" si="279"/>
        <v>-0.15121419677227321</v>
      </c>
      <c r="B5828" s="6">
        <f t="shared" ca="1" si="280"/>
        <v>0.20158699817002151</v>
      </c>
      <c r="C5828" s="3">
        <f t="shared" ca="1" si="278"/>
        <v>2</v>
      </c>
    </row>
    <row r="5829" spans="1:3" x14ac:dyDescent="0.35">
      <c r="A5829" s="6">
        <f t="shared" ca="1" si="279"/>
        <v>-0.32560921910909341</v>
      </c>
      <c r="B5829" s="6">
        <f t="shared" ca="1" si="280"/>
        <v>0.53380497657033577</v>
      </c>
      <c r="C5829" s="3">
        <f t="shared" ref="C5829:C5892" ca="1" si="281">1+INT(RAND()*$A$2)</f>
        <v>1</v>
      </c>
    </row>
    <row r="5830" spans="1:3" x14ac:dyDescent="0.35">
      <c r="A5830" s="6">
        <f t="shared" ca="1" si="279"/>
        <v>0.33719539044545332</v>
      </c>
      <c r="B5830" s="6">
        <f t="shared" ca="1" si="280"/>
        <v>0.26690248828516788</v>
      </c>
      <c r="C5830" s="3">
        <f t="shared" ca="1" si="281"/>
        <v>3</v>
      </c>
    </row>
    <row r="5831" spans="1:3" x14ac:dyDescent="0.35">
      <c r="A5831" s="6">
        <f t="shared" ca="1" si="279"/>
        <v>-8.1398063313369823E-2</v>
      </c>
      <c r="B5831" s="6">
        <f t="shared" ca="1" si="280"/>
        <v>-0.2995639065322645</v>
      </c>
      <c r="C5831" s="3">
        <f t="shared" ca="1" si="281"/>
        <v>1</v>
      </c>
    </row>
    <row r="5832" spans="1:3" x14ac:dyDescent="0.35">
      <c r="A5832" s="6">
        <f t="shared" ca="1" si="279"/>
        <v>0.45930096834331507</v>
      </c>
      <c r="B5832" s="6">
        <f t="shared" ca="1" si="280"/>
        <v>-0.14978195326613225</v>
      </c>
      <c r="C5832" s="3">
        <f t="shared" ca="1" si="281"/>
        <v>1</v>
      </c>
    </row>
    <row r="5833" spans="1:3" x14ac:dyDescent="0.35">
      <c r="A5833" s="6">
        <f t="shared" ca="1" si="279"/>
        <v>0.72965048417165757</v>
      </c>
      <c r="B5833" s="6">
        <f t="shared" ca="1" si="280"/>
        <v>-7.4890976633066125E-2</v>
      </c>
      <c r="C5833" s="3">
        <f t="shared" ca="1" si="281"/>
        <v>2</v>
      </c>
    </row>
    <row r="5834" spans="1:3" x14ac:dyDescent="0.35">
      <c r="A5834" s="6">
        <f t="shared" ref="A5834:A5897" ca="1" si="282">(1-$A$1)*A5833+$A$1*VLOOKUP(C5833,$E$5:$G$24,2,FALSE)</f>
        <v>0.11482312136287198</v>
      </c>
      <c r="B5834" s="6">
        <f t="shared" ref="B5834:B5897" ca="1" si="283">(1-$A$1)*B5833+$A$1*VLOOKUP(C5833,$E$5:$G$24,3,FALSE)</f>
        <v>0.39556598916879193</v>
      </c>
      <c r="C5834" s="3">
        <f t="shared" ca="1" si="281"/>
        <v>1</v>
      </c>
    </row>
    <row r="5835" spans="1:3" x14ac:dyDescent="0.35">
      <c r="A5835" s="6">
        <f t="shared" ca="1" si="282"/>
        <v>0.55741156068143605</v>
      </c>
      <c r="B5835" s="6">
        <f t="shared" ca="1" si="283"/>
        <v>0.19778299458439597</v>
      </c>
      <c r="C5835" s="3">
        <f t="shared" ca="1" si="281"/>
        <v>2</v>
      </c>
    </row>
    <row r="5836" spans="1:3" x14ac:dyDescent="0.35">
      <c r="A5836" s="6">
        <f t="shared" ca="1" si="282"/>
        <v>2.8703659617761224E-2</v>
      </c>
      <c r="B5836" s="6">
        <f t="shared" ca="1" si="283"/>
        <v>0.53190297477752302</v>
      </c>
      <c r="C5836" s="3">
        <f t="shared" ca="1" si="281"/>
        <v>2</v>
      </c>
    </row>
    <row r="5837" spans="1:3" x14ac:dyDescent="0.35">
      <c r="A5837" s="6">
        <f t="shared" ca="1" si="282"/>
        <v>-0.23565029091407619</v>
      </c>
      <c r="B5837" s="6">
        <f t="shared" ca="1" si="283"/>
        <v>0.69896296487408649</v>
      </c>
      <c r="C5837" s="3">
        <f t="shared" ca="1" si="281"/>
        <v>1</v>
      </c>
    </row>
    <row r="5838" spans="1:3" x14ac:dyDescent="0.35">
      <c r="A5838" s="6">
        <f t="shared" ca="1" si="282"/>
        <v>0.38217485454296191</v>
      </c>
      <c r="B5838" s="6">
        <f t="shared" ca="1" si="283"/>
        <v>0.34948148243704324</v>
      </c>
      <c r="C5838" s="3">
        <f t="shared" ca="1" si="281"/>
        <v>2</v>
      </c>
    </row>
    <row r="5839" spans="1:3" x14ac:dyDescent="0.35">
      <c r="A5839" s="6">
        <f t="shared" ca="1" si="282"/>
        <v>-5.8914693451475847E-2</v>
      </c>
      <c r="B5839" s="6">
        <f t="shared" ca="1" si="283"/>
        <v>0.60775221870384666</v>
      </c>
      <c r="C5839" s="3">
        <f t="shared" ca="1" si="281"/>
        <v>1</v>
      </c>
    </row>
    <row r="5840" spans="1:3" x14ac:dyDescent="0.35">
      <c r="A5840" s="6">
        <f t="shared" ca="1" si="282"/>
        <v>0.47054265327426209</v>
      </c>
      <c r="B5840" s="6">
        <f t="shared" ca="1" si="283"/>
        <v>0.30387610935192333</v>
      </c>
      <c r="C5840" s="3">
        <f t="shared" ca="1" si="281"/>
        <v>2</v>
      </c>
    </row>
    <row r="5841" spans="1:3" x14ac:dyDescent="0.35">
      <c r="A5841" s="6">
        <f t="shared" ca="1" si="282"/>
        <v>-1.4730794085825755E-2</v>
      </c>
      <c r="B5841" s="6">
        <f t="shared" ca="1" si="283"/>
        <v>0.58494953216128664</v>
      </c>
      <c r="C5841" s="3">
        <f t="shared" ca="1" si="281"/>
        <v>3</v>
      </c>
    </row>
    <row r="5842" spans="1:3" x14ac:dyDescent="0.35">
      <c r="A5842" s="6">
        <f t="shared" ca="1" si="282"/>
        <v>-0.25736115557900935</v>
      </c>
      <c r="B5842" s="6">
        <f t="shared" ca="1" si="283"/>
        <v>-0.14054038459420515</v>
      </c>
      <c r="C5842" s="3">
        <f t="shared" ca="1" si="281"/>
        <v>2</v>
      </c>
    </row>
    <row r="5843" spans="1:3" x14ac:dyDescent="0.35">
      <c r="A5843" s="6">
        <f t="shared" ca="1" si="282"/>
        <v>-0.3786826985124615</v>
      </c>
      <c r="B5843" s="6">
        <f t="shared" ca="1" si="283"/>
        <v>0.36274128518822241</v>
      </c>
      <c r="C5843" s="3">
        <f t="shared" ca="1" si="281"/>
        <v>3</v>
      </c>
    </row>
    <row r="5844" spans="1:3" x14ac:dyDescent="0.35">
      <c r="A5844" s="6">
        <f t="shared" ca="1" si="282"/>
        <v>-0.43933710779232726</v>
      </c>
      <c r="B5844" s="6">
        <f t="shared" ca="1" si="283"/>
        <v>-0.25164450808073724</v>
      </c>
      <c r="C5844" s="3">
        <f t="shared" ca="1" si="281"/>
        <v>2</v>
      </c>
    </row>
    <row r="5845" spans="1:3" x14ac:dyDescent="0.35">
      <c r="A5845" s="6">
        <f t="shared" ca="1" si="282"/>
        <v>-0.46967067461912043</v>
      </c>
      <c r="B5845" s="6">
        <f t="shared" ca="1" si="283"/>
        <v>0.30718922344495636</v>
      </c>
      <c r="C5845" s="3">
        <f t="shared" ca="1" si="281"/>
        <v>2</v>
      </c>
    </row>
    <row r="5846" spans="1:3" x14ac:dyDescent="0.35">
      <c r="A5846" s="6">
        <f t="shared" ca="1" si="282"/>
        <v>-0.48483745803251699</v>
      </c>
      <c r="B5846" s="6">
        <f t="shared" ca="1" si="283"/>
        <v>0.58660608920780311</v>
      </c>
      <c r="C5846" s="3">
        <f t="shared" ca="1" si="281"/>
        <v>3</v>
      </c>
    </row>
    <row r="5847" spans="1:3" x14ac:dyDescent="0.35">
      <c r="A5847" s="6">
        <f t="shared" ca="1" si="282"/>
        <v>-0.49241448755235495</v>
      </c>
      <c r="B5847" s="6">
        <f t="shared" ca="1" si="283"/>
        <v>-0.13971210607094692</v>
      </c>
      <c r="C5847" s="3">
        <f t="shared" ca="1" si="281"/>
        <v>3</v>
      </c>
    </row>
    <row r="5848" spans="1:3" x14ac:dyDescent="0.35">
      <c r="A5848" s="6">
        <f t="shared" ca="1" si="282"/>
        <v>-0.49620300231227399</v>
      </c>
      <c r="B5848" s="6">
        <f t="shared" ca="1" si="283"/>
        <v>-0.5028712037103219</v>
      </c>
      <c r="C5848" s="3">
        <f t="shared" ca="1" si="281"/>
        <v>3</v>
      </c>
    </row>
    <row r="5849" spans="1:3" x14ac:dyDescent="0.35">
      <c r="A5849" s="6">
        <f t="shared" ca="1" si="282"/>
        <v>-0.49809725969223351</v>
      </c>
      <c r="B5849" s="6">
        <f t="shared" ca="1" si="283"/>
        <v>-0.68445075253000942</v>
      </c>
      <c r="C5849" s="3">
        <f t="shared" ca="1" si="281"/>
        <v>2</v>
      </c>
    </row>
    <row r="5850" spans="1:3" x14ac:dyDescent="0.35">
      <c r="A5850" s="6">
        <f t="shared" ca="1" si="282"/>
        <v>-0.49905075056907355</v>
      </c>
      <c r="B5850" s="6">
        <f t="shared" ca="1" si="283"/>
        <v>9.078610122032027E-2</v>
      </c>
      <c r="C5850" s="3">
        <f t="shared" ca="1" si="281"/>
        <v>2</v>
      </c>
    </row>
    <row r="5851" spans="1:3" x14ac:dyDescent="0.35">
      <c r="A5851" s="6">
        <f t="shared" ca="1" si="282"/>
        <v>-0.49952749600749358</v>
      </c>
      <c r="B5851" s="6">
        <f t="shared" ca="1" si="283"/>
        <v>0.47840452809548512</v>
      </c>
      <c r="C5851" s="3">
        <f t="shared" ca="1" si="281"/>
        <v>2</v>
      </c>
    </row>
    <row r="5852" spans="1:3" x14ac:dyDescent="0.35">
      <c r="A5852" s="6">
        <f t="shared" ca="1" si="282"/>
        <v>-0.49976586872670359</v>
      </c>
      <c r="B5852" s="6">
        <f t="shared" ca="1" si="283"/>
        <v>0.67221374153306757</v>
      </c>
      <c r="C5852" s="3">
        <f t="shared" ca="1" si="281"/>
        <v>1</v>
      </c>
    </row>
    <row r="5853" spans="1:3" x14ac:dyDescent="0.35">
      <c r="A5853" s="6">
        <f t="shared" ca="1" si="282"/>
        <v>0.25011706563664821</v>
      </c>
      <c r="B5853" s="6">
        <f t="shared" ca="1" si="283"/>
        <v>0.33610687076653378</v>
      </c>
      <c r="C5853" s="3">
        <f t="shared" ca="1" si="281"/>
        <v>2</v>
      </c>
    </row>
    <row r="5854" spans="1:3" x14ac:dyDescent="0.35">
      <c r="A5854" s="6">
        <f t="shared" ca="1" si="282"/>
        <v>-0.1249435879046327</v>
      </c>
      <c r="B5854" s="6">
        <f t="shared" ca="1" si="283"/>
        <v>0.60106491286859187</v>
      </c>
      <c r="C5854" s="3">
        <f t="shared" ca="1" si="281"/>
        <v>3</v>
      </c>
    </row>
    <row r="5855" spans="1:3" x14ac:dyDescent="0.35">
      <c r="A5855" s="6">
        <f t="shared" ca="1" si="282"/>
        <v>-0.31246755248841285</v>
      </c>
      <c r="B5855" s="6">
        <f t="shared" ca="1" si="283"/>
        <v>-0.13248269424055253</v>
      </c>
      <c r="C5855" s="3">
        <f t="shared" ca="1" si="281"/>
        <v>2</v>
      </c>
    </row>
    <row r="5856" spans="1:3" x14ac:dyDescent="0.35">
      <c r="A5856" s="6">
        <f t="shared" ca="1" si="282"/>
        <v>-0.40623589696716322</v>
      </c>
      <c r="B5856" s="6">
        <f t="shared" ca="1" si="283"/>
        <v>0.36677013036504869</v>
      </c>
      <c r="C5856" s="3">
        <f t="shared" ca="1" si="281"/>
        <v>3</v>
      </c>
    </row>
    <row r="5857" spans="1:3" x14ac:dyDescent="0.35">
      <c r="A5857" s="6">
        <f t="shared" ca="1" si="282"/>
        <v>-0.45311370701967812</v>
      </c>
      <c r="B5857" s="6">
        <f t="shared" ca="1" si="283"/>
        <v>-0.24963008549232413</v>
      </c>
      <c r="C5857" s="3">
        <f t="shared" ca="1" si="281"/>
        <v>3</v>
      </c>
    </row>
    <row r="5858" spans="1:3" x14ac:dyDescent="0.35">
      <c r="A5858" s="6">
        <f t="shared" ca="1" si="282"/>
        <v>-0.47655261204593558</v>
      </c>
      <c r="B5858" s="6">
        <f t="shared" ca="1" si="283"/>
        <v>-0.55783019342101059</v>
      </c>
      <c r="C5858" s="3">
        <f t="shared" ca="1" si="281"/>
        <v>2</v>
      </c>
    </row>
    <row r="5859" spans="1:3" x14ac:dyDescent="0.35">
      <c r="A5859" s="6">
        <f t="shared" ca="1" si="282"/>
        <v>-0.48827842674592459</v>
      </c>
      <c r="B5859" s="6">
        <f t="shared" ca="1" si="283"/>
        <v>0.15409638077481969</v>
      </c>
      <c r="C5859" s="3">
        <f t="shared" ca="1" si="281"/>
        <v>3</v>
      </c>
    </row>
    <row r="5860" spans="1:3" x14ac:dyDescent="0.35">
      <c r="A5860" s="6">
        <f t="shared" ca="1" si="282"/>
        <v>-0.49413497190905875</v>
      </c>
      <c r="B5860" s="6">
        <f t="shared" ca="1" si="283"/>
        <v>-0.35596696028743863</v>
      </c>
      <c r="C5860" s="3">
        <f t="shared" ca="1" si="281"/>
        <v>2</v>
      </c>
    </row>
    <row r="5861" spans="1:3" x14ac:dyDescent="0.35">
      <c r="A5861" s="6">
        <f t="shared" ca="1" si="282"/>
        <v>-0.49706960667748618</v>
      </c>
      <c r="B5861" s="6">
        <f t="shared" ca="1" si="283"/>
        <v>0.25502799734160564</v>
      </c>
      <c r="C5861" s="3">
        <f t="shared" ca="1" si="281"/>
        <v>3</v>
      </c>
    </row>
    <row r="5862" spans="1:3" x14ac:dyDescent="0.35">
      <c r="A5862" s="6">
        <f t="shared" ca="1" si="282"/>
        <v>-0.49853056187483957</v>
      </c>
      <c r="B5862" s="6">
        <f t="shared" ca="1" si="283"/>
        <v>-0.30550115200404565</v>
      </c>
      <c r="C5862" s="3">
        <f t="shared" ca="1" si="281"/>
        <v>1</v>
      </c>
    </row>
    <row r="5863" spans="1:3" x14ac:dyDescent="0.35">
      <c r="A5863" s="6">
        <f t="shared" ca="1" si="282"/>
        <v>0.25073471906258021</v>
      </c>
      <c r="B5863" s="6">
        <f t="shared" ca="1" si="283"/>
        <v>-0.15275057600202283</v>
      </c>
      <c r="C5863" s="3">
        <f t="shared" ca="1" si="281"/>
        <v>1</v>
      </c>
    </row>
    <row r="5864" spans="1:3" x14ac:dyDescent="0.35">
      <c r="A5864" s="6">
        <f t="shared" ca="1" si="282"/>
        <v>0.62536735953129008</v>
      </c>
      <c r="B5864" s="6">
        <f t="shared" ca="1" si="283"/>
        <v>-7.6375288001011413E-2</v>
      </c>
      <c r="C5864" s="3">
        <f t="shared" ca="1" si="281"/>
        <v>1</v>
      </c>
    </row>
    <row r="5865" spans="1:3" x14ac:dyDescent="0.35">
      <c r="A5865" s="6">
        <f t="shared" ca="1" si="282"/>
        <v>0.81268367976564504</v>
      </c>
      <c r="B5865" s="6">
        <f t="shared" ca="1" si="283"/>
        <v>-3.8187644000505706E-2</v>
      </c>
      <c r="C5865" s="3">
        <f t="shared" ca="1" si="281"/>
        <v>1</v>
      </c>
    </row>
    <row r="5866" spans="1:3" x14ac:dyDescent="0.35">
      <c r="A5866" s="6">
        <f t="shared" ca="1" si="282"/>
        <v>0.90634183988282246</v>
      </c>
      <c r="B5866" s="6">
        <f t="shared" ca="1" si="283"/>
        <v>-1.9093822000252853E-2</v>
      </c>
      <c r="C5866" s="3">
        <f t="shared" ca="1" si="281"/>
        <v>2</v>
      </c>
    </row>
    <row r="5867" spans="1:3" x14ac:dyDescent="0.35">
      <c r="A5867" s="6">
        <f t="shared" ca="1" si="282"/>
        <v>0.20316879921845443</v>
      </c>
      <c r="B5867" s="6">
        <f t="shared" ca="1" si="283"/>
        <v>0.42346456648519853</v>
      </c>
      <c r="C5867" s="3">
        <f t="shared" ca="1" si="281"/>
        <v>1</v>
      </c>
    </row>
    <row r="5868" spans="1:3" x14ac:dyDescent="0.35">
      <c r="A5868" s="6">
        <f t="shared" ca="1" si="282"/>
        <v>0.60158439960922716</v>
      </c>
      <c r="B5868" s="6">
        <f t="shared" ca="1" si="283"/>
        <v>0.21173228324259927</v>
      </c>
      <c r="C5868" s="3">
        <f t="shared" ca="1" si="281"/>
        <v>2</v>
      </c>
    </row>
    <row r="5869" spans="1:3" x14ac:dyDescent="0.35">
      <c r="A5869" s="6">
        <f t="shared" ca="1" si="282"/>
        <v>5.079007908165678E-2</v>
      </c>
      <c r="B5869" s="6">
        <f t="shared" ca="1" si="283"/>
        <v>0.53887761910662457</v>
      </c>
      <c r="C5869" s="3">
        <f t="shared" ca="1" si="281"/>
        <v>1</v>
      </c>
    </row>
    <row r="5870" spans="1:3" x14ac:dyDescent="0.35">
      <c r="A5870" s="6">
        <f t="shared" ca="1" si="282"/>
        <v>0.52539503954082845</v>
      </c>
      <c r="B5870" s="6">
        <f t="shared" ca="1" si="283"/>
        <v>0.26943880955331229</v>
      </c>
      <c r="C5870" s="3">
        <f t="shared" ca="1" si="281"/>
        <v>2</v>
      </c>
    </row>
    <row r="5871" spans="1:3" x14ac:dyDescent="0.35">
      <c r="A5871" s="6">
        <f t="shared" ca="1" si="282"/>
        <v>1.2695399047457423E-2</v>
      </c>
      <c r="B5871" s="6">
        <f t="shared" ca="1" si="283"/>
        <v>0.5677308822619811</v>
      </c>
      <c r="C5871" s="3">
        <f t="shared" ca="1" si="281"/>
        <v>2</v>
      </c>
    </row>
    <row r="5872" spans="1:3" x14ac:dyDescent="0.35">
      <c r="A5872" s="6">
        <f t="shared" ca="1" si="282"/>
        <v>-0.24365442119922809</v>
      </c>
      <c r="B5872" s="6">
        <f t="shared" ca="1" si="283"/>
        <v>0.71687691861631553</v>
      </c>
      <c r="C5872" s="3">
        <f t="shared" ca="1" si="281"/>
        <v>3</v>
      </c>
    </row>
    <row r="5873" spans="1:3" x14ac:dyDescent="0.35">
      <c r="A5873" s="6">
        <f t="shared" ca="1" si="282"/>
        <v>-0.37182296913571056</v>
      </c>
      <c r="B5873" s="6">
        <f t="shared" ca="1" si="283"/>
        <v>-7.4576691366690706E-2</v>
      </c>
      <c r="C5873" s="3">
        <f t="shared" ca="1" si="281"/>
        <v>2</v>
      </c>
    </row>
    <row r="5874" spans="1:3" x14ac:dyDescent="0.35">
      <c r="A5874" s="6">
        <f t="shared" ca="1" si="282"/>
        <v>-0.43591360529081208</v>
      </c>
      <c r="B5874" s="6">
        <f t="shared" ca="1" si="283"/>
        <v>0.3957231318019796</v>
      </c>
      <c r="C5874" s="3">
        <f t="shared" ca="1" si="281"/>
        <v>3</v>
      </c>
    </row>
    <row r="5875" spans="1:3" x14ac:dyDescent="0.35">
      <c r="A5875" s="6">
        <f t="shared" ca="1" si="282"/>
        <v>-0.46795256118150252</v>
      </c>
      <c r="B5875" s="6">
        <f t="shared" ca="1" si="283"/>
        <v>-0.23515358477385867</v>
      </c>
      <c r="C5875" s="3">
        <f t="shared" ca="1" si="281"/>
        <v>1</v>
      </c>
    </row>
    <row r="5876" spans="1:3" x14ac:dyDescent="0.35">
      <c r="A5876" s="6">
        <f t="shared" ca="1" si="282"/>
        <v>0.26602371940924874</v>
      </c>
      <c r="B5876" s="6">
        <f t="shared" ca="1" si="283"/>
        <v>-0.11757679238692934</v>
      </c>
      <c r="C5876" s="3">
        <f t="shared" ca="1" si="281"/>
        <v>1</v>
      </c>
    </row>
    <row r="5877" spans="1:3" x14ac:dyDescent="0.35">
      <c r="A5877" s="6">
        <f t="shared" ca="1" si="282"/>
        <v>0.63301185970462437</v>
      </c>
      <c r="B5877" s="6">
        <f t="shared" ca="1" si="283"/>
        <v>-5.8788396193464668E-2</v>
      </c>
      <c r="C5877" s="3">
        <f t="shared" ca="1" si="281"/>
        <v>1</v>
      </c>
    </row>
    <row r="5878" spans="1:3" x14ac:dyDescent="0.35">
      <c r="A5878" s="6">
        <f t="shared" ca="1" si="282"/>
        <v>0.81650592985231218</v>
      </c>
      <c r="B5878" s="6">
        <f t="shared" ca="1" si="283"/>
        <v>-2.9394198096732334E-2</v>
      </c>
      <c r="C5878" s="3">
        <f t="shared" ca="1" si="281"/>
        <v>3</v>
      </c>
    </row>
    <row r="5879" spans="1:3" x14ac:dyDescent="0.35">
      <c r="A5879" s="6">
        <f t="shared" ca="1" si="282"/>
        <v>0.15825720639005961</v>
      </c>
      <c r="B5879" s="6">
        <f t="shared" ca="1" si="283"/>
        <v>-0.44771224972321466</v>
      </c>
      <c r="C5879" s="3">
        <f t="shared" ca="1" si="281"/>
        <v>3</v>
      </c>
    </row>
    <row r="5880" spans="1:3" x14ac:dyDescent="0.35">
      <c r="A5880" s="6">
        <f t="shared" ca="1" si="282"/>
        <v>-0.17086715534106667</v>
      </c>
      <c r="B5880" s="6">
        <f t="shared" ca="1" si="283"/>
        <v>-0.65687127553645586</v>
      </c>
      <c r="C5880" s="3">
        <f t="shared" ca="1" si="281"/>
        <v>3</v>
      </c>
    </row>
    <row r="5881" spans="1:3" x14ac:dyDescent="0.35">
      <c r="A5881" s="6">
        <f t="shared" ca="1" si="282"/>
        <v>-0.33542933620662985</v>
      </c>
      <c r="B5881" s="6">
        <f t="shared" ca="1" si="283"/>
        <v>-0.76145078844307634</v>
      </c>
      <c r="C5881" s="3">
        <f t="shared" ca="1" si="281"/>
        <v>3</v>
      </c>
    </row>
    <row r="5882" spans="1:3" x14ac:dyDescent="0.35">
      <c r="A5882" s="6">
        <f t="shared" ca="1" si="282"/>
        <v>-0.41771042663941138</v>
      </c>
      <c r="B5882" s="6">
        <f t="shared" ca="1" si="283"/>
        <v>-0.81374054489638659</v>
      </c>
      <c r="C5882" s="3">
        <f t="shared" ca="1" si="281"/>
        <v>2</v>
      </c>
    </row>
    <row r="5883" spans="1:3" x14ac:dyDescent="0.35">
      <c r="A5883" s="6">
        <f t="shared" ca="1" si="282"/>
        <v>-0.45885733404266249</v>
      </c>
      <c r="B5883" s="6">
        <f t="shared" ca="1" si="283"/>
        <v>2.6141205037131687E-2</v>
      </c>
      <c r="C5883" s="3">
        <f t="shared" ca="1" si="281"/>
        <v>3</v>
      </c>
    </row>
    <row r="5884" spans="1:3" x14ac:dyDescent="0.35">
      <c r="A5884" s="6">
        <f t="shared" ca="1" si="282"/>
        <v>-0.4794244255574277</v>
      </c>
      <c r="B5884" s="6">
        <f t="shared" ca="1" si="283"/>
        <v>-0.41994454815628263</v>
      </c>
      <c r="C5884" s="3">
        <f t="shared" ca="1" si="281"/>
        <v>1</v>
      </c>
    </row>
    <row r="5885" spans="1:3" x14ac:dyDescent="0.35">
      <c r="A5885" s="6">
        <f t="shared" ca="1" si="282"/>
        <v>0.26028778722128615</v>
      </c>
      <c r="B5885" s="6">
        <f t="shared" ca="1" si="283"/>
        <v>-0.20997227407814131</v>
      </c>
      <c r="C5885" s="3">
        <f t="shared" ca="1" si="281"/>
        <v>1</v>
      </c>
    </row>
    <row r="5886" spans="1:3" x14ac:dyDescent="0.35">
      <c r="A5886" s="6">
        <f t="shared" ca="1" si="282"/>
        <v>0.63014389361064305</v>
      </c>
      <c r="B5886" s="6">
        <f t="shared" ca="1" si="283"/>
        <v>-0.10498613703907066</v>
      </c>
      <c r="C5886" s="3">
        <f t="shared" ca="1" si="281"/>
        <v>3</v>
      </c>
    </row>
    <row r="5887" spans="1:3" x14ac:dyDescent="0.35">
      <c r="A5887" s="6">
        <f t="shared" ca="1" si="282"/>
        <v>6.5076188269225038E-2</v>
      </c>
      <c r="B5887" s="6">
        <f t="shared" ca="1" si="283"/>
        <v>-0.48550821919438381</v>
      </c>
      <c r="C5887" s="3">
        <f t="shared" ca="1" si="281"/>
        <v>3</v>
      </c>
    </row>
    <row r="5888" spans="1:3" x14ac:dyDescent="0.35">
      <c r="A5888" s="6">
        <f t="shared" ca="1" si="282"/>
        <v>-0.21745766440148395</v>
      </c>
      <c r="B5888" s="6">
        <f t="shared" ca="1" si="283"/>
        <v>-0.67576926027204043</v>
      </c>
      <c r="C5888" s="3">
        <f t="shared" ca="1" si="281"/>
        <v>3</v>
      </c>
    </row>
    <row r="5889" spans="1:3" x14ac:dyDescent="0.35">
      <c r="A5889" s="6">
        <f t="shared" ca="1" si="282"/>
        <v>-0.35872459073683849</v>
      </c>
      <c r="B5889" s="6">
        <f t="shared" ca="1" si="283"/>
        <v>-0.77089978081086863</v>
      </c>
      <c r="C5889" s="3">
        <f t="shared" ca="1" si="281"/>
        <v>3</v>
      </c>
    </row>
    <row r="5890" spans="1:3" x14ac:dyDescent="0.35">
      <c r="A5890" s="6">
        <f t="shared" ca="1" si="282"/>
        <v>-0.42935805390451576</v>
      </c>
      <c r="B5890" s="6">
        <f t="shared" ca="1" si="283"/>
        <v>-0.81846504108028273</v>
      </c>
      <c r="C5890" s="3">
        <f t="shared" ca="1" si="281"/>
        <v>1</v>
      </c>
    </row>
    <row r="5891" spans="1:3" x14ac:dyDescent="0.35">
      <c r="A5891" s="6">
        <f t="shared" ca="1" si="282"/>
        <v>0.28532097304774212</v>
      </c>
      <c r="B5891" s="6">
        <f t="shared" ca="1" si="283"/>
        <v>-0.40923252054014136</v>
      </c>
      <c r="C5891" s="3">
        <f t="shared" ca="1" si="281"/>
        <v>3</v>
      </c>
    </row>
    <row r="5892" spans="1:3" x14ac:dyDescent="0.35">
      <c r="A5892" s="6">
        <f t="shared" ca="1" si="282"/>
        <v>-0.10733527201222542</v>
      </c>
      <c r="B5892" s="6">
        <f t="shared" ca="1" si="283"/>
        <v>-0.63763141094491915</v>
      </c>
      <c r="C5892" s="3">
        <f t="shared" ca="1" si="281"/>
        <v>1</v>
      </c>
    </row>
    <row r="5893" spans="1:3" x14ac:dyDescent="0.35">
      <c r="A5893" s="6">
        <f t="shared" ca="1" si="282"/>
        <v>0.44633236399388732</v>
      </c>
      <c r="B5893" s="6">
        <f t="shared" ca="1" si="283"/>
        <v>-0.31881570547245958</v>
      </c>
      <c r="C5893" s="3">
        <f t="shared" ref="C5893:C5956" ca="1" si="284">1+INT(RAND()*$A$2)</f>
        <v>1</v>
      </c>
    </row>
    <row r="5894" spans="1:3" x14ac:dyDescent="0.35">
      <c r="A5894" s="6">
        <f t="shared" ca="1" si="282"/>
        <v>0.72316618199694371</v>
      </c>
      <c r="B5894" s="6">
        <f t="shared" ca="1" si="283"/>
        <v>-0.15940785273622979</v>
      </c>
      <c r="C5894" s="3">
        <f t="shared" ca="1" si="284"/>
        <v>2</v>
      </c>
    </row>
    <row r="5895" spans="1:3" x14ac:dyDescent="0.35">
      <c r="A5895" s="6">
        <f t="shared" ca="1" si="282"/>
        <v>0.11158097027551506</v>
      </c>
      <c r="B5895" s="6">
        <f t="shared" ca="1" si="283"/>
        <v>0.35330755111721007</v>
      </c>
      <c r="C5895" s="3">
        <f t="shared" ca="1" si="284"/>
        <v>2</v>
      </c>
    </row>
    <row r="5896" spans="1:3" x14ac:dyDescent="0.35">
      <c r="A5896" s="6">
        <f t="shared" ca="1" si="282"/>
        <v>-0.19421163558519927</v>
      </c>
      <c r="B5896" s="6">
        <f t="shared" ca="1" si="283"/>
        <v>0.60966525304393004</v>
      </c>
      <c r="C5896" s="3">
        <f t="shared" ca="1" si="284"/>
        <v>2</v>
      </c>
    </row>
    <row r="5897" spans="1:3" x14ac:dyDescent="0.35">
      <c r="A5897" s="6">
        <f t="shared" ca="1" si="282"/>
        <v>-0.34710793851555644</v>
      </c>
      <c r="B5897" s="6">
        <f t="shared" ca="1" si="283"/>
        <v>0.73784410400729006</v>
      </c>
      <c r="C5897" s="3">
        <f t="shared" ca="1" si="284"/>
        <v>3</v>
      </c>
    </row>
    <row r="5898" spans="1:3" x14ac:dyDescent="0.35">
      <c r="A5898" s="6">
        <f t="shared" ref="A5898:A5961" ca="1" si="285">(1-$A$1)*A5897+$A$1*VLOOKUP(C5897,$E$5:$G$24,2,FALSE)</f>
        <v>-0.42354972779387468</v>
      </c>
      <c r="B5898" s="6">
        <f t="shared" ref="B5898:B5961" ca="1" si="286">(1-$A$1)*B5897+$A$1*VLOOKUP(C5897,$E$5:$G$24,3,FALSE)</f>
        <v>-6.4093098671203441E-2</v>
      </c>
      <c r="C5898" s="3">
        <f t="shared" ca="1" si="284"/>
        <v>3</v>
      </c>
    </row>
    <row r="5899" spans="1:3" x14ac:dyDescent="0.35">
      <c r="A5899" s="6">
        <f t="shared" ca="1" si="285"/>
        <v>-0.46177062243303379</v>
      </c>
      <c r="B5899" s="6">
        <f t="shared" ca="1" si="286"/>
        <v>-0.46506170001045022</v>
      </c>
      <c r="C5899" s="3">
        <f t="shared" ca="1" si="284"/>
        <v>2</v>
      </c>
    </row>
    <row r="5900" spans="1:3" x14ac:dyDescent="0.35">
      <c r="A5900" s="6">
        <f t="shared" ca="1" si="285"/>
        <v>-0.4808874319394737</v>
      </c>
      <c r="B5900" s="6">
        <f t="shared" ca="1" si="286"/>
        <v>0.20048062748009987</v>
      </c>
      <c r="C5900" s="3">
        <f t="shared" ca="1" si="284"/>
        <v>1</v>
      </c>
    </row>
    <row r="5901" spans="1:3" x14ac:dyDescent="0.35">
      <c r="A5901" s="6">
        <f t="shared" ca="1" si="285"/>
        <v>0.25955628403026315</v>
      </c>
      <c r="B5901" s="6">
        <f t="shared" ca="1" si="286"/>
        <v>0.10024031374004994</v>
      </c>
      <c r="C5901" s="3">
        <f t="shared" ca="1" si="284"/>
        <v>2</v>
      </c>
    </row>
    <row r="5902" spans="1:3" x14ac:dyDescent="0.35">
      <c r="A5902" s="6">
        <f t="shared" ca="1" si="285"/>
        <v>-0.12022397870782522</v>
      </c>
      <c r="B5902" s="6">
        <f t="shared" ca="1" si="286"/>
        <v>0.48313163435534995</v>
      </c>
      <c r="C5902" s="3">
        <f t="shared" ca="1" si="284"/>
        <v>2</v>
      </c>
    </row>
    <row r="5903" spans="1:3" x14ac:dyDescent="0.35">
      <c r="A5903" s="6">
        <f t="shared" ca="1" si="285"/>
        <v>-0.3101141100768694</v>
      </c>
      <c r="B5903" s="6">
        <f t="shared" ca="1" si="286"/>
        <v>0.67457729466299998</v>
      </c>
      <c r="C5903" s="3">
        <f t="shared" ca="1" si="284"/>
        <v>2</v>
      </c>
    </row>
    <row r="5904" spans="1:3" x14ac:dyDescent="0.35">
      <c r="A5904" s="6">
        <f t="shared" ca="1" si="285"/>
        <v>-0.4050591757613915</v>
      </c>
      <c r="B5904" s="6">
        <f t="shared" ca="1" si="286"/>
        <v>0.77030012481682497</v>
      </c>
      <c r="C5904" s="3">
        <f t="shared" ca="1" si="284"/>
        <v>1</v>
      </c>
    </row>
    <row r="5905" spans="1:3" x14ac:dyDescent="0.35">
      <c r="A5905" s="6">
        <f t="shared" ca="1" si="285"/>
        <v>0.29747041211930425</v>
      </c>
      <c r="B5905" s="6">
        <f t="shared" ca="1" si="286"/>
        <v>0.38515006240841249</v>
      </c>
      <c r="C5905" s="3">
        <f t="shared" ca="1" si="284"/>
        <v>1</v>
      </c>
    </row>
    <row r="5906" spans="1:3" x14ac:dyDescent="0.35">
      <c r="A5906" s="6">
        <f t="shared" ca="1" si="285"/>
        <v>0.64873520605965207</v>
      </c>
      <c r="B5906" s="6">
        <f t="shared" ca="1" si="286"/>
        <v>0.19257503120420624</v>
      </c>
      <c r="C5906" s="3">
        <f t="shared" ca="1" si="284"/>
        <v>2</v>
      </c>
    </row>
    <row r="5907" spans="1:3" x14ac:dyDescent="0.35">
      <c r="A5907" s="6">
        <f t="shared" ca="1" si="285"/>
        <v>7.4365482306869235E-2</v>
      </c>
      <c r="B5907" s="6">
        <f t="shared" ca="1" si="286"/>
        <v>0.52929899308742812</v>
      </c>
      <c r="C5907" s="3">
        <f t="shared" ca="1" si="284"/>
        <v>2</v>
      </c>
    </row>
    <row r="5908" spans="1:3" x14ac:dyDescent="0.35">
      <c r="A5908" s="6">
        <f t="shared" ca="1" si="285"/>
        <v>-0.21281937956952218</v>
      </c>
      <c r="B5908" s="6">
        <f t="shared" ca="1" si="286"/>
        <v>0.69766097402903904</v>
      </c>
      <c r="C5908" s="3">
        <f t="shared" ca="1" si="284"/>
        <v>1</v>
      </c>
    </row>
    <row r="5909" spans="1:3" x14ac:dyDescent="0.35">
      <c r="A5909" s="6">
        <f t="shared" ca="1" si="285"/>
        <v>0.39359031021523894</v>
      </c>
      <c r="B5909" s="6">
        <f t="shared" ca="1" si="286"/>
        <v>0.34883048701451952</v>
      </c>
      <c r="C5909" s="3">
        <f t="shared" ca="1" si="284"/>
        <v>2</v>
      </c>
    </row>
    <row r="5910" spans="1:3" x14ac:dyDescent="0.35">
      <c r="A5910" s="6">
        <f t="shared" ca="1" si="285"/>
        <v>-5.3206965615337332E-2</v>
      </c>
      <c r="B5910" s="6">
        <f t="shared" ca="1" si="286"/>
        <v>0.60742672099258477</v>
      </c>
      <c r="C5910" s="3">
        <f t="shared" ca="1" si="284"/>
        <v>1</v>
      </c>
    </row>
    <row r="5911" spans="1:3" x14ac:dyDescent="0.35">
      <c r="A5911" s="6">
        <f t="shared" ca="1" si="285"/>
        <v>0.47339651719233133</v>
      </c>
      <c r="B5911" s="6">
        <f t="shared" ca="1" si="286"/>
        <v>0.30371336049629238</v>
      </c>
      <c r="C5911" s="3">
        <f t="shared" ca="1" si="284"/>
        <v>3</v>
      </c>
    </row>
    <row r="5912" spans="1:3" x14ac:dyDescent="0.35">
      <c r="A5912" s="6">
        <f t="shared" ca="1" si="285"/>
        <v>-1.3297499939930818E-2</v>
      </c>
      <c r="B5912" s="6">
        <f t="shared" ca="1" si="286"/>
        <v>-0.28115847042670228</v>
      </c>
      <c r="C5912" s="3">
        <f t="shared" ca="1" si="284"/>
        <v>2</v>
      </c>
    </row>
    <row r="5913" spans="1:3" x14ac:dyDescent="0.35">
      <c r="A5913" s="6">
        <f t="shared" ca="1" si="285"/>
        <v>-0.2566508706929222</v>
      </c>
      <c r="B5913" s="6">
        <f t="shared" ca="1" si="286"/>
        <v>0.29243224227197384</v>
      </c>
      <c r="C5913" s="3">
        <f t="shared" ca="1" si="284"/>
        <v>3</v>
      </c>
    </row>
    <row r="5914" spans="1:3" x14ac:dyDescent="0.35">
      <c r="A5914" s="6">
        <f t="shared" ca="1" si="285"/>
        <v>-0.37832119388255758</v>
      </c>
      <c r="B5914" s="6">
        <f t="shared" ca="1" si="286"/>
        <v>-0.28679902953886155</v>
      </c>
      <c r="C5914" s="3">
        <f t="shared" ca="1" si="284"/>
        <v>3</v>
      </c>
    </row>
    <row r="5915" spans="1:3" x14ac:dyDescent="0.35">
      <c r="A5915" s="6">
        <f t="shared" ca="1" si="285"/>
        <v>-0.4391563554773753</v>
      </c>
      <c r="B5915" s="6">
        <f t="shared" ca="1" si="286"/>
        <v>-0.57641466544427922</v>
      </c>
      <c r="C5915" s="3">
        <f t="shared" ca="1" si="284"/>
        <v>3</v>
      </c>
    </row>
    <row r="5916" spans="1:3" x14ac:dyDescent="0.35">
      <c r="A5916" s="6">
        <f t="shared" ca="1" si="285"/>
        <v>-0.46957393627478416</v>
      </c>
      <c r="B5916" s="6">
        <f t="shared" ca="1" si="286"/>
        <v>-0.72122248339698802</v>
      </c>
      <c r="C5916" s="3">
        <f t="shared" ca="1" si="284"/>
        <v>1</v>
      </c>
    </row>
    <row r="5917" spans="1:3" x14ac:dyDescent="0.35">
      <c r="A5917" s="6">
        <f t="shared" ca="1" si="285"/>
        <v>0.26521303186260792</v>
      </c>
      <c r="B5917" s="6">
        <f t="shared" ca="1" si="286"/>
        <v>-0.36061124169849401</v>
      </c>
      <c r="C5917" s="3">
        <f t="shared" ca="1" si="284"/>
        <v>2</v>
      </c>
    </row>
    <row r="5918" spans="1:3" x14ac:dyDescent="0.35">
      <c r="A5918" s="6">
        <f t="shared" ca="1" si="285"/>
        <v>-0.11739560479165284</v>
      </c>
      <c r="B5918" s="6">
        <f t="shared" ca="1" si="286"/>
        <v>0.25270585663607797</v>
      </c>
      <c r="C5918" s="3">
        <f t="shared" ca="1" si="284"/>
        <v>2</v>
      </c>
    </row>
    <row r="5919" spans="1:3" x14ac:dyDescent="0.35">
      <c r="A5919" s="6">
        <f t="shared" ca="1" si="285"/>
        <v>-0.30869992311878325</v>
      </c>
      <c r="B5919" s="6">
        <f t="shared" ca="1" si="286"/>
        <v>0.559364405803364</v>
      </c>
      <c r="C5919" s="3">
        <f t="shared" ca="1" si="284"/>
        <v>2</v>
      </c>
    </row>
    <row r="5920" spans="1:3" x14ac:dyDescent="0.35">
      <c r="A5920" s="6">
        <f t="shared" ca="1" si="285"/>
        <v>-0.40435208228234842</v>
      </c>
      <c r="B5920" s="6">
        <f t="shared" ca="1" si="286"/>
        <v>0.71269368038700698</v>
      </c>
      <c r="C5920" s="3">
        <f t="shared" ca="1" si="284"/>
        <v>3</v>
      </c>
    </row>
    <row r="5921" spans="1:3" x14ac:dyDescent="0.35">
      <c r="A5921" s="6">
        <f t="shared" ca="1" si="285"/>
        <v>-0.45217179967727072</v>
      </c>
      <c r="B5921" s="6">
        <f t="shared" ca="1" si="286"/>
        <v>-7.6668310481344981E-2</v>
      </c>
      <c r="C5921" s="3">
        <f t="shared" ca="1" si="284"/>
        <v>2</v>
      </c>
    </row>
    <row r="5922" spans="1:3" x14ac:dyDescent="0.35">
      <c r="A5922" s="6">
        <f t="shared" ca="1" si="285"/>
        <v>-0.47608802056159216</v>
      </c>
      <c r="B5922" s="6">
        <f t="shared" ca="1" si="286"/>
        <v>0.39467732224465246</v>
      </c>
      <c r="C5922" s="3">
        <f t="shared" ca="1" si="284"/>
        <v>1</v>
      </c>
    </row>
    <row r="5923" spans="1:3" x14ac:dyDescent="0.35">
      <c r="A5923" s="6">
        <f t="shared" ca="1" si="285"/>
        <v>0.26195598971920392</v>
      </c>
      <c r="B5923" s="6">
        <f t="shared" ca="1" si="286"/>
        <v>0.19733866112232623</v>
      </c>
      <c r="C5923" s="3">
        <f t="shared" ca="1" si="284"/>
        <v>2</v>
      </c>
    </row>
    <row r="5924" spans="1:3" x14ac:dyDescent="0.35">
      <c r="A5924" s="6">
        <f t="shared" ca="1" si="285"/>
        <v>-0.11902412586335484</v>
      </c>
      <c r="B5924" s="6">
        <f t="shared" ca="1" si="286"/>
        <v>0.5316808080464881</v>
      </c>
      <c r="C5924" s="3">
        <f t="shared" ca="1" si="284"/>
        <v>3</v>
      </c>
    </row>
    <row r="5925" spans="1:3" x14ac:dyDescent="0.35">
      <c r="A5925" s="6">
        <f t="shared" ca="1" si="285"/>
        <v>-0.30950782146777389</v>
      </c>
      <c r="B5925" s="6">
        <f t="shared" ca="1" si="286"/>
        <v>-0.16717474665160442</v>
      </c>
      <c r="C5925" s="3">
        <f t="shared" ca="1" si="284"/>
        <v>3</v>
      </c>
    </row>
    <row r="5926" spans="1:3" x14ac:dyDescent="0.35">
      <c r="A5926" s="6">
        <f t="shared" ca="1" si="285"/>
        <v>-0.40474966926998346</v>
      </c>
      <c r="B5926" s="6">
        <f t="shared" ca="1" si="286"/>
        <v>-0.51660252400065065</v>
      </c>
      <c r="C5926" s="3">
        <f t="shared" ca="1" si="284"/>
        <v>3</v>
      </c>
    </row>
    <row r="5927" spans="1:3" x14ac:dyDescent="0.35">
      <c r="A5927" s="6">
        <f t="shared" ca="1" si="285"/>
        <v>-0.45237059317108819</v>
      </c>
      <c r="B5927" s="6">
        <f t="shared" ca="1" si="286"/>
        <v>-0.69131641267517385</v>
      </c>
      <c r="C5927" s="3">
        <f t="shared" ca="1" si="284"/>
        <v>1</v>
      </c>
    </row>
    <row r="5928" spans="1:3" x14ac:dyDescent="0.35">
      <c r="A5928" s="6">
        <f t="shared" ca="1" si="285"/>
        <v>0.27381470341445591</v>
      </c>
      <c r="B5928" s="6">
        <f t="shared" ca="1" si="286"/>
        <v>-0.34565820633758693</v>
      </c>
      <c r="C5928" s="3">
        <f t="shared" ca="1" si="284"/>
        <v>2</v>
      </c>
    </row>
    <row r="5929" spans="1:3" x14ac:dyDescent="0.35">
      <c r="A5929" s="6">
        <f t="shared" ca="1" si="285"/>
        <v>-0.11309476901572885</v>
      </c>
      <c r="B5929" s="6">
        <f t="shared" ca="1" si="286"/>
        <v>0.26018237431653152</v>
      </c>
      <c r="C5929" s="3">
        <f t="shared" ca="1" si="284"/>
        <v>3</v>
      </c>
    </row>
    <row r="5930" spans="1:3" x14ac:dyDescent="0.35">
      <c r="A5930" s="6">
        <f t="shared" ca="1" si="285"/>
        <v>-0.30654314304396091</v>
      </c>
      <c r="B5930" s="6">
        <f t="shared" ca="1" si="286"/>
        <v>-0.30292396351658268</v>
      </c>
      <c r="C5930" s="3">
        <f t="shared" ca="1" si="284"/>
        <v>2</v>
      </c>
    </row>
    <row r="5931" spans="1:3" x14ac:dyDescent="0.35">
      <c r="A5931" s="6">
        <f t="shared" ca="1" si="285"/>
        <v>-0.40327369224493725</v>
      </c>
      <c r="B5931" s="6">
        <f t="shared" ca="1" si="286"/>
        <v>0.28154949572703364</v>
      </c>
      <c r="C5931" s="3">
        <f t="shared" ca="1" si="284"/>
        <v>2</v>
      </c>
    </row>
    <row r="5932" spans="1:3" x14ac:dyDescent="0.35">
      <c r="A5932" s="6">
        <f t="shared" ca="1" si="285"/>
        <v>-0.45163896684542543</v>
      </c>
      <c r="B5932" s="6">
        <f t="shared" ca="1" si="286"/>
        <v>0.57378622534884183</v>
      </c>
      <c r="C5932" s="3">
        <f t="shared" ca="1" si="284"/>
        <v>2</v>
      </c>
    </row>
    <row r="5933" spans="1:3" x14ac:dyDescent="0.35">
      <c r="A5933" s="6">
        <f t="shared" ca="1" si="285"/>
        <v>-0.47582160414566954</v>
      </c>
      <c r="B5933" s="6">
        <f t="shared" ca="1" si="286"/>
        <v>0.71990459015974584</v>
      </c>
      <c r="C5933" s="3">
        <f t="shared" ca="1" si="284"/>
        <v>3</v>
      </c>
    </row>
    <row r="5934" spans="1:3" x14ac:dyDescent="0.35">
      <c r="A5934" s="6">
        <f t="shared" ca="1" si="285"/>
        <v>-0.48790656060893123</v>
      </c>
      <c r="B5934" s="6">
        <f t="shared" ca="1" si="286"/>
        <v>-7.3062855594975551E-2</v>
      </c>
      <c r="C5934" s="3">
        <f t="shared" ca="1" si="284"/>
        <v>3</v>
      </c>
    </row>
    <row r="5935" spans="1:3" x14ac:dyDescent="0.35">
      <c r="A5935" s="6">
        <f t="shared" ca="1" si="285"/>
        <v>-0.49394903884056207</v>
      </c>
      <c r="B5935" s="6">
        <f t="shared" ca="1" si="286"/>
        <v>-0.46954657847233627</v>
      </c>
      <c r="C5935" s="3">
        <f t="shared" ca="1" si="284"/>
        <v>2</v>
      </c>
    </row>
    <row r="5936" spans="1:3" x14ac:dyDescent="0.35">
      <c r="A5936" s="6">
        <f t="shared" ca="1" si="285"/>
        <v>-0.49697664014323784</v>
      </c>
      <c r="B5936" s="6">
        <f t="shared" ca="1" si="286"/>
        <v>0.19823818824915684</v>
      </c>
      <c r="C5936" s="3">
        <f t="shared" ca="1" si="284"/>
        <v>3</v>
      </c>
    </row>
    <row r="5937" spans="1:3" x14ac:dyDescent="0.35">
      <c r="A5937" s="6">
        <f t="shared" ca="1" si="285"/>
        <v>-0.49848407860771538</v>
      </c>
      <c r="B5937" s="6">
        <f t="shared" ca="1" si="286"/>
        <v>-0.33389605655027005</v>
      </c>
      <c r="C5937" s="3">
        <f t="shared" ca="1" si="284"/>
        <v>3</v>
      </c>
    </row>
    <row r="5938" spans="1:3" x14ac:dyDescent="0.35">
      <c r="A5938" s="6">
        <f t="shared" ca="1" si="285"/>
        <v>-0.49923779783995414</v>
      </c>
      <c r="B5938" s="6">
        <f t="shared" ca="1" si="286"/>
        <v>-0.59996317894998352</v>
      </c>
      <c r="C5938" s="3">
        <f t="shared" ca="1" si="284"/>
        <v>3</v>
      </c>
    </row>
    <row r="5939" spans="1:3" x14ac:dyDescent="0.35">
      <c r="A5939" s="6">
        <f t="shared" ca="1" si="285"/>
        <v>-0.49961465745607359</v>
      </c>
      <c r="B5939" s="6">
        <f t="shared" ca="1" si="286"/>
        <v>-0.73299674014984029</v>
      </c>
      <c r="C5939" s="3">
        <f t="shared" ca="1" si="284"/>
        <v>3</v>
      </c>
    </row>
    <row r="5940" spans="1:3" x14ac:dyDescent="0.35">
      <c r="A5940" s="6">
        <f t="shared" ca="1" si="285"/>
        <v>-0.49980308726413325</v>
      </c>
      <c r="B5940" s="6">
        <f t="shared" ca="1" si="286"/>
        <v>-0.79951352074976856</v>
      </c>
      <c r="C5940" s="3">
        <f t="shared" ca="1" si="284"/>
        <v>1</v>
      </c>
    </row>
    <row r="5941" spans="1:3" x14ac:dyDescent="0.35">
      <c r="A5941" s="6">
        <f t="shared" ca="1" si="285"/>
        <v>0.25009845636793337</v>
      </c>
      <c r="B5941" s="6">
        <f t="shared" ca="1" si="286"/>
        <v>-0.39975676037488428</v>
      </c>
      <c r="C5941" s="3">
        <f t="shared" ca="1" si="284"/>
        <v>1</v>
      </c>
    </row>
    <row r="5942" spans="1:3" x14ac:dyDescent="0.35">
      <c r="A5942" s="6">
        <f t="shared" ca="1" si="285"/>
        <v>0.62504922818396669</v>
      </c>
      <c r="B5942" s="6">
        <f t="shared" ca="1" si="286"/>
        <v>-0.19987838018744214</v>
      </c>
      <c r="C5942" s="3">
        <f t="shared" ca="1" si="284"/>
        <v>2</v>
      </c>
    </row>
    <row r="5943" spans="1:3" x14ac:dyDescent="0.35">
      <c r="A5943" s="6">
        <f t="shared" ca="1" si="285"/>
        <v>6.2522493369026544E-2</v>
      </c>
      <c r="B5943" s="6">
        <f t="shared" ca="1" si="286"/>
        <v>0.33307228739160388</v>
      </c>
      <c r="C5943" s="3">
        <f t="shared" ca="1" si="284"/>
        <v>2</v>
      </c>
    </row>
    <row r="5944" spans="1:3" x14ac:dyDescent="0.35">
      <c r="A5944" s="6">
        <f t="shared" ca="1" si="285"/>
        <v>-0.21874087403844353</v>
      </c>
      <c r="B5944" s="6">
        <f t="shared" ca="1" si="286"/>
        <v>0.59954762118112692</v>
      </c>
      <c r="C5944" s="3">
        <f t="shared" ca="1" si="284"/>
        <v>1</v>
      </c>
    </row>
    <row r="5945" spans="1:3" x14ac:dyDescent="0.35">
      <c r="A5945" s="6">
        <f t="shared" ca="1" si="285"/>
        <v>0.39062956298077822</v>
      </c>
      <c r="B5945" s="6">
        <f t="shared" ca="1" si="286"/>
        <v>0.29977381059056346</v>
      </c>
      <c r="C5945" s="3">
        <f t="shared" ca="1" si="284"/>
        <v>3</v>
      </c>
    </row>
    <row r="5946" spans="1:3" x14ac:dyDescent="0.35">
      <c r="A5946" s="6">
        <f t="shared" ca="1" si="285"/>
        <v>-5.4680977045707374E-2</v>
      </c>
      <c r="B5946" s="6">
        <f t="shared" ca="1" si="286"/>
        <v>-0.28312824537956671</v>
      </c>
      <c r="C5946" s="3">
        <f t="shared" ca="1" si="284"/>
        <v>2</v>
      </c>
    </row>
    <row r="5947" spans="1:3" x14ac:dyDescent="0.35">
      <c r="A5947" s="6">
        <f t="shared" ca="1" si="285"/>
        <v>-0.2773426092458105</v>
      </c>
      <c r="B5947" s="6">
        <f t="shared" ca="1" si="286"/>
        <v>0.29144735479554162</v>
      </c>
      <c r="C5947" s="3">
        <f t="shared" ca="1" si="284"/>
        <v>2</v>
      </c>
    </row>
    <row r="5948" spans="1:3" x14ac:dyDescent="0.35">
      <c r="A5948" s="6">
        <f t="shared" ca="1" si="285"/>
        <v>-0.38867342534586202</v>
      </c>
      <c r="B5948" s="6">
        <f t="shared" ca="1" si="286"/>
        <v>0.57873515488309579</v>
      </c>
      <c r="C5948" s="3">
        <f t="shared" ca="1" si="284"/>
        <v>1</v>
      </c>
    </row>
    <row r="5949" spans="1:3" x14ac:dyDescent="0.35">
      <c r="A5949" s="6">
        <f t="shared" ca="1" si="285"/>
        <v>0.30566328732706899</v>
      </c>
      <c r="B5949" s="6">
        <f t="shared" ca="1" si="286"/>
        <v>0.2893675774415479</v>
      </c>
      <c r="C5949" s="3">
        <f t="shared" ca="1" si="284"/>
        <v>2</v>
      </c>
    </row>
    <row r="5950" spans="1:3" x14ac:dyDescent="0.35">
      <c r="A5950" s="6">
        <f t="shared" ca="1" si="285"/>
        <v>-9.7170477059422306E-2</v>
      </c>
      <c r="B5950" s="6">
        <f t="shared" ca="1" si="286"/>
        <v>0.5776952662060989</v>
      </c>
      <c r="C5950" s="3">
        <f t="shared" ca="1" si="284"/>
        <v>3</v>
      </c>
    </row>
    <row r="5951" spans="1:3" x14ac:dyDescent="0.35">
      <c r="A5951" s="6">
        <f t="shared" ca="1" si="285"/>
        <v>-0.29858099706580765</v>
      </c>
      <c r="B5951" s="6">
        <f t="shared" ca="1" si="286"/>
        <v>-0.14416751757179902</v>
      </c>
      <c r="C5951" s="3">
        <f t="shared" ca="1" si="284"/>
        <v>1</v>
      </c>
    </row>
    <row r="5952" spans="1:3" x14ac:dyDescent="0.35">
      <c r="A5952" s="6">
        <f t="shared" ca="1" si="285"/>
        <v>0.35070950146709617</v>
      </c>
      <c r="B5952" s="6">
        <f t="shared" ca="1" si="286"/>
        <v>-7.208375878589951E-2</v>
      </c>
      <c r="C5952" s="3">
        <f t="shared" ca="1" si="284"/>
        <v>2</v>
      </c>
    </row>
    <row r="5953" spans="1:3" x14ac:dyDescent="0.35">
      <c r="A5953" s="6">
        <f t="shared" ca="1" si="285"/>
        <v>-7.4647369989408713E-2</v>
      </c>
      <c r="B5953" s="6">
        <f t="shared" ca="1" si="286"/>
        <v>0.3969695980923752</v>
      </c>
      <c r="C5953" s="3">
        <f t="shared" ca="1" si="284"/>
        <v>2</v>
      </c>
    </row>
    <row r="5954" spans="1:3" x14ac:dyDescent="0.35">
      <c r="A5954" s="6">
        <f t="shared" ca="1" si="285"/>
        <v>-0.28732580571766114</v>
      </c>
      <c r="B5954" s="6">
        <f t="shared" ca="1" si="286"/>
        <v>0.63149627653151263</v>
      </c>
      <c r="C5954" s="3">
        <f t="shared" ca="1" si="284"/>
        <v>3</v>
      </c>
    </row>
    <row r="5955" spans="1:3" x14ac:dyDescent="0.35">
      <c r="A5955" s="6">
        <f t="shared" ca="1" si="285"/>
        <v>-0.39365866139492706</v>
      </c>
      <c r="B5955" s="6">
        <f t="shared" ca="1" si="286"/>
        <v>-0.11726701240909215</v>
      </c>
      <c r="C5955" s="3">
        <f t="shared" ca="1" si="284"/>
        <v>1</v>
      </c>
    </row>
    <row r="5956" spans="1:3" x14ac:dyDescent="0.35">
      <c r="A5956" s="6">
        <f t="shared" ca="1" si="285"/>
        <v>0.30317066930253644</v>
      </c>
      <c r="B5956" s="6">
        <f t="shared" ca="1" si="286"/>
        <v>-5.8633506204546076E-2</v>
      </c>
      <c r="C5956" s="3">
        <f t="shared" ca="1" si="284"/>
        <v>2</v>
      </c>
    </row>
    <row r="5957" spans="1:3" x14ac:dyDescent="0.35">
      <c r="A5957" s="6">
        <f t="shared" ca="1" si="285"/>
        <v>-9.8416786071688578E-2</v>
      </c>
      <c r="B5957" s="6">
        <f t="shared" ca="1" si="286"/>
        <v>0.40369472438305193</v>
      </c>
      <c r="C5957" s="3">
        <f t="shared" ref="C5957:C6020" ca="1" si="287">1+INT(RAND()*$A$2)</f>
        <v>2</v>
      </c>
    </row>
    <row r="5958" spans="1:3" x14ac:dyDescent="0.35">
      <c r="A5958" s="6">
        <f t="shared" ca="1" si="285"/>
        <v>-0.29921051375880109</v>
      </c>
      <c r="B5958" s="6">
        <f t="shared" ca="1" si="286"/>
        <v>0.63485883967685097</v>
      </c>
      <c r="C5958" s="3">
        <f t="shared" ca="1" si="287"/>
        <v>2</v>
      </c>
    </row>
    <row r="5959" spans="1:3" x14ac:dyDescent="0.35">
      <c r="A5959" s="6">
        <f t="shared" ca="1" si="285"/>
        <v>-0.39960737760235732</v>
      </c>
      <c r="B5959" s="6">
        <f t="shared" ca="1" si="286"/>
        <v>0.75044089732375041</v>
      </c>
      <c r="C5959" s="3">
        <f t="shared" ca="1" si="287"/>
        <v>2</v>
      </c>
    </row>
    <row r="5960" spans="1:3" x14ac:dyDescent="0.35">
      <c r="A5960" s="6">
        <f t="shared" ca="1" si="285"/>
        <v>-0.44980580952413546</v>
      </c>
      <c r="B5960" s="6">
        <f t="shared" ca="1" si="286"/>
        <v>0.80823192614720019</v>
      </c>
      <c r="C5960" s="3">
        <f t="shared" ca="1" si="287"/>
        <v>1</v>
      </c>
    </row>
    <row r="5961" spans="1:3" x14ac:dyDescent="0.35">
      <c r="A5961" s="6">
        <f t="shared" ca="1" si="285"/>
        <v>0.27509709523793224</v>
      </c>
      <c r="B5961" s="6">
        <f t="shared" ca="1" si="286"/>
        <v>0.40411596307360009</v>
      </c>
      <c r="C5961" s="3">
        <f t="shared" ca="1" si="287"/>
        <v>2</v>
      </c>
    </row>
    <row r="5962" spans="1:3" x14ac:dyDescent="0.35">
      <c r="A5962" s="6">
        <f t="shared" ref="A5962:A6025" ca="1" si="288">(1-$A$1)*A5961+$A$1*VLOOKUP(C5961,$E$5:$G$24,2,FALSE)</f>
        <v>-0.11245357310399068</v>
      </c>
      <c r="B5962" s="6">
        <f t="shared" ref="B5962:B6025" ca="1" si="289">(1-$A$1)*B5961+$A$1*VLOOKUP(C5961,$E$5:$G$24,3,FALSE)</f>
        <v>0.63506945902212508</v>
      </c>
      <c r="C5962" s="3">
        <f t="shared" ca="1" si="287"/>
        <v>3</v>
      </c>
    </row>
    <row r="5963" spans="1:3" x14ac:dyDescent="0.35">
      <c r="A5963" s="6">
        <f t="shared" ca="1" si="288"/>
        <v>-0.30622254508809182</v>
      </c>
      <c r="B5963" s="6">
        <f t="shared" ca="1" si="289"/>
        <v>-0.11548042116378593</v>
      </c>
      <c r="C5963" s="3">
        <f t="shared" ca="1" si="287"/>
        <v>2</v>
      </c>
    </row>
    <row r="5964" spans="1:3" x14ac:dyDescent="0.35">
      <c r="A5964" s="6">
        <f t="shared" ca="1" si="288"/>
        <v>-0.40311339326700268</v>
      </c>
      <c r="B5964" s="6">
        <f t="shared" ca="1" si="289"/>
        <v>0.37527126690343204</v>
      </c>
      <c r="C5964" s="3">
        <f t="shared" ca="1" si="287"/>
        <v>2</v>
      </c>
    </row>
    <row r="5965" spans="1:3" x14ac:dyDescent="0.35">
      <c r="A5965" s="6">
        <f t="shared" ca="1" si="288"/>
        <v>-0.45155881735645814</v>
      </c>
      <c r="B5965" s="6">
        <f t="shared" ca="1" si="289"/>
        <v>0.62064711093704106</v>
      </c>
      <c r="C5965" s="3">
        <f t="shared" ca="1" si="287"/>
        <v>2</v>
      </c>
    </row>
    <row r="5966" spans="1:3" x14ac:dyDescent="0.35">
      <c r="A5966" s="6">
        <f t="shared" ca="1" si="288"/>
        <v>-0.4757815294011859</v>
      </c>
      <c r="B5966" s="6">
        <f t="shared" ca="1" si="289"/>
        <v>0.74333503295384551</v>
      </c>
      <c r="C5966" s="3">
        <f t="shared" ca="1" si="287"/>
        <v>3</v>
      </c>
    </row>
    <row r="5967" spans="1:3" x14ac:dyDescent="0.35">
      <c r="A5967" s="6">
        <f t="shared" ca="1" si="288"/>
        <v>-0.48788652323668946</v>
      </c>
      <c r="B5967" s="6">
        <f t="shared" ca="1" si="289"/>
        <v>-6.1347634197925716E-2</v>
      </c>
      <c r="C5967" s="3">
        <f t="shared" ca="1" si="287"/>
        <v>1</v>
      </c>
    </row>
    <row r="5968" spans="1:3" x14ac:dyDescent="0.35">
      <c r="A5968" s="6">
        <f t="shared" ca="1" si="288"/>
        <v>0.25605673838165527</v>
      </c>
      <c r="B5968" s="6">
        <f t="shared" ca="1" si="289"/>
        <v>-3.0673817098962858E-2</v>
      </c>
      <c r="C5968" s="3">
        <f t="shared" ca="1" si="287"/>
        <v>3</v>
      </c>
    </row>
    <row r="5969" spans="1:3" x14ac:dyDescent="0.35">
      <c r="A5969" s="6">
        <f t="shared" ca="1" si="288"/>
        <v>-0.12196738934526885</v>
      </c>
      <c r="B5969" s="6">
        <f t="shared" ca="1" si="289"/>
        <v>-0.44835205922432991</v>
      </c>
      <c r="C5969" s="3">
        <f t="shared" ca="1" si="287"/>
        <v>3</v>
      </c>
    </row>
    <row r="5970" spans="1:3" x14ac:dyDescent="0.35">
      <c r="A5970" s="6">
        <f t="shared" ca="1" si="288"/>
        <v>-0.31097945320873088</v>
      </c>
      <c r="B5970" s="6">
        <f t="shared" ca="1" si="289"/>
        <v>-0.6571911802870134</v>
      </c>
      <c r="C5970" s="3">
        <f t="shared" ca="1" si="287"/>
        <v>2</v>
      </c>
    </row>
    <row r="5971" spans="1:3" x14ac:dyDescent="0.35">
      <c r="A5971" s="6">
        <f t="shared" ca="1" si="288"/>
        <v>-0.40549184732732224</v>
      </c>
      <c r="B5971" s="6">
        <f t="shared" ca="1" si="289"/>
        <v>0.10441588734181828</v>
      </c>
      <c r="C5971" s="3">
        <f t="shared" ca="1" si="287"/>
        <v>1</v>
      </c>
    </row>
    <row r="5972" spans="1:3" x14ac:dyDescent="0.35">
      <c r="A5972" s="6">
        <f t="shared" ca="1" si="288"/>
        <v>0.29725407633633888</v>
      </c>
      <c r="B5972" s="6">
        <f t="shared" ca="1" si="289"/>
        <v>5.220794367090914E-2</v>
      </c>
      <c r="C5972" s="3">
        <f t="shared" ca="1" si="287"/>
        <v>3</v>
      </c>
    </row>
    <row r="5973" spans="1:3" x14ac:dyDescent="0.35">
      <c r="A5973" s="6">
        <f t="shared" ca="1" si="288"/>
        <v>-0.10136872036792705</v>
      </c>
      <c r="B5973" s="6">
        <f t="shared" ca="1" si="289"/>
        <v>-0.40691117883939387</v>
      </c>
      <c r="C5973" s="3">
        <f t="shared" ca="1" si="287"/>
        <v>1</v>
      </c>
    </row>
    <row r="5974" spans="1:3" x14ac:dyDescent="0.35">
      <c r="A5974" s="6">
        <f t="shared" ca="1" si="288"/>
        <v>0.44931563981603651</v>
      </c>
      <c r="B5974" s="6">
        <f t="shared" ca="1" si="289"/>
        <v>-0.20345558941969694</v>
      </c>
      <c r="C5974" s="3">
        <f t="shared" ca="1" si="287"/>
        <v>3</v>
      </c>
    </row>
    <row r="5975" spans="1:3" x14ac:dyDescent="0.35">
      <c r="A5975" s="6">
        <f t="shared" ca="1" si="288"/>
        <v>-2.5337938628078233E-2</v>
      </c>
      <c r="B5975" s="6">
        <f t="shared" ca="1" si="289"/>
        <v>-0.53474294538469691</v>
      </c>
      <c r="C5975" s="3">
        <f t="shared" ca="1" si="287"/>
        <v>3</v>
      </c>
    </row>
    <row r="5976" spans="1:3" x14ac:dyDescent="0.35">
      <c r="A5976" s="6">
        <f t="shared" ca="1" si="288"/>
        <v>-0.26266472785013562</v>
      </c>
      <c r="B5976" s="6">
        <f t="shared" ca="1" si="289"/>
        <v>-0.70038662336719693</v>
      </c>
      <c r="C5976" s="3">
        <f t="shared" ca="1" si="287"/>
        <v>2</v>
      </c>
    </row>
    <row r="5977" spans="1:3" x14ac:dyDescent="0.35">
      <c r="A5977" s="6">
        <f t="shared" ca="1" si="288"/>
        <v>-0.38133448464802461</v>
      </c>
      <c r="B5977" s="6">
        <f t="shared" ca="1" si="289"/>
        <v>8.2818165801726518E-2</v>
      </c>
      <c r="C5977" s="3">
        <f t="shared" ca="1" si="287"/>
        <v>3</v>
      </c>
    </row>
    <row r="5978" spans="1:3" x14ac:dyDescent="0.35">
      <c r="A5978" s="6">
        <f t="shared" ca="1" si="288"/>
        <v>-0.44066300086010879</v>
      </c>
      <c r="B5978" s="6">
        <f t="shared" ca="1" si="289"/>
        <v>-0.39160606777398521</v>
      </c>
      <c r="C5978" s="3">
        <f t="shared" ca="1" si="287"/>
        <v>1</v>
      </c>
    </row>
    <row r="5979" spans="1:3" x14ac:dyDescent="0.35">
      <c r="A5979" s="6">
        <f t="shared" ca="1" si="288"/>
        <v>0.27966849956994561</v>
      </c>
      <c r="B5979" s="6">
        <f t="shared" ca="1" si="289"/>
        <v>-0.19580303388699261</v>
      </c>
      <c r="C5979" s="3">
        <f t="shared" ca="1" si="287"/>
        <v>2</v>
      </c>
    </row>
    <row r="5980" spans="1:3" x14ac:dyDescent="0.35">
      <c r="A5980" s="6">
        <f t="shared" ca="1" si="288"/>
        <v>-0.110167870937984</v>
      </c>
      <c r="B5980" s="6">
        <f t="shared" ca="1" si="289"/>
        <v>0.33510996054182868</v>
      </c>
      <c r="C5980" s="3">
        <f t="shared" ca="1" si="287"/>
        <v>2</v>
      </c>
    </row>
    <row r="5981" spans="1:3" x14ac:dyDescent="0.35">
      <c r="A5981" s="6">
        <f t="shared" ca="1" si="288"/>
        <v>-0.30508605619194878</v>
      </c>
      <c r="B5981" s="6">
        <f t="shared" ca="1" si="289"/>
        <v>0.60056645775623929</v>
      </c>
      <c r="C5981" s="3">
        <f t="shared" ca="1" si="287"/>
        <v>3</v>
      </c>
    </row>
    <row r="5982" spans="1:3" x14ac:dyDescent="0.35">
      <c r="A5982" s="6">
        <f t="shared" ca="1" si="288"/>
        <v>-0.40253878663207088</v>
      </c>
      <c r="B5982" s="6">
        <f t="shared" ca="1" si="289"/>
        <v>-0.13273192179672882</v>
      </c>
      <c r="C5982" s="3">
        <f t="shared" ca="1" si="287"/>
        <v>2</v>
      </c>
    </row>
    <row r="5983" spans="1:3" x14ac:dyDescent="0.35">
      <c r="A5983" s="6">
        <f t="shared" ca="1" si="288"/>
        <v>-0.45127151403899224</v>
      </c>
      <c r="B5983" s="6">
        <f t="shared" ca="1" si="289"/>
        <v>0.36664551658696054</v>
      </c>
      <c r="C5983" s="3">
        <f t="shared" ca="1" si="287"/>
        <v>3</v>
      </c>
    </row>
    <row r="5984" spans="1:3" x14ac:dyDescent="0.35">
      <c r="A5984" s="6">
        <f t="shared" ca="1" si="288"/>
        <v>-0.47563151555559258</v>
      </c>
      <c r="B5984" s="6">
        <f t="shared" ca="1" si="289"/>
        <v>-0.2496923923813682</v>
      </c>
      <c r="C5984" s="3">
        <f t="shared" ca="1" si="287"/>
        <v>1</v>
      </c>
    </row>
    <row r="5985" spans="1:3" x14ac:dyDescent="0.35">
      <c r="A5985" s="6">
        <f t="shared" ca="1" si="288"/>
        <v>0.26218424222220371</v>
      </c>
      <c r="B5985" s="6">
        <f t="shared" ca="1" si="289"/>
        <v>-0.1248461961906841</v>
      </c>
      <c r="C5985" s="3">
        <f t="shared" ca="1" si="287"/>
        <v>1</v>
      </c>
    </row>
    <row r="5986" spans="1:3" x14ac:dyDescent="0.35">
      <c r="A5986" s="6">
        <f t="shared" ca="1" si="288"/>
        <v>0.6310921211111018</v>
      </c>
      <c r="B5986" s="6">
        <f t="shared" ca="1" si="289"/>
        <v>-6.242309809534205E-2</v>
      </c>
      <c r="C5986" s="3">
        <f t="shared" ca="1" si="287"/>
        <v>3</v>
      </c>
    </row>
    <row r="5987" spans="1:3" x14ac:dyDescent="0.35">
      <c r="A5987" s="6">
        <f t="shared" ca="1" si="288"/>
        <v>6.5550302019454415E-2</v>
      </c>
      <c r="B5987" s="6">
        <f t="shared" ca="1" si="289"/>
        <v>-0.46422669972251951</v>
      </c>
      <c r="C5987" s="3">
        <f t="shared" ca="1" si="287"/>
        <v>2</v>
      </c>
    </row>
    <row r="5988" spans="1:3" x14ac:dyDescent="0.35">
      <c r="A5988" s="6">
        <f t="shared" ca="1" si="288"/>
        <v>-0.21722696971322958</v>
      </c>
      <c r="B5988" s="6">
        <f t="shared" ca="1" si="289"/>
        <v>0.20089812762406523</v>
      </c>
      <c r="C5988" s="3">
        <f t="shared" ca="1" si="287"/>
        <v>2</v>
      </c>
    </row>
    <row r="5989" spans="1:3" x14ac:dyDescent="0.35">
      <c r="A5989" s="6">
        <f t="shared" ca="1" si="288"/>
        <v>-0.35861560557957162</v>
      </c>
      <c r="B5989" s="6">
        <f t="shared" ca="1" si="289"/>
        <v>0.53346054129735765</v>
      </c>
      <c r="C5989" s="3">
        <f t="shared" ca="1" si="287"/>
        <v>3</v>
      </c>
    </row>
    <row r="5990" spans="1:3" x14ac:dyDescent="0.35">
      <c r="A5990" s="6">
        <f t="shared" ca="1" si="288"/>
        <v>-0.42930356132588232</v>
      </c>
      <c r="B5990" s="6">
        <f t="shared" ca="1" si="289"/>
        <v>-0.16628488002616965</v>
      </c>
      <c r="C5990" s="3">
        <f t="shared" ca="1" si="287"/>
        <v>1</v>
      </c>
    </row>
    <row r="5991" spans="1:3" x14ac:dyDescent="0.35">
      <c r="A5991" s="6">
        <f t="shared" ca="1" si="288"/>
        <v>0.28534821933705884</v>
      </c>
      <c r="B5991" s="6">
        <f t="shared" ca="1" si="289"/>
        <v>-8.3142440013084823E-2</v>
      </c>
      <c r="C5991" s="3">
        <f t="shared" ca="1" si="287"/>
        <v>1</v>
      </c>
    </row>
    <row r="5992" spans="1:3" x14ac:dyDescent="0.35">
      <c r="A5992" s="6">
        <f t="shared" ca="1" si="288"/>
        <v>0.64267410966852945</v>
      </c>
      <c r="B5992" s="6">
        <f t="shared" ca="1" si="289"/>
        <v>-4.1571220006542411E-2</v>
      </c>
      <c r="C5992" s="3">
        <f t="shared" ca="1" si="287"/>
        <v>1</v>
      </c>
    </row>
    <row r="5993" spans="1:3" x14ac:dyDescent="0.35">
      <c r="A5993" s="6">
        <f t="shared" ca="1" si="288"/>
        <v>0.82133705483426467</v>
      </c>
      <c r="B5993" s="6">
        <f t="shared" ca="1" si="289"/>
        <v>-2.0785610003271206E-2</v>
      </c>
      <c r="C5993" s="3">
        <f t="shared" ca="1" si="287"/>
        <v>3</v>
      </c>
    </row>
    <row r="5994" spans="1:3" x14ac:dyDescent="0.35">
      <c r="A5994" s="6">
        <f t="shared" ca="1" si="288"/>
        <v>0.16067276888103585</v>
      </c>
      <c r="B5994" s="6">
        <f t="shared" ca="1" si="289"/>
        <v>-0.44340795567648406</v>
      </c>
      <c r="C5994" s="3">
        <f t="shared" ca="1" si="287"/>
        <v>1</v>
      </c>
    </row>
    <row r="5995" spans="1:3" x14ac:dyDescent="0.35">
      <c r="A5995" s="6">
        <f t="shared" ca="1" si="288"/>
        <v>0.58033638444051794</v>
      </c>
      <c r="B5995" s="6">
        <f t="shared" ca="1" si="289"/>
        <v>-0.22170397783824203</v>
      </c>
      <c r="C5995" s="3">
        <f t="shared" ca="1" si="287"/>
        <v>2</v>
      </c>
    </row>
    <row r="5996" spans="1:3" x14ac:dyDescent="0.35">
      <c r="A5996" s="6">
        <f t="shared" ca="1" si="288"/>
        <v>4.0166071497302169E-2</v>
      </c>
      <c r="B5996" s="6">
        <f t="shared" ca="1" si="289"/>
        <v>0.32215948856620397</v>
      </c>
      <c r="C5996" s="3">
        <f t="shared" ca="1" si="287"/>
        <v>2</v>
      </c>
    </row>
    <row r="5997" spans="1:3" x14ac:dyDescent="0.35">
      <c r="A5997" s="6">
        <f t="shared" ca="1" si="288"/>
        <v>-0.22991908497430572</v>
      </c>
      <c r="B5997" s="6">
        <f t="shared" ca="1" si="289"/>
        <v>0.59409122176842699</v>
      </c>
      <c r="C5997" s="3">
        <f t="shared" ca="1" si="287"/>
        <v>1</v>
      </c>
    </row>
    <row r="5998" spans="1:3" x14ac:dyDescent="0.35">
      <c r="A5998" s="6">
        <f t="shared" ca="1" si="288"/>
        <v>0.38504045751284716</v>
      </c>
      <c r="B5998" s="6">
        <f t="shared" ca="1" si="289"/>
        <v>0.2970456108842135</v>
      </c>
      <c r="C5998" s="3">
        <f t="shared" ca="1" si="287"/>
        <v>1</v>
      </c>
    </row>
    <row r="5999" spans="1:3" x14ac:dyDescent="0.35">
      <c r="A5999" s="6">
        <f t="shared" ca="1" si="288"/>
        <v>0.69252022875642361</v>
      </c>
      <c r="B5999" s="6">
        <f t="shared" ca="1" si="289"/>
        <v>0.14852280544210675</v>
      </c>
      <c r="C5999" s="3">
        <f t="shared" ca="1" si="287"/>
        <v>2</v>
      </c>
    </row>
    <row r="6000" spans="1:3" x14ac:dyDescent="0.35">
      <c r="A6000" s="6">
        <f t="shared" ca="1" si="288"/>
        <v>9.6257993655255003E-2</v>
      </c>
      <c r="B6000" s="6">
        <f t="shared" ca="1" si="289"/>
        <v>0.5072728802063784</v>
      </c>
      <c r="C6000" s="3">
        <f t="shared" ca="1" si="287"/>
        <v>2</v>
      </c>
    </row>
    <row r="6001" spans="1:3" x14ac:dyDescent="0.35">
      <c r="A6001" s="6">
        <f t="shared" ca="1" si="288"/>
        <v>-0.2018731238953293</v>
      </c>
      <c r="B6001" s="6">
        <f t="shared" ca="1" si="289"/>
        <v>0.68664791758851418</v>
      </c>
      <c r="C6001" s="3">
        <f t="shared" ca="1" si="287"/>
        <v>3</v>
      </c>
    </row>
    <row r="6002" spans="1:3" x14ac:dyDescent="0.35">
      <c r="A6002" s="6">
        <f t="shared" ca="1" si="288"/>
        <v>-0.35093232048376111</v>
      </c>
      <c r="B6002" s="6">
        <f t="shared" ca="1" si="289"/>
        <v>-8.9691191880591381E-2</v>
      </c>
      <c r="C6002" s="3">
        <f t="shared" ca="1" si="287"/>
        <v>2</v>
      </c>
    </row>
    <row r="6003" spans="1:3" x14ac:dyDescent="0.35">
      <c r="A6003" s="6">
        <f t="shared" ca="1" si="288"/>
        <v>-0.42546828096483735</v>
      </c>
      <c r="B6003" s="6">
        <f t="shared" ca="1" si="289"/>
        <v>0.38816588154502929</v>
      </c>
      <c r="C6003" s="3">
        <f t="shared" ca="1" si="287"/>
        <v>3</v>
      </c>
    </row>
    <row r="6004" spans="1:3" x14ac:dyDescent="0.35">
      <c r="A6004" s="6">
        <f t="shared" ca="1" si="288"/>
        <v>-0.46272989901851513</v>
      </c>
      <c r="B6004" s="6">
        <f t="shared" ca="1" si="289"/>
        <v>-0.23893220990233383</v>
      </c>
      <c r="C6004" s="3">
        <f t="shared" ca="1" si="287"/>
        <v>3</v>
      </c>
    </row>
    <row r="6005" spans="1:3" x14ac:dyDescent="0.35">
      <c r="A6005" s="6">
        <f t="shared" ca="1" si="288"/>
        <v>-0.48136070804535402</v>
      </c>
      <c r="B6005" s="6">
        <f t="shared" ca="1" si="289"/>
        <v>-0.55248125562601536</v>
      </c>
      <c r="C6005" s="3">
        <f t="shared" ca="1" si="287"/>
        <v>1</v>
      </c>
    </row>
    <row r="6006" spans="1:3" x14ac:dyDescent="0.35">
      <c r="A6006" s="6">
        <f t="shared" ca="1" si="288"/>
        <v>0.25931964597732299</v>
      </c>
      <c r="B6006" s="6">
        <f t="shared" ca="1" si="289"/>
        <v>-0.27624062781300768</v>
      </c>
      <c r="C6006" s="3">
        <f t="shared" ca="1" si="287"/>
        <v>3</v>
      </c>
    </row>
    <row r="6007" spans="1:3" x14ac:dyDescent="0.35">
      <c r="A6007" s="6">
        <f t="shared" ca="1" si="288"/>
        <v>-0.12033593554743499</v>
      </c>
      <c r="B6007" s="6">
        <f t="shared" ca="1" si="289"/>
        <v>-0.57113546458135234</v>
      </c>
      <c r="C6007" s="3">
        <f t="shared" ca="1" si="287"/>
        <v>3</v>
      </c>
    </row>
    <row r="6008" spans="1:3" x14ac:dyDescent="0.35">
      <c r="A6008" s="6">
        <f t="shared" ca="1" si="288"/>
        <v>-0.31016372630981398</v>
      </c>
      <c r="B6008" s="6">
        <f t="shared" ca="1" si="289"/>
        <v>-0.71858288296552464</v>
      </c>
      <c r="C6008" s="3">
        <f t="shared" ca="1" si="287"/>
        <v>2</v>
      </c>
    </row>
    <row r="6009" spans="1:3" x14ac:dyDescent="0.35">
      <c r="A6009" s="6">
        <f t="shared" ca="1" si="288"/>
        <v>-0.40508398387786382</v>
      </c>
      <c r="B6009" s="6">
        <f t="shared" ca="1" si="289"/>
        <v>7.3720036002562661E-2</v>
      </c>
      <c r="C6009" s="3">
        <f t="shared" ca="1" si="287"/>
        <v>1</v>
      </c>
    </row>
    <row r="6010" spans="1:3" x14ac:dyDescent="0.35">
      <c r="A6010" s="6">
        <f t="shared" ca="1" si="288"/>
        <v>0.29745800806106809</v>
      </c>
      <c r="B6010" s="6">
        <f t="shared" ca="1" si="289"/>
        <v>3.6860018001281331E-2</v>
      </c>
      <c r="C6010" s="3">
        <f t="shared" ca="1" si="287"/>
        <v>2</v>
      </c>
    </row>
    <row r="6011" spans="1:3" x14ac:dyDescent="0.35">
      <c r="A6011" s="6">
        <f t="shared" ca="1" si="288"/>
        <v>-0.10127311669242275</v>
      </c>
      <c r="B6011" s="6">
        <f t="shared" ca="1" si="289"/>
        <v>0.45144148648596566</v>
      </c>
      <c r="C6011" s="3">
        <f t="shared" ca="1" si="287"/>
        <v>2</v>
      </c>
    </row>
    <row r="6012" spans="1:3" x14ac:dyDescent="0.35">
      <c r="A6012" s="6">
        <f t="shared" ca="1" si="288"/>
        <v>-0.30063867906916819</v>
      </c>
      <c r="B6012" s="6">
        <f t="shared" ca="1" si="289"/>
        <v>0.65873222072830784</v>
      </c>
      <c r="C6012" s="3">
        <f t="shared" ca="1" si="287"/>
        <v>2</v>
      </c>
    </row>
    <row r="6013" spans="1:3" x14ac:dyDescent="0.35">
      <c r="A6013" s="6">
        <f t="shared" ca="1" si="288"/>
        <v>-0.4003214602575409</v>
      </c>
      <c r="B6013" s="6">
        <f t="shared" ca="1" si="289"/>
        <v>0.76237758784947895</v>
      </c>
      <c r="C6013" s="3">
        <f t="shared" ca="1" si="287"/>
        <v>2</v>
      </c>
    </row>
    <row r="6014" spans="1:3" x14ac:dyDescent="0.35">
      <c r="A6014" s="6">
        <f t="shared" ca="1" si="288"/>
        <v>-0.45016285085172725</v>
      </c>
      <c r="B6014" s="6">
        <f t="shared" ca="1" si="289"/>
        <v>0.81420027141006446</v>
      </c>
      <c r="C6014" s="3">
        <f t="shared" ca="1" si="287"/>
        <v>1</v>
      </c>
    </row>
    <row r="6015" spans="1:3" x14ac:dyDescent="0.35">
      <c r="A6015" s="6">
        <f t="shared" ca="1" si="288"/>
        <v>0.27491857457413638</v>
      </c>
      <c r="B6015" s="6">
        <f t="shared" ca="1" si="289"/>
        <v>0.40710013570503223</v>
      </c>
      <c r="C6015" s="3">
        <f t="shared" ca="1" si="287"/>
        <v>2</v>
      </c>
    </row>
    <row r="6016" spans="1:3" x14ac:dyDescent="0.35">
      <c r="A6016" s="6">
        <f t="shared" ca="1" si="288"/>
        <v>-0.11254283343588861</v>
      </c>
      <c r="B6016" s="6">
        <f t="shared" ca="1" si="289"/>
        <v>0.63656154533784104</v>
      </c>
      <c r="C6016" s="3">
        <f t="shared" ca="1" si="287"/>
        <v>3</v>
      </c>
    </row>
    <row r="6017" spans="1:3" x14ac:dyDescent="0.35">
      <c r="A6017" s="6">
        <f t="shared" ca="1" si="288"/>
        <v>-0.30626717525404079</v>
      </c>
      <c r="B6017" s="6">
        <f t="shared" ca="1" si="289"/>
        <v>-0.11473437800592795</v>
      </c>
      <c r="C6017" s="3">
        <f t="shared" ca="1" si="287"/>
        <v>3</v>
      </c>
    </row>
    <row r="6018" spans="1:3" x14ac:dyDescent="0.35">
      <c r="A6018" s="6">
        <f t="shared" ca="1" si="288"/>
        <v>-0.40312934616311691</v>
      </c>
      <c r="B6018" s="6">
        <f t="shared" ca="1" si="289"/>
        <v>-0.49038233967781242</v>
      </c>
      <c r="C6018" s="3">
        <f t="shared" ca="1" si="287"/>
        <v>3</v>
      </c>
    </row>
    <row r="6019" spans="1:3" x14ac:dyDescent="0.35">
      <c r="A6019" s="6">
        <f t="shared" ca="1" si="288"/>
        <v>-0.45156043161765491</v>
      </c>
      <c r="B6019" s="6">
        <f t="shared" ca="1" si="289"/>
        <v>-0.67820632051375473</v>
      </c>
      <c r="C6019" s="3">
        <f t="shared" ca="1" si="287"/>
        <v>1</v>
      </c>
    </row>
    <row r="6020" spans="1:3" x14ac:dyDescent="0.35">
      <c r="A6020" s="6">
        <f t="shared" ca="1" si="288"/>
        <v>0.27421978419117254</v>
      </c>
      <c r="B6020" s="6">
        <f t="shared" ca="1" si="289"/>
        <v>-0.33910316025687737</v>
      </c>
      <c r="C6020" s="3">
        <f t="shared" ca="1" si="287"/>
        <v>3</v>
      </c>
    </row>
    <row r="6021" spans="1:3" x14ac:dyDescent="0.35">
      <c r="A6021" s="6">
        <f t="shared" ca="1" si="288"/>
        <v>-0.11288586644051021</v>
      </c>
      <c r="B6021" s="6">
        <f t="shared" ca="1" si="289"/>
        <v>-0.60256673080328715</v>
      </c>
      <c r="C6021" s="3">
        <f t="shared" ref="C6021:C6084" ca="1" si="290">1+INT(RAND()*$A$2)</f>
        <v>3</v>
      </c>
    </row>
    <row r="6022" spans="1:3" x14ac:dyDescent="0.35">
      <c r="A6022" s="6">
        <f t="shared" ca="1" si="288"/>
        <v>-0.30643869175635158</v>
      </c>
      <c r="B6022" s="6">
        <f t="shared" ca="1" si="289"/>
        <v>-0.7342985160764921</v>
      </c>
      <c r="C6022" s="3">
        <f t="shared" ca="1" si="290"/>
        <v>3</v>
      </c>
    </row>
    <row r="6023" spans="1:3" x14ac:dyDescent="0.35">
      <c r="A6023" s="6">
        <f t="shared" ca="1" si="288"/>
        <v>-0.40321510441427227</v>
      </c>
      <c r="B6023" s="6">
        <f t="shared" ca="1" si="289"/>
        <v>-0.80016440871309458</v>
      </c>
      <c r="C6023" s="3">
        <f t="shared" ca="1" si="290"/>
        <v>3</v>
      </c>
    </row>
    <row r="6024" spans="1:3" x14ac:dyDescent="0.35">
      <c r="A6024" s="6">
        <f t="shared" ca="1" si="288"/>
        <v>-0.45160331074323262</v>
      </c>
      <c r="B6024" s="6">
        <f t="shared" ca="1" si="289"/>
        <v>-0.83309735503139581</v>
      </c>
      <c r="C6024" s="3">
        <f t="shared" ca="1" si="290"/>
        <v>2</v>
      </c>
    </row>
    <row r="6025" spans="1:3" x14ac:dyDescent="0.35">
      <c r="A6025" s="6">
        <f t="shared" ca="1" si="288"/>
        <v>-0.47580377609457314</v>
      </c>
      <c r="B6025" s="6">
        <f t="shared" ca="1" si="289"/>
        <v>1.6462799969627073E-2</v>
      </c>
      <c r="C6025" s="3">
        <f t="shared" ca="1" si="290"/>
        <v>2</v>
      </c>
    </row>
    <row r="6026" spans="1:3" x14ac:dyDescent="0.35">
      <c r="A6026" s="6">
        <f t="shared" ref="A6026:A6089" ca="1" si="291">(1-$A$1)*A6025+$A$1*VLOOKUP(C6025,$E$5:$G$24,2,FALSE)</f>
        <v>-0.48790400877024337</v>
      </c>
      <c r="B6026" s="6">
        <f t="shared" ref="B6026:B6089" ca="1" si="292">(1-$A$1)*B6025+$A$1*VLOOKUP(C6025,$E$5:$G$24,3,FALSE)</f>
        <v>0.44124287747013852</v>
      </c>
      <c r="C6026" s="3">
        <f t="shared" ca="1" si="290"/>
        <v>2</v>
      </c>
    </row>
    <row r="6027" spans="1:3" x14ac:dyDescent="0.35">
      <c r="A6027" s="6">
        <f t="shared" ca="1" si="291"/>
        <v>-0.49395412510807846</v>
      </c>
      <c r="B6027" s="6">
        <f t="shared" ca="1" si="292"/>
        <v>0.65363291622039421</v>
      </c>
      <c r="C6027" s="3">
        <f t="shared" ca="1" si="290"/>
        <v>2</v>
      </c>
    </row>
    <row r="6028" spans="1:3" x14ac:dyDescent="0.35">
      <c r="A6028" s="6">
        <f t="shared" ca="1" si="291"/>
        <v>-0.49697918327699603</v>
      </c>
      <c r="B6028" s="6">
        <f t="shared" ca="1" si="292"/>
        <v>0.75982793559552209</v>
      </c>
      <c r="C6028" s="3">
        <f t="shared" ca="1" si="290"/>
        <v>3</v>
      </c>
    </row>
    <row r="6029" spans="1:3" x14ac:dyDescent="0.35">
      <c r="A6029" s="6">
        <f t="shared" ca="1" si="291"/>
        <v>-0.4984853501745945</v>
      </c>
      <c r="B6029" s="6">
        <f t="shared" ca="1" si="292"/>
        <v>-5.3101182877087427E-2</v>
      </c>
      <c r="C6029" s="3">
        <f t="shared" ca="1" si="290"/>
        <v>3</v>
      </c>
    </row>
    <row r="6030" spans="1:3" x14ac:dyDescent="0.35">
      <c r="A6030" s="6">
        <f t="shared" ca="1" si="291"/>
        <v>-0.49923843362339371</v>
      </c>
      <c r="B6030" s="6">
        <f t="shared" ca="1" si="292"/>
        <v>-0.45956574211339218</v>
      </c>
      <c r="C6030" s="3">
        <f t="shared" ca="1" si="290"/>
        <v>3</v>
      </c>
    </row>
    <row r="6031" spans="1:3" x14ac:dyDescent="0.35">
      <c r="A6031" s="6">
        <f t="shared" ca="1" si="291"/>
        <v>-0.49961497534779331</v>
      </c>
      <c r="B6031" s="6">
        <f t="shared" ca="1" si="292"/>
        <v>-0.66279802173154456</v>
      </c>
      <c r="C6031" s="3">
        <f t="shared" ca="1" si="290"/>
        <v>2</v>
      </c>
    </row>
    <row r="6032" spans="1:3" x14ac:dyDescent="0.35">
      <c r="A6032" s="6">
        <f t="shared" ca="1" si="291"/>
        <v>-0.49980960839685346</v>
      </c>
      <c r="B6032" s="6">
        <f t="shared" ca="1" si="292"/>
        <v>0.1016124666195527</v>
      </c>
      <c r="C6032" s="3">
        <f t="shared" ca="1" si="290"/>
        <v>2</v>
      </c>
    </row>
    <row r="6033" spans="1:3" x14ac:dyDescent="0.35">
      <c r="A6033" s="6">
        <f t="shared" ca="1" si="291"/>
        <v>-0.49990692492138356</v>
      </c>
      <c r="B6033" s="6">
        <f t="shared" ca="1" si="292"/>
        <v>0.48381771079510133</v>
      </c>
      <c r="C6033" s="3">
        <f t="shared" ca="1" si="290"/>
        <v>3</v>
      </c>
    </row>
    <row r="6034" spans="1:3" x14ac:dyDescent="0.35">
      <c r="A6034" s="6">
        <f t="shared" ca="1" si="291"/>
        <v>-0.49994922099678829</v>
      </c>
      <c r="B6034" s="6">
        <f t="shared" ca="1" si="292"/>
        <v>-0.19110629527729781</v>
      </c>
      <c r="C6034" s="3">
        <f t="shared" ca="1" si="290"/>
        <v>2</v>
      </c>
    </row>
    <row r="6035" spans="1:3" x14ac:dyDescent="0.35">
      <c r="A6035" s="6">
        <f t="shared" ca="1" si="291"/>
        <v>-0.49997673122135095</v>
      </c>
      <c r="B6035" s="6">
        <f t="shared" ca="1" si="292"/>
        <v>0.33745832984667606</v>
      </c>
      <c r="C6035" s="3">
        <f t="shared" ca="1" si="290"/>
        <v>2</v>
      </c>
    </row>
    <row r="6036" spans="1:3" x14ac:dyDescent="0.35">
      <c r="A6036" s="6">
        <f t="shared" ca="1" si="291"/>
        <v>-0.4999904863336323</v>
      </c>
      <c r="B6036" s="6">
        <f t="shared" ca="1" si="292"/>
        <v>0.60174064240866298</v>
      </c>
      <c r="C6036" s="3">
        <f t="shared" ca="1" si="290"/>
        <v>1</v>
      </c>
    </row>
    <row r="6037" spans="1:3" x14ac:dyDescent="0.35">
      <c r="A6037" s="6">
        <f t="shared" ca="1" si="291"/>
        <v>0.25000475683318385</v>
      </c>
      <c r="B6037" s="6">
        <f t="shared" ca="1" si="292"/>
        <v>0.30087032120433149</v>
      </c>
      <c r="C6037" s="3">
        <f t="shared" ca="1" si="290"/>
        <v>3</v>
      </c>
    </row>
    <row r="6038" spans="1:3" x14ac:dyDescent="0.35">
      <c r="A6038" s="6">
        <f t="shared" ca="1" si="291"/>
        <v>-0.12499338011950456</v>
      </c>
      <c r="B6038" s="6">
        <f t="shared" ca="1" si="292"/>
        <v>-0.28257999007268275</v>
      </c>
      <c r="C6038" s="3">
        <f t="shared" ca="1" si="290"/>
        <v>3</v>
      </c>
    </row>
    <row r="6039" spans="1:3" x14ac:dyDescent="0.35">
      <c r="A6039" s="6">
        <f t="shared" ca="1" si="291"/>
        <v>-0.31249244859584879</v>
      </c>
      <c r="B6039" s="6">
        <f t="shared" ca="1" si="292"/>
        <v>-0.57430514571118985</v>
      </c>
      <c r="C6039" s="3">
        <f t="shared" ca="1" si="290"/>
        <v>3</v>
      </c>
    </row>
    <row r="6040" spans="1:3" x14ac:dyDescent="0.35">
      <c r="A6040" s="6">
        <f t="shared" ca="1" si="291"/>
        <v>-0.40624198283402091</v>
      </c>
      <c r="B6040" s="6">
        <f t="shared" ca="1" si="292"/>
        <v>-0.72016772353044334</v>
      </c>
      <c r="C6040" s="3">
        <f t="shared" ca="1" si="290"/>
        <v>2</v>
      </c>
    </row>
    <row r="6041" spans="1:3" x14ac:dyDescent="0.35">
      <c r="A6041" s="6">
        <f t="shared" ca="1" si="291"/>
        <v>-0.45312311213996725</v>
      </c>
      <c r="B6041" s="6">
        <f t="shared" ca="1" si="292"/>
        <v>7.2927615720103312E-2</v>
      </c>
      <c r="C6041" s="3">
        <f t="shared" ca="1" si="290"/>
        <v>1</v>
      </c>
    </row>
    <row r="6042" spans="1:3" x14ac:dyDescent="0.35">
      <c r="A6042" s="6">
        <f t="shared" ca="1" si="291"/>
        <v>0.27343844393001637</v>
      </c>
      <c r="B6042" s="6">
        <f t="shared" ca="1" si="292"/>
        <v>3.6463807860051656E-2</v>
      </c>
      <c r="C6042" s="3">
        <f t="shared" ca="1" si="290"/>
        <v>1</v>
      </c>
    </row>
    <row r="6043" spans="1:3" x14ac:dyDescent="0.35">
      <c r="A6043" s="6">
        <f t="shared" ca="1" si="291"/>
        <v>0.63671922196500819</v>
      </c>
      <c r="B6043" s="6">
        <f t="shared" ca="1" si="292"/>
        <v>1.8231903930025828E-2</v>
      </c>
      <c r="C6043" s="3">
        <f t="shared" ca="1" si="290"/>
        <v>2</v>
      </c>
    </row>
    <row r="6044" spans="1:3" x14ac:dyDescent="0.35">
      <c r="A6044" s="6">
        <f t="shared" ca="1" si="291"/>
        <v>6.8357490259547293E-2</v>
      </c>
      <c r="B6044" s="6">
        <f t="shared" ca="1" si="292"/>
        <v>0.44212742945033789</v>
      </c>
      <c r="C6044" s="3">
        <f t="shared" ca="1" si="290"/>
        <v>1</v>
      </c>
    </row>
    <row r="6045" spans="1:3" x14ac:dyDescent="0.35">
      <c r="A6045" s="6">
        <f t="shared" ca="1" si="291"/>
        <v>0.5341787451297737</v>
      </c>
      <c r="B6045" s="6">
        <f t="shared" ca="1" si="292"/>
        <v>0.22106371472516895</v>
      </c>
      <c r="C6045" s="3">
        <f t="shared" ca="1" si="290"/>
        <v>3</v>
      </c>
    </row>
    <row r="6046" spans="1:3" x14ac:dyDescent="0.35">
      <c r="A6046" s="6">
        <f t="shared" ca="1" si="291"/>
        <v>1.7093614028790366E-2</v>
      </c>
      <c r="B6046" s="6">
        <f t="shared" ca="1" si="292"/>
        <v>-0.322483293312264</v>
      </c>
      <c r="C6046" s="3">
        <f t="shared" ca="1" si="290"/>
        <v>3</v>
      </c>
    </row>
    <row r="6047" spans="1:3" x14ac:dyDescent="0.35">
      <c r="A6047" s="6">
        <f t="shared" ca="1" si="291"/>
        <v>-0.24144895152170132</v>
      </c>
      <c r="B6047" s="6">
        <f t="shared" ca="1" si="292"/>
        <v>-0.59425679733098047</v>
      </c>
      <c r="C6047" s="3">
        <f t="shared" ca="1" si="290"/>
        <v>2</v>
      </c>
    </row>
    <row r="6048" spans="1:3" x14ac:dyDescent="0.35">
      <c r="A6048" s="6">
        <f t="shared" ca="1" si="291"/>
        <v>-0.37072659648380746</v>
      </c>
      <c r="B6048" s="6">
        <f t="shared" ca="1" si="292"/>
        <v>0.13588307881983475</v>
      </c>
      <c r="C6048" s="3">
        <f t="shared" ca="1" si="290"/>
        <v>1</v>
      </c>
    </row>
    <row r="6049" spans="1:3" x14ac:dyDescent="0.35">
      <c r="A6049" s="6">
        <f t="shared" ca="1" si="291"/>
        <v>0.31463670175809627</v>
      </c>
      <c r="B6049" s="6">
        <f t="shared" ca="1" si="292"/>
        <v>6.7941539409917373E-2</v>
      </c>
      <c r="C6049" s="3">
        <f t="shared" ca="1" si="290"/>
        <v>1</v>
      </c>
    </row>
    <row r="6050" spans="1:3" x14ac:dyDescent="0.35">
      <c r="A6050" s="6">
        <f t="shared" ca="1" si="291"/>
        <v>0.65731835087904811</v>
      </c>
      <c r="B6050" s="6">
        <f t="shared" ca="1" si="292"/>
        <v>3.3970769704958687E-2</v>
      </c>
      <c r="C6050" s="3">
        <f t="shared" ca="1" si="290"/>
        <v>3</v>
      </c>
    </row>
    <row r="6051" spans="1:3" x14ac:dyDescent="0.35">
      <c r="A6051" s="6">
        <f t="shared" ca="1" si="291"/>
        <v>7.8663416903427569E-2</v>
      </c>
      <c r="B6051" s="6">
        <f t="shared" ca="1" si="292"/>
        <v>-0.41602976582236911</v>
      </c>
      <c r="C6051" s="3">
        <f t="shared" ca="1" si="290"/>
        <v>3</v>
      </c>
    </row>
    <row r="6052" spans="1:3" x14ac:dyDescent="0.35">
      <c r="A6052" s="6">
        <f t="shared" ca="1" si="291"/>
        <v>-0.21066405008438271</v>
      </c>
      <c r="B6052" s="6">
        <f t="shared" ca="1" si="292"/>
        <v>-0.64103003358603305</v>
      </c>
      <c r="C6052" s="3">
        <f t="shared" ca="1" si="290"/>
        <v>3</v>
      </c>
    </row>
    <row r="6053" spans="1:3" x14ac:dyDescent="0.35">
      <c r="A6053" s="6">
        <f t="shared" ca="1" si="291"/>
        <v>-0.35532778357828787</v>
      </c>
      <c r="B6053" s="6">
        <f t="shared" ca="1" si="292"/>
        <v>-0.75353016746786494</v>
      </c>
      <c r="C6053" s="3">
        <f t="shared" ca="1" si="290"/>
        <v>1</v>
      </c>
    </row>
    <row r="6054" spans="1:3" x14ac:dyDescent="0.35">
      <c r="A6054" s="6">
        <f t="shared" ca="1" si="291"/>
        <v>0.32233610821085606</v>
      </c>
      <c r="B6054" s="6">
        <f t="shared" ca="1" si="292"/>
        <v>-0.37676508373393247</v>
      </c>
      <c r="C6054" s="3">
        <f t="shared" ca="1" si="290"/>
        <v>2</v>
      </c>
    </row>
    <row r="6055" spans="1:3" x14ac:dyDescent="0.35">
      <c r="A6055" s="6">
        <f t="shared" ca="1" si="291"/>
        <v>-8.8834066617528767E-2</v>
      </c>
      <c r="B6055" s="6">
        <f t="shared" ca="1" si="292"/>
        <v>0.24462893561835874</v>
      </c>
      <c r="C6055" s="3">
        <f t="shared" ca="1" si="290"/>
        <v>2</v>
      </c>
    </row>
    <row r="6056" spans="1:3" x14ac:dyDescent="0.35">
      <c r="A6056" s="6">
        <f t="shared" ca="1" si="291"/>
        <v>-0.2944191540317212</v>
      </c>
      <c r="B6056" s="6">
        <f t="shared" ca="1" si="292"/>
        <v>0.5553259452945043</v>
      </c>
      <c r="C6056" s="3">
        <f t="shared" ca="1" si="290"/>
        <v>1</v>
      </c>
    </row>
    <row r="6057" spans="1:3" x14ac:dyDescent="0.35">
      <c r="A6057" s="6">
        <f t="shared" ca="1" si="291"/>
        <v>0.35279042298413943</v>
      </c>
      <c r="B6057" s="6">
        <f t="shared" ca="1" si="292"/>
        <v>0.27766297264725215</v>
      </c>
      <c r="C6057" s="3">
        <f t="shared" ca="1" si="290"/>
        <v>1</v>
      </c>
    </row>
    <row r="6058" spans="1:3" x14ac:dyDescent="0.35">
      <c r="A6058" s="6">
        <f t="shared" ca="1" si="291"/>
        <v>0.67639521149206971</v>
      </c>
      <c r="B6058" s="6">
        <f t="shared" ca="1" si="292"/>
        <v>0.13883148632362607</v>
      </c>
      <c r="C6058" s="3">
        <f t="shared" ca="1" si="290"/>
        <v>2</v>
      </c>
    </row>
    <row r="6059" spans="1:3" x14ac:dyDescent="0.35">
      <c r="A6059" s="6">
        <f t="shared" ca="1" si="291"/>
        <v>8.8195485023078057E-2</v>
      </c>
      <c r="B6059" s="6">
        <f t="shared" ca="1" si="292"/>
        <v>0.50242722064713807</v>
      </c>
      <c r="C6059" s="3">
        <f t="shared" ca="1" si="290"/>
        <v>1</v>
      </c>
    </row>
    <row r="6060" spans="1:3" x14ac:dyDescent="0.35">
      <c r="A6060" s="6">
        <f t="shared" ca="1" si="291"/>
        <v>0.54409774251153897</v>
      </c>
      <c r="B6060" s="6">
        <f t="shared" ca="1" si="292"/>
        <v>0.25121361032356904</v>
      </c>
      <c r="C6060" s="3">
        <f t="shared" ca="1" si="290"/>
        <v>1</v>
      </c>
    </row>
    <row r="6061" spans="1:3" x14ac:dyDescent="0.35">
      <c r="A6061" s="6">
        <f t="shared" ca="1" si="291"/>
        <v>0.77204887125576949</v>
      </c>
      <c r="B6061" s="6">
        <f t="shared" ca="1" si="292"/>
        <v>0.12560680516178452</v>
      </c>
      <c r="C6061" s="3">
        <f t="shared" ca="1" si="290"/>
        <v>1</v>
      </c>
    </row>
    <row r="6062" spans="1:3" x14ac:dyDescent="0.35">
      <c r="A6062" s="6">
        <f t="shared" ca="1" si="291"/>
        <v>0.8860244356278848</v>
      </c>
      <c r="B6062" s="6">
        <f t="shared" ca="1" si="292"/>
        <v>6.2803402580892259E-2</v>
      </c>
      <c r="C6062" s="3">
        <f t="shared" ca="1" si="290"/>
        <v>2</v>
      </c>
    </row>
    <row r="6063" spans="1:3" x14ac:dyDescent="0.35">
      <c r="A6063" s="6">
        <f t="shared" ca="1" si="291"/>
        <v>0.1930100970909856</v>
      </c>
      <c r="B6063" s="6">
        <f t="shared" ca="1" si="292"/>
        <v>0.4644131787757711</v>
      </c>
      <c r="C6063" s="3">
        <f t="shared" ca="1" si="290"/>
        <v>3</v>
      </c>
    </row>
    <row r="6064" spans="1:3" x14ac:dyDescent="0.35">
      <c r="A6064" s="6">
        <f t="shared" ca="1" si="291"/>
        <v>-0.15349070999060369</v>
      </c>
      <c r="B6064" s="6">
        <f t="shared" ca="1" si="292"/>
        <v>-0.20080856128696292</v>
      </c>
      <c r="C6064" s="3">
        <f t="shared" ca="1" si="290"/>
        <v>2</v>
      </c>
    </row>
    <row r="6065" spans="1:3" x14ac:dyDescent="0.35">
      <c r="A6065" s="6">
        <f t="shared" ca="1" si="291"/>
        <v>-0.32674747571825863</v>
      </c>
      <c r="B6065" s="6">
        <f t="shared" ca="1" si="292"/>
        <v>0.33260719684184353</v>
      </c>
      <c r="C6065" s="3">
        <f t="shared" ca="1" si="290"/>
        <v>2</v>
      </c>
    </row>
    <row r="6066" spans="1:3" x14ac:dyDescent="0.35">
      <c r="A6066" s="6">
        <f t="shared" ca="1" si="291"/>
        <v>-0.41337585858208614</v>
      </c>
      <c r="B6066" s="6">
        <f t="shared" ca="1" si="292"/>
        <v>0.59931507590624677</v>
      </c>
      <c r="C6066" s="3">
        <f t="shared" ca="1" si="290"/>
        <v>3</v>
      </c>
    </row>
    <row r="6067" spans="1:3" x14ac:dyDescent="0.35">
      <c r="A6067" s="6">
        <f t="shared" ca="1" si="291"/>
        <v>-0.45668368782713953</v>
      </c>
      <c r="B6067" s="6">
        <f t="shared" ca="1" si="292"/>
        <v>-0.13335761272172508</v>
      </c>
      <c r="C6067" s="3">
        <f t="shared" ca="1" si="290"/>
        <v>3</v>
      </c>
    </row>
    <row r="6068" spans="1:3" x14ac:dyDescent="0.35">
      <c r="A6068" s="6">
        <f t="shared" ca="1" si="291"/>
        <v>-0.47833760244966628</v>
      </c>
      <c r="B6068" s="6">
        <f t="shared" ca="1" si="292"/>
        <v>-0.49969395703571101</v>
      </c>
      <c r="C6068" s="3">
        <f t="shared" ca="1" si="290"/>
        <v>3</v>
      </c>
    </row>
    <row r="6069" spans="1:3" x14ac:dyDescent="0.35">
      <c r="A6069" s="6">
        <f t="shared" ca="1" si="291"/>
        <v>-0.48916455976092965</v>
      </c>
      <c r="B6069" s="6">
        <f t="shared" ca="1" si="292"/>
        <v>-0.68286212919270395</v>
      </c>
      <c r="C6069" s="3">
        <f t="shared" ca="1" si="290"/>
        <v>1</v>
      </c>
    </row>
    <row r="6070" spans="1:3" x14ac:dyDescent="0.35">
      <c r="A6070" s="6">
        <f t="shared" ca="1" si="291"/>
        <v>0.25541772011953517</v>
      </c>
      <c r="B6070" s="6">
        <f t="shared" ca="1" si="292"/>
        <v>-0.34143106459635197</v>
      </c>
      <c r="C6070" s="3">
        <f t="shared" ca="1" si="290"/>
        <v>3</v>
      </c>
    </row>
    <row r="6071" spans="1:3" x14ac:dyDescent="0.35">
      <c r="A6071" s="6">
        <f t="shared" ca="1" si="291"/>
        <v>-0.1222868984763289</v>
      </c>
      <c r="B6071" s="6">
        <f t="shared" ca="1" si="292"/>
        <v>-0.60373068297302446</v>
      </c>
      <c r="C6071" s="3">
        <f t="shared" ca="1" si="290"/>
        <v>1</v>
      </c>
    </row>
    <row r="6072" spans="1:3" x14ac:dyDescent="0.35">
      <c r="A6072" s="6">
        <f t="shared" ca="1" si="291"/>
        <v>0.43885655076183555</v>
      </c>
      <c r="B6072" s="6">
        <f t="shared" ca="1" si="292"/>
        <v>-0.30186534148651223</v>
      </c>
      <c r="C6072" s="3">
        <f t="shared" ca="1" si="290"/>
        <v>3</v>
      </c>
    </row>
    <row r="6073" spans="1:3" x14ac:dyDescent="0.35">
      <c r="A6073" s="6">
        <f t="shared" ca="1" si="291"/>
        <v>-3.056748315517871E-2</v>
      </c>
      <c r="B6073" s="6">
        <f t="shared" ca="1" si="292"/>
        <v>-0.58394782141810464</v>
      </c>
      <c r="C6073" s="3">
        <f t="shared" ca="1" si="290"/>
        <v>1</v>
      </c>
    </row>
    <row r="6074" spans="1:3" x14ac:dyDescent="0.35">
      <c r="A6074" s="6">
        <f t="shared" ca="1" si="291"/>
        <v>0.48471625842241062</v>
      </c>
      <c r="B6074" s="6">
        <f t="shared" ca="1" si="292"/>
        <v>-0.29197391070905232</v>
      </c>
      <c r="C6074" s="3">
        <f t="shared" ca="1" si="290"/>
        <v>2</v>
      </c>
    </row>
    <row r="6075" spans="1:3" x14ac:dyDescent="0.35">
      <c r="A6075" s="6">
        <f t="shared" ca="1" si="291"/>
        <v>-7.6439915117514912E-3</v>
      </c>
      <c r="B6075" s="6">
        <f t="shared" ca="1" si="292"/>
        <v>0.28702452213079882</v>
      </c>
      <c r="C6075" s="3">
        <f t="shared" ca="1" si="290"/>
        <v>1</v>
      </c>
    </row>
    <row r="6076" spans="1:3" x14ac:dyDescent="0.35">
      <c r="A6076" s="6">
        <f t="shared" ca="1" si="291"/>
        <v>0.49617800424412428</v>
      </c>
      <c r="B6076" s="6">
        <f t="shared" ca="1" si="292"/>
        <v>0.14351226106539941</v>
      </c>
      <c r="C6076" s="3">
        <f t="shared" ca="1" si="290"/>
        <v>1</v>
      </c>
    </row>
    <row r="6077" spans="1:3" x14ac:dyDescent="0.35">
      <c r="A6077" s="6">
        <f t="shared" ca="1" si="291"/>
        <v>0.74808900212206209</v>
      </c>
      <c r="B6077" s="6">
        <f t="shared" ca="1" si="292"/>
        <v>7.1756130532699705E-2</v>
      </c>
      <c r="C6077" s="3">
        <f t="shared" ca="1" si="290"/>
        <v>1</v>
      </c>
    </row>
    <row r="6078" spans="1:3" x14ac:dyDescent="0.35">
      <c r="A6078" s="6">
        <f t="shared" ca="1" si="291"/>
        <v>0.87404450106103104</v>
      </c>
      <c r="B6078" s="6">
        <f t="shared" ca="1" si="292"/>
        <v>3.5878065266349853E-2</v>
      </c>
      <c r="C6078" s="3">
        <f t="shared" ca="1" si="290"/>
        <v>3</v>
      </c>
    </row>
    <row r="6079" spans="1:3" x14ac:dyDescent="0.35">
      <c r="A6079" s="6">
        <f t="shared" ca="1" si="291"/>
        <v>0.18702649199441904</v>
      </c>
      <c r="B6079" s="6">
        <f t="shared" ca="1" si="292"/>
        <v>-0.41507611804167355</v>
      </c>
      <c r="C6079" s="3">
        <f t="shared" ca="1" si="290"/>
        <v>3</v>
      </c>
    </row>
    <row r="6080" spans="1:3" x14ac:dyDescent="0.35">
      <c r="A6080" s="6">
        <f t="shared" ca="1" si="291"/>
        <v>-0.15648251253888695</v>
      </c>
      <c r="B6080" s="6">
        <f t="shared" ca="1" si="292"/>
        <v>-0.64055320969568519</v>
      </c>
      <c r="C6080" s="3">
        <f t="shared" ca="1" si="290"/>
        <v>3</v>
      </c>
    </row>
    <row r="6081" spans="1:3" x14ac:dyDescent="0.35">
      <c r="A6081" s="6">
        <f t="shared" ca="1" si="291"/>
        <v>-0.32823701480553996</v>
      </c>
      <c r="B6081" s="6">
        <f t="shared" ca="1" si="292"/>
        <v>-0.75329175552269101</v>
      </c>
      <c r="C6081" s="3">
        <f t="shared" ca="1" si="290"/>
        <v>3</v>
      </c>
    </row>
    <row r="6082" spans="1:3" x14ac:dyDescent="0.35">
      <c r="A6082" s="6">
        <f t="shared" ca="1" si="291"/>
        <v>-0.41411426593886647</v>
      </c>
      <c r="B6082" s="6">
        <f t="shared" ca="1" si="292"/>
        <v>-0.80966102843619403</v>
      </c>
      <c r="C6082" s="3">
        <f t="shared" ca="1" si="290"/>
        <v>1</v>
      </c>
    </row>
    <row r="6083" spans="1:3" x14ac:dyDescent="0.35">
      <c r="A6083" s="6">
        <f t="shared" ca="1" si="291"/>
        <v>0.29294286703056677</v>
      </c>
      <c r="B6083" s="6">
        <f t="shared" ca="1" si="292"/>
        <v>-0.40483051421809702</v>
      </c>
      <c r="C6083" s="3">
        <f t="shared" ca="1" si="290"/>
        <v>1</v>
      </c>
    </row>
    <row r="6084" spans="1:3" x14ac:dyDescent="0.35">
      <c r="A6084" s="6">
        <f t="shared" ca="1" si="291"/>
        <v>0.64647143351528336</v>
      </c>
      <c r="B6084" s="6">
        <f t="shared" ca="1" si="292"/>
        <v>-0.20241525710904851</v>
      </c>
      <c r="C6084" s="3">
        <f t="shared" ca="1" si="290"/>
        <v>2</v>
      </c>
    </row>
    <row r="6085" spans="1:3" x14ac:dyDescent="0.35">
      <c r="A6085" s="6">
        <f t="shared" ca="1" si="291"/>
        <v>7.3233596034684878E-2</v>
      </c>
      <c r="B6085" s="6">
        <f t="shared" ca="1" si="292"/>
        <v>0.33180384893080073</v>
      </c>
      <c r="C6085" s="3">
        <f t="shared" ref="C6085:C6148" ca="1" si="293">1+INT(RAND()*$A$2)</f>
        <v>2</v>
      </c>
    </row>
    <row r="6086" spans="1:3" x14ac:dyDescent="0.35">
      <c r="A6086" s="6">
        <f t="shared" ca="1" si="291"/>
        <v>-0.21338532270561436</v>
      </c>
      <c r="B6086" s="6">
        <f t="shared" ca="1" si="292"/>
        <v>0.5989134019507254</v>
      </c>
      <c r="C6086" s="3">
        <f t="shared" ca="1" si="293"/>
        <v>3</v>
      </c>
    </row>
    <row r="6087" spans="1:3" x14ac:dyDescent="0.35">
      <c r="A6087" s="6">
        <f t="shared" ca="1" si="291"/>
        <v>-0.35668841988890365</v>
      </c>
      <c r="B6087" s="6">
        <f t="shared" ca="1" si="292"/>
        <v>-0.13355844969948577</v>
      </c>
      <c r="C6087" s="3">
        <f t="shared" ca="1" si="293"/>
        <v>2</v>
      </c>
    </row>
    <row r="6088" spans="1:3" x14ac:dyDescent="0.35">
      <c r="A6088" s="6">
        <f t="shared" ca="1" si="291"/>
        <v>-0.42834633066740863</v>
      </c>
      <c r="B6088" s="6">
        <f t="shared" ca="1" si="292"/>
        <v>0.36623225263558212</v>
      </c>
      <c r="C6088" s="3">
        <f t="shared" ca="1" si="293"/>
        <v>2</v>
      </c>
    </row>
    <row r="6089" spans="1:3" x14ac:dyDescent="0.35">
      <c r="A6089" s="6">
        <f t="shared" ca="1" si="291"/>
        <v>-0.46417528605666114</v>
      </c>
      <c r="B6089" s="6">
        <f t="shared" ca="1" si="292"/>
        <v>0.61612760380311604</v>
      </c>
      <c r="C6089" s="3">
        <f t="shared" ca="1" si="293"/>
        <v>1</v>
      </c>
    </row>
    <row r="6090" spans="1:3" x14ac:dyDescent="0.35">
      <c r="A6090" s="6">
        <f t="shared" ref="A6090:A6153" ca="1" si="294">(1-$A$1)*A6089+$A$1*VLOOKUP(C6089,$E$5:$G$24,2,FALSE)</f>
        <v>0.26791235697166943</v>
      </c>
      <c r="B6090" s="6">
        <f t="shared" ref="B6090:B6153" ca="1" si="295">(1-$A$1)*B6089+$A$1*VLOOKUP(C6089,$E$5:$G$24,3,FALSE)</f>
        <v>0.30806380190155802</v>
      </c>
      <c r="C6090" s="3">
        <f t="shared" ca="1" si="293"/>
        <v>1</v>
      </c>
    </row>
    <row r="6091" spans="1:3" x14ac:dyDescent="0.35">
      <c r="A6091" s="6">
        <f t="shared" ca="1" si="294"/>
        <v>0.63395617848583474</v>
      </c>
      <c r="B6091" s="6">
        <f t="shared" ca="1" si="295"/>
        <v>0.15403190095077901</v>
      </c>
      <c r="C6091" s="3">
        <f t="shared" ca="1" si="293"/>
        <v>3</v>
      </c>
    </row>
    <row r="6092" spans="1:3" x14ac:dyDescent="0.35">
      <c r="A6092" s="6">
        <f t="shared" ca="1" si="294"/>
        <v>6.6982330706820886E-2</v>
      </c>
      <c r="B6092" s="6">
        <f t="shared" ca="1" si="295"/>
        <v>-0.35599920019945896</v>
      </c>
      <c r="C6092" s="3">
        <f t="shared" ca="1" si="293"/>
        <v>1</v>
      </c>
    </row>
    <row r="6093" spans="1:3" x14ac:dyDescent="0.35">
      <c r="A6093" s="6">
        <f t="shared" ca="1" si="294"/>
        <v>0.53349116535341046</v>
      </c>
      <c r="B6093" s="6">
        <f t="shared" ca="1" si="295"/>
        <v>-0.17799960009972948</v>
      </c>
      <c r="C6093" s="3">
        <f t="shared" ca="1" si="293"/>
        <v>2</v>
      </c>
    </row>
    <row r="6094" spans="1:3" x14ac:dyDescent="0.35">
      <c r="A6094" s="6">
        <f t="shared" ca="1" si="294"/>
        <v>1.6743461953748429E-2</v>
      </c>
      <c r="B6094" s="6">
        <f t="shared" ca="1" si="295"/>
        <v>0.34401167743546024</v>
      </c>
      <c r="C6094" s="3">
        <f t="shared" ca="1" si="293"/>
        <v>1</v>
      </c>
    </row>
    <row r="6095" spans="1:3" x14ac:dyDescent="0.35">
      <c r="A6095" s="6">
        <f t="shared" ca="1" si="294"/>
        <v>0.50837173097687427</v>
      </c>
      <c r="B6095" s="6">
        <f t="shared" ca="1" si="295"/>
        <v>0.17200583871773012</v>
      </c>
      <c r="C6095" s="3">
        <f t="shared" ca="1" si="293"/>
        <v>2</v>
      </c>
    </row>
    <row r="6096" spans="1:3" x14ac:dyDescent="0.35">
      <c r="A6096" s="6">
        <f t="shared" ca="1" si="294"/>
        <v>4.183744765480335E-3</v>
      </c>
      <c r="B6096" s="6">
        <f t="shared" ca="1" si="295"/>
        <v>0.51901439684419004</v>
      </c>
      <c r="C6096" s="3">
        <f t="shared" ca="1" si="293"/>
        <v>3</v>
      </c>
    </row>
    <row r="6097" spans="1:3" x14ac:dyDescent="0.35">
      <c r="A6097" s="6">
        <f t="shared" ca="1" si="294"/>
        <v>-0.24790388615335632</v>
      </c>
      <c r="B6097" s="6">
        <f t="shared" ca="1" si="295"/>
        <v>-0.17350795225275345</v>
      </c>
      <c r="C6097" s="3">
        <f t="shared" ca="1" si="293"/>
        <v>2</v>
      </c>
    </row>
    <row r="6098" spans="1:3" x14ac:dyDescent="0.35">
      <c r="A6098" s="6">
        <f t="shared" ca="1" si="294"/>
        <v>-0.37395406379963497</v>
      </c>
      <c r="B6098" s="6">
        <f t="shared" ca="1" si="295"/>
        <v>0.34625750135894828</v>
      </c>
      <c r="C6098" s="3">
        <f t="shared" ca="1" si="293"/>
        <v>3</v>
      </c>
    </row>
    <row r="6099" spans="1:3" x14ac:dyDescent="0.35">
      <c r="A6099" s="6">
        <f t="shared" ca="1" si="294"/>
        <v>-0.43697279043591397</v>
      </c>
      <c r="B6099" s="6">
        <f t="shared" ca="1" si="295"/>
        <v>-0.25988639999537433</v>
      </c>
      <c r="C6099" s="3">
        <f t="shared" ca="1" si="293"/>
        <v>1</v>
      </c>
    </row>
    <row r="6100" spans="1:3" x14ac:dyDescent="0.35">
      <c r="A6100" s="6">
        <f t="shared" ca="1" si="294"/>
        <v>0.28151360478204301</v>
      </c>
      <c r="B6100" s="6">
        <f t="shared" ca="1" si="295"/>
        <v>-0.12994319999768716</v>
      </c>
      <c r="C6100" s="3">
        <f t="shared" ca="1" si="293"/>
        <v>3</v>
      </c>
    </row>
    <row r="6101" spans="1:3" x14ac:dyDescent="0.35">
      <c r="A6101" s="6">
        <f t="shared" ca="1" si="294"/>
        <v>-0.10923895614507498</v>
      </c>
      <c r="B6101" s="6">
        <f t="shared" ca="1" si="295"/>
        <v>-0.49798675067369202</v>
      </c>
      <c r="C6101" s="3">
        <f t="shared" ca="1" si="293"/>
        <v>2</v>
      </c>
    </row>
    <row r="6102" spans="1:3" x14ac:dyDescent="0.35">
      <c r="A6102" s="6">
        <f t="shared" ca="1" si="294"/>
        <v>-0.30462159879549427</v>
      </c>
      <c r="B6102" s="6">
        <f t="shared" ca="1" si="295"/>
        <v>0.18401810214847897</v>
      </c>
      <c r="C6102" s="3">
        <f t="shared" ca="1" si="293"/>
        <v>3</v>
      </c>
    </row>
    <row r="6103" spans="1:3" x14ac:dyDescent="0.35">
      <c r="A6103" s="6">
        <f t="shared" ca="1" si="294"/>
        <v>-0.40230655793384362</v>
      </c>
      <c r="B6103" s="6">
        <f t="shared" ca="1" si="295"/>
        <v>-0.34100609960060901</v>
      </c>
      <c r="C6103" s="3">
        <f t="shared" ca="1" si="293"/>
        <v>3</v>
      </c>
    </row>
    <row r="6104" spans="1:3" x14ac:dyDescent="0.35">
      <c r="A6104" s="6">
        <f t="shared" ca="1" si="294"/>
        <v>-0.45114903750301827</v>
      </c>
      <c r="B6104" s="6">
        <f t="shared" ca="1" si="295"/>
        <v>-0.60351820047515292</v>
      </c>
      <c r="C6104" s="3">
        <f t="shared" ca="1" si="293"/>
        <v>3</v>
      </c>
    </row>
    <row r="6105" spans="1:3" x14ac:dyDescent="0.35">
      <c r="A6105" s="6">
        <f t="shared" ca="1" si="294"/>
        <v>-0.47557027728760559</v>
      </c>
      <c r="B6105" s="6">
        <f t="shared" ca="1" si="295"/>
        <v>-0.73477425091242488</v>
      </c>
      <c r="C6105" s="3">
        <f t="shared" ca="1" si="293"/>
        <v>2</v>
      </c>
    </row>
    <row r="6106" spans="1:3" x14ac:dyDescent="0.35">
      <c r="A6106" s="6">
        <f t="shared" ca="1" si="294"/>
        <v>-0.4877872593667596</v>
      </c>
      <c r="B6106" s="6">
        <f t="shared" ca="1" si="295"/>
        <v>6.5624352029112543E-2</v>
      </c>
      <c r="C6106" s="3">
        <f t="shared" ca="1" si="293"/>
        <v>3</v>
      </c>
    </row>
    <row r="6107" spans="1:3" x14ac:dyDescent="0.35">
      <c r="A6107" s="6">
        <f t="shared" ca="1" si="294"/>
        <v>-0.49388938821947626</v>
      </c>
      <c r="B6107" s="6">
        <f t="shared" ca="1" si="295"/>
        <v>-0.4002029746602922</v>
      </c>
      <c r="C6107" s="3">
        <f t="shared" ca="1" si="293"/>
        <v>3</v>
      </c>
    </row>
    <row r="6108" spans="1:3" x14ac:dyDescent="0.35">
      <c r="A6108" s="6">
        <f t="shared" ca="1" si="294"/>
        <v>-0.49694045264583464</v>
      </c>
      <c r="B6108" s="6">
        <f t="shared" ca="1" si="295"/>
        <v>-0.63311663800499463</v>
      </c>
      <c r="C6108" s="3">
        <f t="shared" ca="1" si="293"/>
        <v>1</v>
      </c>
    </row>
    <row r="6109" spans="1:3" x14ac:dyDescent="0.35">
      <c r="A6109" s="6">
        <f t="shared" ca="1" si="294"/>
        <v>0.25152977367708268</v>
      </c>
      <c r="B6109" s="6">
        <f t="shared" ca="1" si="295"/>
        <v>-0.31655831900249731</v>
      </c>
      <c r="C6109" s="3">
        <f t="shared" ca="1" si="293"/>
        <v>2</v>
      </c>
    </row>
    <row r="6110" spans="1:3" x14ac:dyDescent="0.35">
      <c r="A6110" s="6">
        <f t="shared" ca="1" si="294"/>
        <v>-0.12423723388441546</v>
      </c>
      <c r="B6110" s="6">
        <f t="shared" ca="1" si="295"/>
        <v>0.27473231798407632</v>
      </c>
      <c r="C6110" s="3">
        <f t="shared" ca="1" si="293"/>
        <v>3</v>
      </c>
    </row>
    <row r="6111" spans="1:3" x14ac:dyDescent="0.35">
      <c r="A6111" s="6">
        <f t="shared" ca="1" si="294"/>
        <v>-0.31211437547830423</v>
      </c>
      <c r="B6111" s="6">
        <f t="shared" ca="1" si="295"/>
        <v>-0.29564899168281034</v>
      </c>
      <c r="C6111" s="3">
        <f t="shared" ca="1" si="293"/>
        <v>3</v>
      </c>
    </row>
    <row r="6112" spans="1:3" x14ac:dyDescent="0.35">
      <c r="A6112" s="6">
        <f t="shared" ca="1" si="294"/>
        <v>-0.40605294627524857</v>
      </c>
      <c r="B6112" s="6">
        <f t="shared" ca="1" si="295"/>
        <v>-0.58083964651625364</v>
      </c>
      <c r="C6112" s="3">
        <f t="shared" ca="1" si="293"/>
        <v>3</v>
      </c>
    </row>
    <row r="6113" spans="1:3" x14ac:dyDescent="0.35">
      <c r="A6113" s="6">
        <f t="shared" ca="1" si="294"/>
        <v>-0.4530222316737208</v>
      </c>
      <c r="B6113" s="6">
        <f t="shared" ca="1" si="295"/>
        <v>-0.72343497393297529</v>
      </c>
      <c r="C6113" s="3">
        <f t="shared" ca="1" si="293"/>
        <v>3</v>
      </c>
    </row>
    <row r="6114" spans="1:3" x14ac:dyDescent="0.35">
      <c r="A6114" s="6">
        <f t="shared" ca="1" si="294"/>
        <v>-0.47650687437295691</v>
      </c>
      <c r="B6114" s="6">
        <f t="shared" ca="1" si="295"/>
        <v>-0.79473263764133617</v>
      </c>
      <c r="C6114" s="3">
        <f t="shared" ca="1" si="293"/>
        <v>1</v>
      </c>
    </row>
    <row r="6115" spans="1:3" x14ac:dyDescent="0.35">
      <c r="A6115" s="6">
        <f t="shared" ca="1" si="294"/>
        <v>0.26174656281352154</v>
      </c>
      <c r="B6115" s="6">
        <f t="shared" ca="1" si="295"/>
        <v>-0.39736631882066809</v>
      </c>
      <c r="C6115" s="3">
        <f t="shared" ca="1" si="293"/>
        <v>3</v>
      </c>
    </row>
    <row r="6116" spans="1:3" x14ac:dyDescent="0.35">
      <c r="A6116" s="6">
        <f t="shared" ca="1" si="294"/>
        <v>-0.11912247712933571</v>
      </c>
      <c r="B6116" s="6">
        <f t="shared" ca="1" si="295"/>
        <v>-0.63169831008518251</v>
      </c>
      <c r="C6116" s="3">
        <f t="shared" ca="1" si="293"/>
        <v>1</v>
      </c>
    </row>
    <row r="6117" spans="1:3" x14ac:dyDescent="0.35">
      <c r="A6117" s="6">
        <f t="shared" ca="1" si="294"/>
        <v>0.44043876143533212</v>
      </c>
      <c r="B6117" s="6">
        <f t="shared" ca="1" si="295"/>
        <v>-0.31584915504259126</v>
      </c>
      <c r="C6117" s="3">
        <f t="shared" ca="1" si="293"/>
        <v>3</v>
      </c>
    </row>
    <row r="6118" spans="1:3" x14ac:dyDescent="0.35">
      <c r="A6118" s="6">
        <f t="shared" ca="1" si="294"/>
        <v>-2.9776377818430427E-2</v>
      </c>
      <c r="B6118" s="6">
        <f t="shared" ca="1" si="295"/>
        <v>-0.59093972819614415</v>
      </c>
      <c r="C6118" s="3">
        <f t="shared" ca="1" si="293"/>
        <v>2</v>
      </c>
    </row>
    <row r="6119" spans="1:3" x14ac:dyDescent="0.35">
      <c r="A6119" s="6">
        <f t="shared" ca="1" si="294"/>
        <v>-0.26489030963217203</v>
      </c>
      <c r="B6119" s="6">
        <f t="shared" ca="1" si="295"/>
        <v>0.1375416133872529</v>
      </c>
      <c r="C6119" s="3">
        <f t="shared" ca="1" si="293"/>
        <v>3</v>
      </c>
    </row>
    <row r="6120" spans="1:3" x14ac:dyDescent="0.35">
      <c r="A6120" s="6">
        <f t="shared" ca="1" si="294"/>
        <v>-0.3824409133521825</v>
      </c>
      <c r="B6120" s="6">
        <f t="shared" ca="1" si="295"/>
        <v>-0.36424434398122202</v>
      </c>
      <c r="C6120" s="3">
        <f t="shared" ca="1" si="293"/>
        <v>3</v>
      </c>
    </row>
    <row r="6121" spans="1:3" x14ac:dyDescent="0.35">
      <c r="A6121" s="6">
        <f t="shared" ca="1" si="294"/>
        <v>-0.44121621521218773</v>
      </c>
      <c r="B6121" s="6">
        <f t="shared" ca="1" si="295"/>
        <v>-0.61513732266545951</v>
      </c>
      <c r="C6121" s="3">
        <f t="shared" ca="1" si="293"/>
        <v>1</v>
      </c>
    </row>
    <row r="6122" spans="1:3" x14ac:dyDescent="0.35">
      <c r="A6122" s="6">
        <f t="shared" ca="1" si="294"/>
        <v>0.27939189239390616</v>
      </c>
      <c r="B6122" s="6">
        <f t="shared" ca="1" si="295"/>
        <v>-0.30756866133272975</v>
      </c>
      <c r="C6122" s="3">
        <f t="shared" ca="1" si="293"/>
        <v>3</v>
      </c>
    </row>
    <row r="6123" spans="1:3" x14ac:dyDescent="0.35">
      <c r="A6123" s="6">
        <f t="shared" ca="1" si="294"/>
        <v>-0.1102998123391434</v>
      </c>
      <c r="B6123" s="6">
        <f t="shared" ca="1" si="295"/>
        <v>-0.5867994813412134</v>
      </c>
      <c r="C6123" s="3">
        <f t="shared" ca="1" si="293"/>
        <v>2</v>
      </c>
    </row>
    <row r="6124" spans="1:3" x14ac:dyDescent="0.35">
      <c r="A6124" s="6">
        <f t="shared" ca="1" si="294"/>
        <v>-0.30515202689252852</v>
      </c>
      <c r="B6124" s="6">
        <f t="shared" ca="1" si="295"/>
        <v>0.13961173681471828</v>
      </c>
      <c r="C6124" s="3">
        <f t="shared" ca="1" si="293"/>
        <v>1</v>
      </c>
    </row>
    <row r="6125" spans="1:3" x14ac:dyDescent="0.35">
      <c r="A6125" s="6">
        <f t="shared" ca="1" si="294"/>
        <v>0.34742398655373574</v>
      </c>
      <c r="B6125" s="6">
        <f t="shared" ca="1" si="295"/>
        <v>6.980586840735914E-2</v>
      </c>
      <c r="C6125" s="3">
        <f t="shared" ca="1" si="293"/>
        <v>3</v>
      </c>
    </row>
    <row r="6126" spans="1:3" x14ac:dyDescent="0.35">
      <c r="A6126" s="6">
        <f t="shared" ca="1" si="294"/>
        <v>-7.6283765259228614E-2</v>
      </c>
      <c r="B6126" s="6">
        <f t="shared" ca="1" si="295"/>
        <v>-0.3981122164711689</v>
      </c>
      <c r="C6126" s="3">
        <f t="shared" ca="1" si="293"/>
        <v>1</v>
      </c>
    </row>
    <row r="6127" spans="1:3" x14ac:dyDescent="0.35">
      <c r="A6127" s="6">
        <f t="shared" ca="1" si="294"/>
        <v>0.46185811737038568</v>
      </c>
      <c r="B6127" s="6">
        <f t="shared" ca="1" si="295"/>
        <v>-0.19905610823558445</v>
      </c>
      <c r="C6127" s="3">
        <f t="shared" ca="1" si="293"/>
        <v>3</v>
      </c>
    </row>
    <row r="6128" spans="1:3" x14ac:dyDescent="0.35">
      <c r="A6128" s="6">
        <f t="shared" ca="1" si="294"/>
        <v>-1.9066699850903646E-2</v>
      </c>
      <c r="B6128" s="6">
        <f t="shared" ca="1" si="295"/>
        <v>-0.53254320479264072</v>
      </c>
      <c r="C6128" s="3">
        <f t="shared" ca="1" si="293"/>
        <v>2</v>
      </c>
    </row>
    <row r="6129" spans="1:3" x14ac:dyDescent="0.35">
      <c r="A6129" s="6">
        <f t="shared" ca="1" si="294"/>
        <v>-0.25953547064840865</v>
      </c>
      <c r="B6129" s="6">
        <f t="shared" ca="1" si="295"/>
        <v>0.16673987508900462</v>
      </c>
      <c r="C6129" s="3">
        <f t="shared" ca="1" si="293"/>
        <v>3</v>
      </c>
    </row>
    <row r="6130" spans="1:3" x14ac:dyDescent="0.35">
      <c r="A6130" s="6">
        <f t="shared" ca="1" si="294"/>
        <v>-0.37976349386030084</v>
      </c>
      <c r="B6130" s="6">
        <f t="shared" ca="1" si="295"/>
        <v>-0.34964521313034613</v>
      </c>
      <c r="C6130" s="3">
        <f t="shared" ca="1" si="293"/>
        <v>3</v>
      </c>
    </row>
    <row r="6131" spans="1:3" x14ac:dyDescent="0.35">
      <c r="A6131" s="6">
        <f t="shared" ca="1" si="294"/>
        <v>-0.43987750546624693</v>
      </c>
      <c r="B6131" s="6">
        <f t="shared" ca="1" si="295"/>
        <v>-0.60783775724002154</v>
      </c>
      <c r="C6131" s="3">
        <f t="shared" ca="1" si="293"/>
        <v>1</v>
      </c>
    </row>
    <row r="6132" spans="1:3" x14ac:dyDescent="0.35">
      <c r="A6132" s="6">
        <f t="shared" ca="1" si="294"/>
        <v>0.28006124726687653</v>
      </c>
      <c r="B6132" s="6">
        <f t="shared" ca="1" si="295"/>
        <v>-0.30391887862001077</v>
      </c>
      <c r="C6132" s="3">
        <f t="shared" ca="1" si="293"/>
        <v>1</v>
      </c>
    </row>
    <row r="6133" spans="1:3" x14ac:dyDescent="0.35">
      <c r="A6133" s="6">
        <f t="shared" ca="1" si="294"/>
        <v>0.64003062363343832</v>
      </c>
      <c r="B6133" s="6">
        <f t="shared" ca="1" si="295"/>
        <v>-0.15195943931000538</v>
      </c>
      <c r="C6133" s="3">
        <f t="shared" ca="1" si="293"/>
        <v>2</v>
      </c>
    </row>
    <row r="6134" spans="1:3" x14ac:dyDescent="0.35">
      <c r="A6134" s="6">
        <f t="shared" ca="1" si="294"/>
        <v>7.0013191093762361E-2</v>
      </c>
      <c r="B6134" s="6">
        <f t="shared" ca="1" si="295"/>
        <v>0.35703175783032226</v>
      </c>
      <c r="C6134" s="3">
        <f t="shared" ca="1" si="293"/>
        <v>1</v>
      </c>
    </row>
    <row r="6135" spans="1:3" x14ac:dyDescent="0.35">
      <c r="A6135" s="6">
        <f t="shared" ca="1" si="294"/>
        <v>0.53500659554688124</v>
      </c>
      <c r="B6135" s="6">
        <f t="shared" ca="1" si="295"/>
        <v>0.17851587891516113</v>
      </c>
      <c r="C6135" s="3">
        <f t="shared" ca="1" si="293"/>
        <v>2</v>
      </c>
    </row>
    <row r="6136" spans="1:3" x14ac:dyDescent="0.35">
      <c r="A6136" s="6">
        <f t="shared" ca="1" si="294"/>
        <v>1.7501177050483818E-2</v>
      </c>
      <c r="B6136" s="6">
        <f t="shared" ca="1" si="295"/>
        <v>0.52226941694290552</v>
      </c>
      <c r="C6136" s="3">
        <f t="shared" ca="1" si="293"/>
        <v>1</v>
      </c>
    </row>
    <row r="6137" spans="1:3" x14ac:dyDescent="0.35">
      <c r="A6137" s="6">
        <f t="shared" ca="1" si="294"/>
        <v>0.50875058852524191</v>
      </c>
      <c r="B6137" s="6">
        <f t="shared" ca="1" si="295"/>
        <v>0.26113470847145276</v>
      </c>
      <c r="C6137" s="3">
        <f t="shared" ca="1" si="293"/>
        <v>2</v>
      </c>
    </row>
    <row r="6138" spans="1:3" x14ac:dyDescent="0.35">
      <c r="A6138" s="6">
        <f t="shared" ca="1" si="294"/>
        <v>4.3731735396641547E-3</v>
      </c>
      <c r="B6138" s="6">
        <f t="shared" ca="1" si="295"/>
        <v>0.56357883172105139</v>
      </c>
      <c r="C6138" s="3">
        <f t="shared" ca="1" si="293"/>
        <v>2</v>
      </c>
    </row>
    <row r="6139" spans="1:3" x14ac:dyDescent="0.35">
      <c r="A6139" s="6">
        <f t="shared" ca="1" si="294"/>
        <v>-0.24781553395312472</v>
      </c>
      <c r="B6139" s="6">
        <f t="shared" ca="1" si="295"/>
        <v>0.71480089334585073</v>
      </c>
      <c r="C6139" s="3">
        <f t="shared" ca="1" si="293"/>
        <v>1</v>
      </c>
    </row>
    <row r="6140" spans="1:3" x14ac:dyDescent="0.35">
      <c r="A6140" s="6">
        <f t="shared" ca="1" si="294"/>
        <v>0.37609223302343764</v>
      </c>
      <c r="B6140" s="6">
        <f t="shared" ca="1" si="295"/>
        <v>0.35740044667292536</v>
      </c>
      <c r="C6140" s="3">
        <f t="shared" ca="1" si="293"/>
        <v>1</v>
      </c>
    </row>
    <row r="6141" spans="1:3" x14ac:dyDescent="0.35">
      <c r="A6141" s="6">
        <f t="shared" ca="1" si="294"/>
        <v>0.68804611651171887</v>
      </c>
      <c r="B6141" s="6">
        <f t="shared" ca="1" si="295"/>
        <v>0.17870022333646268</v>
      </c>
      <c r="C6141" s="3">
        <f t="shared" ca="1" si="293"/>
        <v>2</v>
      </c>
    </row>
    <row r="6142" spans="1:3" x14ac:dyDescent="0.35">
      <c r="A6142" s="6">
        <f t="shared" ca="1" si="294"/>
        <v>9.4020937532902638E-2</v>
      </c>
      <c r="B6142" s="6">
        <f t="shared" ca="1" si="295"/>
        <v>0.52236158915355635</v>
      </c>
      <c r="C6142" s="3">
        <f t="shared" ca="1" si="293"/>
        <v>2</v>
      </c>
    </row>
    <row r="6143" spans="1:3" x14ac:dyDescent="0.35">
      <c r="A6143" s="6">
        <f t="shared" ca="1" si="294"/>
        <v>-0.20299165195650548</v>
      </c>
      <c r="B6143" s="6">
        <f t="shared" ca="1" si="295"/>
        <v>0.69419227206210321</v>
      </c>
      <c r="C6143" s="3">
        <f t="shared" ca="1" si="293"/>
        <v>2</v>
      </c>
    </row>
    <row r="6144" spans="1:3" x14ac:dyDescent="0.35">
      <c r="A6144" s="6">
        <f t="shared" ca="1" si="294"/>
        <v>-0.35149794670120954</v>
      </c>
      <c r="B6144" s="6">
        <f t="shared" ca="1" si="295"/>
        <v>0.78010761351637659</v>
      </c>
      <c r="C6144" s="3">
        <f t="shared" ca="1" si="293"/>
        <v>2</v>
      </c>
    </row>
    <row r="6145" spans="1:3" x14ac:dyDescent="0.35">
      <c r="A6145" s="6">
        <f t="shared" ca="1" si="294"/>
        <v>-0.4257510940735616</v>
      </c>
      <c r="B6145" s="6">
        <f t="shared" ca="1" si="295"/>
        <v>0.82306528424351333</v>
      </c>
      <c r="C6145" s="3">
        <f t="shared" ca="1" si="293"/>
        <v>2</v>
      </c>
    </row>
    <row r="6146" spans="1:3" x14ac:dyDescent="0.35">
      <c r="A6146" s="6">
        <f t="shared" ca="1" si="294"/>
        <v>-0.4628776677597376</v>
      </c>
      <c r="B6146" s="6">
        <f t="shared" ca="1" si="295"/>
        <v>0.84454411960708164</v>
      </c>
      <c r="C6146" s="3">
        <f t="shared" ca="1" si="293"/>
        <v>1</v>
      </c>
    </row>
    <row r="6147" spans="1:3" x14ac:dyDescent="0.35">
      <c r="A6147" s="6">
        <f t="shared" ca="1" si="294"/>
        <v>0.2685611661201312</v>
      </c>
      <c r="B6147" s="6">
        <f t="shared" ca="1" si="295"/>
        <v>0.42227205980354082</v>
      </c>
      <c r="C6147" s="3">
        <f t="shared" ca="1" si="293"/>
        <v>2</v>
      </c>
    </row>
    <row r="6148" spans="1:3" x14ac:dyDescent="0.35">
      <c r="A6148" s="6">
        <f t="shared" ca="1" si="294"/>
        <v>-0.1157215376628912</v>
      </c>
      <c r="B6148" s="6">
        <f t="shared" ca="1" si="295"/>
        <v>0.64414750738709536</v>
      </c>
      <c r="C6148" s="3">
        <f t="shared" ca="1" si="293"/>
        <v>3</v>
      </c>
    </row>
    <row r="6149" spans="1:3" x14ac:dyDescent="0.35">
      <c r="A6149" s="6">
        <f t="shared" ca="1" si="294"/>
        <v>-0.3078565273675421</v>
      </c>
      <c r="B6149" s="6">
        <f t="shared" ca="1" si="295"/>
        <v>-0.11094139698130079</v>
      </c>
      <c r="C6149" s="3">
        <f t="shared" ref="C6149:C6212" ca="1" si="296">1+INT(RAND()*$A$2)</f>
        <v>1</v>
      </c>
    </row>
    <row r="6150" spans="1:3" x14ac:dyDescent="0.35">
      <c r="A6150" s="6">
        <f t="shared" ca="1" si="294"/>
        <v>0.34607173631622895</v>
      </c>
      <c r="B6150" s="6">
        <f t="shared" ca="1" si="295"/>
        <v>-5.5470698490650394E-2</v>
      </c>
      <c r="C6150" s="3">
        <f t="shared" ca="1" si="296"/>
        <v>3</v>
      </c>
    </row>
    <row r="6151" spans="1:3" x14ac:dyDescent="0.35">
      <c r="A6151" s="6">
        <f t="shared" ca="1" si="294"/>
        <v>-7.695989037798201E-2</v>
      </c>
      <c r="B6151" s="6">
        <f t="shared" ca="1" si="295"/>
        <v>-0.4607504999201737</v>
      </c>
      <c r="C6151" s="3">
        <f t="shared" ca="1" si="296"/>
        <v>1</v>
      </c>
    </row>
    <row r="6152" spans="1:3" x14ac:dyDescent="0.35">
      <c r="A6152" s="6">
        <f t="shared" ca="1" si="294"/>
        <v>0.461520054811009</v>
      </c>
      <c r="B6152" s="6">
        <f t="shared" ca="1" si="295"/>
        <v>-0.23037524996008685</v>
      </c>
      <c r="C6152" s="3">
        <f t="shared" ca="1" si="296"/>
        <v>1</v>
      </c>
    </row>
    <row r="6153" spans="1:3" x14ac:dyDescent="0.35">
      <c r="A6153" s="6">
        <f t="shared" ca="1" si="294"/>
        <v>0.7307600274055045</v>
      </c>
      <c r="B6153" s="6">
        <f t="shared" ca="1" si="295"/>
        <v>-0.11518762498004342</v>
      </c>
      <c r="C6153" s="3">
        <f t="shared" ca="1" si="296"/>
        <v>3</v>
      </c>
    </row>
    <row r="6154" spans="1:3" x14ac:dyDescent="0.35">
      <c r="A6154" s="6">
        <f t="shared" ref="A6154:A6217" ca="1" si="297">(1-$A$1)*A6153+$A$1*VLOOKUP(C6153,$E$5:$G$24,2,FALSE)</f>
        <v>0.11538425516665576</v>
      </c>
      <c r="B6154" s="6">
        <f t="shared" ref="B6154:B6217" ca="1" si="298">(1-$A$1)*B6153+$A$1*VLOOKUP(C6153,$E$5:$G$24,3,FALSE)</f>
        <v>-0.49060896316487018</v>
      </c>
      <c r="C6154" s="3">
        <f t="shared" ca="1" si="296"/>
        <v>2</v>
      </c>
    </row>
    <row r="6155" spans="1:3" x14ac:dyDescent="0.35">
      <c r="A6155" s="6">
        <f t="shared" ca="1" si="297"/>
        <v>-0.19230999313962893</v>
      </c>
      <c r="B6155" s="6">
        <f t="shared" ca="1" si="298"/>
        <v>0.18770699590288989</v>
      </c>
      <c r="C6155" s="3">
        <f t="shared" ca="1" si="296"/>
        <v>2</v>
      </c>
    </row>
    <row r="6156" spans="1:3" x14ac:dyDescent="0.35">
      <c r="A6156" s="6">
        <f t="shared" ca="1" si="297"/>
        <v>-0.34615711729277127</v>
      </c>
      <c r="B6156" s="6">
        <f t="shared" ca="1" si="298"/>
        <v>0.52686497543676991</v>
      </c>
      <c r="C6156" s="3">
        <f t="shared" ca="1" si="296"/>
        <v>2</v>
      </c>
    </row>
    <row r="6157" spans="1:3" x14ac:dyDescent="0.35">
      <c r="A6157" s="6">
        <f t="shared" ca="1" si="297"/>
        <v>-0.42308067936934246</v>
      </c>
      <c r="B6157" s="6">
        <f t="shared" ca="1" si="298"/>
        <v>0.69644396520370999</v>
      </c>
      <c r="C6157" s="3">
        <f t="shared" ca="1" si="296"/>
        <v>2</v>
      </c>
    </row>
    <row r="6158" spans="1:3" x14ac:dyDescent="0.35">
      <c r="A6158" s="6">
        <f t="shared" ca="1" si="297"/>
        <v>-0.46154246040762803</v>
      </c>
      <c r="B6158" s="6">
        <f t="shared" ca="1" si="298"/>
        <v>0.78123346008717998</v>
      </c>
      <c r="C6158" s="3">
        <f t="shared" ca="1" si="296"/>
        <v>2</v>
      </c>
    </row>
    <row r="6159" spans="1:3" x14ac:dyDescent="0.35">
      <c r="A6159" s="6">
        <f t="shared" ca="1" si="297"/>
        <v>-0.48077335092677081</v>
      </c>
      <c r="B6159" s="6">
        <f t="shared" ca="1" si="298"/>
        <v>0.82362820752891497</v>
      </c>
      <c r="C6159" s="3">
        <f t="shared" ca="1" si="296"/>
        <v>1</v>
      </c>
    </row>
    <row r="6160" spans="1:3" x14ac:dyDescent="0.35">
      <c r="A6160" s="6">
        <f t="shared" ca="1" si="297"/>
        <v>0.25961332453661456</v>
      </c>
      <c r="B6160" s="6">
        <f t="shared" ca="1" si="298"/>
        <v>0.41181410376445748</v>
      </c>
      <c r="C6160" s="3">
        <f t="shared" ca="1" si="296"/>
        <v>3</v>
      </c>
    </row>
    <row r="6161" spans="1:3" x14ac:dyDescent="0.35">
      <c r="A6161" s="6">
        <f t="shared" ca="1" si="297"/>
        <v>-0.1201890962677892</v>
      </c>
      <c r="B6161" s="6">
        <f t="shared" ca="1" si="298"/>
        <v>-0.22710809879261973</v>
      </c>
      <c r="C6161" s="3">
        <f t="shared" ca="1" si="296"/>
        <v>3</v>
      </c>
    </row>
    <row r="6162" spans="1:3" x14ac:dyDescent="0.35">
      <c r="A6162" s="6">
        <f t="shared" ca="1" si="297"/>
        <v>-0.3100903066699911</v>
      </c>
      <c r="B6162" s="6">
        <f t="shared" ca="1" si="298"/>
        <v>-0.54656920007115839</v>
      </c>
      <c r="C6162" s="3">
        <f t="shared" ca="1" si="296"/>
        <v>2</v>
      </c>
    </row>
    <row r="6163" spans="1:3" x14ac:dyDescent="0.35">
      <c r="A6163" s="6">
        <f t="shared" ca="1" si="297"/>
        <v>-0.40504727405795238</v>
      </c>
      <c r="B6163" s="6">
        <f t="shared" ca="1" si="298"/>
        <v>0.15972687744974579</v>
      </c>
      <c r="C6163" s="3">
        <f t="shared" ca="1" si="296"/>
        <v>1</v>
      </c>
    </row>
    <row r="6164" spans="1:3" x14ac:dyDescent="0.35">
      <c r="A6164" s="6">
        <f t="shared" ca="1" si="297"/>
        <v>0.29747636297102381</v>
      </c>
      <c r="B6164" s="6">
        <f t="shared" ca="1" si="298"/>
        <v>7.9863438724872893E-2</v>
      </c>
      <c r="C6164" s="3">
        <f t="shared" ca="1" si="296"/>
        <v>2</v>
      </c>
    </row>
    <row r="6165" spans="1:3" x14ac:dyDescent="0.35">
      <c r="A6165" s="6">
        <f t="shared" ca="1" si="297"/>
        <v>-0.10126393923744489</v>
      </c>
      <c r="B6165" s="6">
        <f t="shared" ca="1" si="298"/>
        <v>0.47294319684776143</v>
      </c>
      <c r="C6165" s="3">
        <f t="shared" ca="1" si="296"/>
        <v>1</v>
      </c>
    </row>
    <row r="6166" spans="1:3" x14ac:dyDescent="0.35">
      <c r="A6166" s="6">
        <f t="shared" ca="1" si="297"/>
        <v>0.44936803038127754</v>
      </c>
      <c r="B6166" s="6">
        <f t="shared" ca="1" si="298"/>
        <v>0.23647159842388071</v>
      </c>
      <c r="C6166" s="3">
        <f t="shared" ca="1" si="296"/>
        <v>2</v>
      </c>
    </row>
    <row r="6167" spans="1:3" x14ac:dyDescent="0.35">
      <c r="A6167" s="6">
        <f t="shared" ca="1" si="297"/>
        <v>-2.531810553231803E-2</v>
      </c>
      <c r="B6167" s="6">
        <f t="shared" ca="1" si="298"/>
        <v>0.55124727669726536</v>
      </c>
      <c r="C6167" s="3">
        <f t="shared" ca="1" si="296"/>
        <v>3</v>
      </c>
    </row>
    <row r="6168" spans="1:3" x14ac:dyDescent="0.35">
      <c r="A6168" s="6">
        <f t="shared" ca="1" si="297"/>
        <v>-0.26265481130225549</v>
      </c>
      <c r="B6168" s="6">
        <f t="shared" ca="1" si="298"/>
        <v>-0.15739151232621579</v>
      </c>
      <c r="C6168" s="3">
        <f t="shared" ca="1" si="296"/>
        <v>3</v>
      </c>
    </row>
    <row r="6169" spans="1:3" x14ac:dyDescent="0.35">
      <c r="A6169" s="6">
        <f t="shared" ca="1" si="297"/>
        <v>-0.38132316418722423</v>
      </c>
      <c r="B6169" s="6">
        <f t="shared" ca="1" si="298"/>
        <v>-0.51171090683795639</v>
      </c>
      <c r="C6169" s="3">
        <f t="shared" ca="1" si="296"/>
        <v>2</v>
      </c>
    </row>
    <row r="6170" spans="1:3" x14ac:dyDescent="0.35">
      <c r="A6170" s="6">
        <f t="shared" ca="1" si="297"/>
        <v>-0.44066370281656891</v>
      </c>
      <c r="B6170" s="6">
        <f t="shared" ca="1" si="298"/>
        <v>0.17715602406634678</v>
      </c>
      <c r="C6170" s="3">
        <f t="shared" ca="1" si="296"/>
        <v>2</v>
      </c>
    </row>
    <row r="6171" spans="1:3" x14ac:dyDescent="0.35">
      <c r="A6171" s="6">
        <f t="shared" ca="1" si="297"/>
        <v>-0.47033397213124128</v>
      </c>
      <c r="B6171" s="6">
        <f t="shared" ca="1" si="298"/>
        <v>0.52158948951849837</v>
      </c>
      <c r="C6171" s="3">
        <f t="shared" ca="1" si="296"/>
        <v>2</v>
      </c>
    </row>
    <row r="6172" spans="1:3" x14ac:dyDescent="0.35">
      <c r="A6172" s="6">
        <f t="shared" ca="1" si="297"/>
        <v>-0.48516910678857744</v>
      </c>
      <c r="B6172" s="6">
        <f t="shared" ca="1" si="298"/>
        <v>0.69380622224457422</v>
      </c>
      <c r="C6172" s="3">
        <f t="shared" ca="1" si="296"/>
        <v>2</v>
      </c>
    </row>
    <row r="6173" spans="1:3" x14ac:dyDescent="0.35">
      <c r="A6173" s="6">
        <f t="shared" ca="1" si="297"/>
        <v>-0.49258667411724555</v>
      </c>
      <c r="B6173" s="6">
        <f t="shared" ca="1" si="298"/>
        <v>0.77991458860761209</v>
      </c>
      <c r="C6173" s="3">
        <f t="shared" ca="1" si="296"/>
        <v>2</v>
      </c>
    </row>
    <row r="6174" spans="1:3" x14ac:dyDescent="0.35">
      <c r="A6174" s="6">
        <f t="shared" ca="1" si="297"/>
        <v>-0.49629545778157957</v>
      </c>
      <c r="B6174" s="6">
        <f t="shared" ca="1" si="298"/>
        <v>0.82296877178913097</v>
      </c>
      <c r="C6174" s="3">
        <f t="shared" ca="1" si="296"/>
        <v>2</v>
      </c>
    </row>
    <row r="6175" spans="1:3" x14ac:dyDescent="0.35">
      <c r="A6175" s="6">
        <f t="shared" ca="1" si="297"/>
        <v>-0.49814984961374659</v>
      </c>
      <c r="B6175" s="6">
        <f t="shared" ca="1" si="298"/>
        <v>0.84449586337989047</v>
      </c>
      <c r="C6175" s="3">
        <f t="shared" ca="1" si="296"/>
        <v>1</v>
      </c>
    </row>
    <row r="6176" spans="1:3" x14ac:dyDescent="0.35">
      <c r="A6176" s="6">
        <f t="shared" ca="1" si="297"/>
        <v>0.25092507519312668</v>
      </c>
      <c r="B6176" s="6">
        <f t="shared" ca="1" si="298"/>
        <v>0.42224793168994523</v>
      </c>
      <c r="C6176" s="3">
        <f t="shared" ca="1" si="296"/>
        <v>2</v>
      </c>
    </row>
    <row r="6177" spans="1:3" x14ac:dyDescent="0.35">
      <c r="A6177" s="6">
        <f t="shared" ca="1" si="297"/>
        <v>-0.12453958312639346</v>
      </c>
      <c r="B6177" s="6">
        <f t="shared" ca="1" si="298"/>
        <v>0.6441354433302976</v>
      </c>
      <c r="C6177" s="3">
        <f t="shared" ca="1" si="296"/>
        <v>3</v>
      </c>
    </row>
    <row r="6178" spans="1:3" x14ac:dyDescent="0.35">
      <c r="A6178" s="6">
        <f t="shared" ca="1" si="297"/>
        <v>-0.31226555009929324</v>
      </c>
      <c r="B6178" s="6">
        <f t="shared" ca="1" si="298"/>
        <v>-0.11094742900969967</v>
      </c>
      <c r="C6178" s="3">
        <f t="shared" ca="1" si="296"/>
        <v>1</v>
      </c>
    </row>
    <row r="6179" spans="1:3" x14ac:dyDescent="0.35">
      <c r="A6179" s="6">
        <f t="shared" ca="1" si="297"/>
        <v>0.34386722495035338</v>
      </c>
      <c r="B6179" s="6">
        <f t="shared" ca="1" si="298"/>
        <v>-5.5473714504849836E-2</v>
      </c>
      <c r="C6179" s="3">
        <f t="shared" ca="1" si="296"/>
        <v>2</v>
      </c>
    </row>
    <row r="6180" spans="1:3" x14ac:dyDescent="0.35">
      <c r="A6180" s="6">
        <f t="shared" ca="1" si="297"/>
        <v>-7.8068508247780111E-2</v>
      </c>
      <c r="B6180" s="6">
        <f t="shared" ca="1" si="298"/>
        <v>0.40527462023290006</v>
      </c>
      <c r="C6180" s="3">
        <f t="shared" ca="1" si="296"/>
        <v>2</v>
      </c>
    </row>
    <row r="6181" spans="1:3" x14ac:dyDescent="0.35">
      <c r="A6181" s="6">
        <f t="shared" ca="1" si="297"/>
        <v>-0.28903637484684686</v>
      </c>
      <c r="B6181" s="6">
        <f t="shared" ca="1" si="298"/>
        <v>0.63564878760177501</v>
      </c>
      <c r="C6181" s="3">
        <f t="shared" ca="1" si="296"/>
        <v>2</v>
      </c>
    </row>
    <row r="6182" spans="1:3" x14ac:dyDescent="0.35">
      <c r="A6182" s="6">
        <f t="shared" ca="1" si="297"/>
        <v>-0.39452030814638023</v>
      </c>
      <c r="B6182" s="6">
        <f t="shared" ca="1" si="298"/>
        <v>0.75083587128621243</v>
      </c>
      <c r="C6182" s="3">
        <f t="shared" ca="1" si="296"/>
        <v>2</v>
      </c>
    </row>
    <row r="6183" spans="1:3" x14ac:dyDescent="0.35">
      <c r="A6183" s="6">
        <f t="shared" ca="1" si="297"/>
        <v>-0.44726227479614689</v>
      </c>
      <c r="B6183" s="6">
        <f t="shared" ca="1" si="298"/>
        <v>0.8084294131284312</v>
      </c>
      <c r="C6183" s="3">
        <f t="shared" ca="1" si="296"/>
        <v>2</v>
      </c>
    </row>
    <row r="6184" spans="1:3" x14ac:dyDescent="0.35">
      <c r="A6184" s="6">
        <f t="shared" ca="1" si="297"/>
        <v>-0.47363325812103024</v>
      </c>
      <c r="B6184" s="6">
        <f t="shared" ca="1" si="298"/>
        <v>0.83722618404954052</v>
      </c>
      <c r="C6184" s="3">
        <f t="shared" ca="1" si="296"/>
        <v>2</v>
      </c>
    </row>
    <row r="6185" spans="1:3" x14ac:dyDescent="0.35">
      <c r="A6185" s="6">
        <f t="shared" ca="1" si="297"/>
        <v>-0.48681874978347195</v>
      </c>
      <c r="B6185" s="6">
        <f t="shared" ca="1" si="298"/>
        <v>0.85162456951009524</v>
      </c>
      <c r="C6185" s="3">
        <f t="shared" ca="1" si="296"/>
        <v>1</v>
      </c>
    </row>
    <row r="6186" spans="1:3" x14ac:dyDescent="0.35">
      <c r="A6186" s="6">
        <f t="shared" ca="1" si="297"/>
        <v>0.25659062510826403</v>
      </c>
      <c r="B6186" s="6">
        <f t="shared" ca="1" si="298"/>
        <v>0.42581228475504762</v>
      </c>
      <c r="C6186" s="3">
        <f t="shared" ca="1" si="296"/>
        <v>1</v>
      </c>
    </row>
    <row r="6187" spans="1:3" x14ac:dyDescent="0.35">
      <c r="A6187" s="6">
        <f t="shared" ca="1" si="297"/>
        <v>0.62829531255413196</v>
      </c>
      <c r="B6187" s="6">
        <f t="shared" ca="1" si="298"/>
        <v>0.21290614237752381</v>
      </c>
      <c r="C6187" s="3">
        <f t="shared" ca="1" si="296"/>
        <v>1</v>
      </c>
    </row>
    <row r="6188" spans="1:3" x14ac:dyDescent="0.35">
      <c r="A6188" s="6">
        <f t="shared" ca="1" si="297"/>
        <v>0.81414765627706598</v>
      </c>
      <c r="B6188" s="6">
        <f t="shared" ca="1" si="298"/>
        <v>0.10645307118876191</v>
      </c>
      <c r="C6188" s="3">
        <f t="shared" ca="1" si="296"/>
        <v>2</v>
      </c>
    </row>
    <row r="6189" spans="1:3" x14ac:dyDescent="0.35">
      <c r="A6189" s="6">
        <f t="shared" ca="1" si="297"/>
        <v>0.15707170741557619</v>
      </c>
      <c r="B6189" s="6">
        <f t="shared" ca="1" si="298"/>
        <v>0.48623801307970593</v>
      </c>
      <c r="C6189" s="3">
        <f t="shared" ca="1" si="296"/>
        <v>1</v>
      </c>
    </row>
    <row r="6190" spans="1:3" x14ac:dyDescent="0.35">
      <c r="A6190" s="6">
        <f t="shared" ca="1" si="297"/>
        <v>0.57853585370778804</v>
      </c>
      <c r="B6190" s="6">
        <f t="shared" ca="1" si="298"/>
        <v>0.24311900653985297</v>
      </c>
      <c r="C6190" s="3">
        <f t="shared" ca="1" si="296"/>
        <v>3</v>
      </c>
    </row>
    <row r="6191" spans="1:3" x14ac:dyDescent="0.35">
      <c r="A6191" s="6">
        <f t="shared" ca="1" si="297"/>
        <v>3.9272168317797534E-2</v>
      </c>
      <c r="B6191" s="6">
        <f t="shared" ca="1" si="298"/>
        <v>-0.31145564740492199</v>
      </c>
      <c r="C6191" s="3">
        <f t="shared" ca="1" si="296"/>
        <v>3</v>
      </c>
    </row>
    <row r="6192" spans="1:3" x14ac:dyDescent="0.35">
      <c r="A6192" s="6">
        <f t="shared" ca="1" si="297"/>
        <v>-0.23035967437719773</v>
      </c>
      <c r="B6192" s="6">
        <f t="shared" ca="1" si="298"/>
        <v>-0.58874297437730949</v>
      </c>
      <c r="C6192" s="3">
        <f t="shared" ca="1" si="296"/>
        <v>3</v>
      </c>
    </row>
    <row r="6193" spans="1:3" x14ac:dyDescent="0.35">
      <c r="A6193" s="6">
        <f t="shared" ca="1" si="297"/>
        <v>-0.36517559572469538</v>
      </c>
      <c r="B6193" s="6">
        <f t="shared" ca="1" si="298"/>
        <v>-0.72738663786350322</v>
      </c>
      <c r="C6193" s="3">
        <f t="shared" ca="1" si="296"/>
        <v>1</v>
      </c>
    </row>
    <row r="6194" spans="1:3" x14ac:dyDescent="0.35">
      <c r="A6194" s="6">
        <f t="shared" ca="1" si="297"/>
        <v>0.31741220213765231</v>
      </c>
      <c r="B6194" s="6">
        <f t="shared" ca="1" si="298"/>
        <v>-0.36369331893175161</v>
      </c>
      <c r="C6194" s="3">
        <f t="shared" ca="1" si="296"/>
        <v>3</v>
      </c>
    </row>
    <row r="6195" spans="1:3" x14ac:dyDescent="0.35">
      <c r="A6195" s="6">
        <f t="shared" ca="1" si="297"/>
        <v>-9.128965746727033E-2</v>
      </c>
      <c r="B6195" s="6">
        <f t="shared" ca="1" si="298"/>
        <v>-0.61486181014072427</v>
      </c>
      <c r="C6195" s="3">
        <f t="shared" ca="1" si="296"/>
        <v>1</v>
      </c>
    </row>
    <row r="6196" spans="1:3" x14ac:dyDescent="0.35">
      <c r="A6196" s="6">
        <f t="shared" ca="1" si="297"/>
        <v>0.45435517126636482</v>
      </c>
      <c r="B6196" s="6">
        <f t="shared" ca="1" si="298"/>
        <v>-0.30743090507036214</v>
      </c>
      <c r="C6196" s="3">
        <f t="shared" ca="1" si="296"/>
        <v>2</v>
      </c>
    </row>
    <row r="6197" spans="1:3" x14ac:dyDescent="0.35">
      <c r="A6197" s="6">
        <f t="shared" ca="1" si="297"/>
        <v>-2.2824535089774389E-2</v>
      </c>
      <c r="B6197" s="6">
        <f t="shared" ca="1" si="298"/>
        <v>0.27929602495014394</v>
      </c>
      <c r="C6197" s="3">
        <f t="shared" ca="1" si="296"/>
        <v>1</v>
      </c>
    </row>
    <row r="6198" spans="1:3" x14ac:dyDescent="0.35">
      <c r="A6198" s="6">
        <f t="shared" ca="1" si="297"/>
        <v>0.48858773245511278</v>
      </c>
      <c r="B6198" s="6">
        <f t="shared" ca="1" si="298"/>
        <v>0.13964801247507197</v>
      </c>
      <c r="C6198" s="3">
        <f t="shared" ca="1" si="296"/>
        <v>2</v>
      </c>
    </row>
    <row r="6199" spans="1:3" x14ac:dyDescent="0.35">
      <c r="A6199" s="6">
        <f t="shared" ca="1" si="297"/>
        <v>-5.7082544954004111E-3</v>
      </c>
      <c r="B6199" s="6">
        <f t="shared" ca="1" si="298"/>
        <v>0.50283548372286102</v>
      </c>
      <c r="C6199" s="3">
        <f t="shared" ca="1" si="296"/>
        <v>1</v>
      </c>
    </row>
    <row r="6200" spans="1:3" x14ac:dyDescent="0.35">
      <c r="A6200" s="6">
        <f t="shared" ca="1" si="297"/>
        <v>0.49714587275229982</v>
      </c>
      <c r="B6200" s="6">
        <f t="shared" ca="1" si="298"/>
        <v>0.25141774186143051</v>
      </c>
      <c r="C6200" s="3">
        <f t="shared" ca="1" si="296"/>
        <v>1</v>
      </c>
    </row>
    <row r="6201" spans="1:3" x14ac:dyDescent="0.35">
      <c r="A6201" s="6">
        <f t="shared" ca="1" si="297"/>
        <v>0.74857293637614997</v>
      </c>
      <c r="B6201" s="6">
        <f t="shared" ca="1" si="298"/>
        <v>0.12570887093071526</v>
      </c>
      <c r="C6201" s="3">
        <f t="shared" ca="1" si="296"/>
        <v>2</v>
      </c>
    </row>
    <row r="6202" spans="1:3" x14ac:dyDescent="0.35">
      <c r="A6202" s="6">
        <f t="shared" ca="1" si="297"/>
        <v>0.12428434746511818</v>
      </c>
      <c r="B6202" s="6">
        <f t="shared" ca="1" si="298"/>
        <v>0.49586591295068261</v>
      </c>
      <c r="C6202" s="3">
        <f t="shared" ca="1" si="296"/>
        <v>1</v>
      </c>
    </row>
    <row r="6203" spans="1:3" x14ac:dyDescent="0.35">
      <c r="A6203" s="6">
        <f t="shared" ca="1" si="297"/>
        <v>0.56214217373255915</v>
      </c>
      <c r="B6203" s="6">
        <f t="shared" ca="1" si="298"/>
        <v>0.2479329564753413</v>
      </c>
      <c r="C6203" s="3">
        <f t="shared" ca="1" si="296"/>
        <v>3</v>
      </c>
    </row>
    <row r="6204" spans="1:3" x14ac:dyDescent="0.35">
      <c r="A6204" s="6">
        <f t="shared" ca="1" si="297"/>
        <v>3.1075328330183088E-2</v>
      </c>
      <c r="B6204" s="6">
        <f t="shared" ca="1" si="298"/>
        <v>-0.30904867243717782</v>
      </c>
      <c r="C6204" s="3">
        <f t="shared" ca="1" si="296"/>
        <v>3</v>
      </c>
    </row>
    <row r="6205" spans="1:3" x14ac:dyDescent="0.35">
      <c r="A6205" s="6">
        <f t="shared" ca="1" si="297"/>
        <v>-0.23445809437100495</v>
      </c>
      <c r="B6205" s="6">
        <f t="shared" ca="1" si="298"/>
        <v>-0.58753948689343738</v>
      </c>
      <c r="C6205" s="3">
        <f t="shared" ca="1" si="296"/>
        <v>1</v>
      </c>
    </row>
    <row r="6206" spans="1:3" x14ac:dyDescent="0.35">
      <c r="A6206" s="6">
        <f t="shared" ca="1" si="297"/>
        <v>0.38277095281449752</v>
      </c>
      <c r="B6206" s="6">
        <f t="shared" ca="1" si="298"/>
        <v>-0.29376974344671869</v>
      </c>
      <c r="C6206" s="3">
        <f t="shared" ca="1" si="296"/>
        <v>3</v>
      </c>
    </row>
    <row r="6207" spans="1:3" x14ac:dyDescent="0.35">
      <c r="A6207" s="6">
        <f t="shared" ca="1" si="297"/>
        <v>-5.8610282128847724E-2</v>
      </c>
      <c r="B6207" s="6">
        <f t="shared" ca="1" si="298"/>
        <v>-0.57990002239820782</v>
      </c>
      <c r="C6207" s="3">
        <f t="shared" ca="1" si="296"/>
        <v>2</v>
      </c>
    </row>
    <row r="6208" spans="1:3" x14ac:dyDescent="0.35">
      <c r="A6208" s="6">
        <f t="shared" ca="1" si="297"/>
        <v>-0.27930726178738063</v>
      </c>
      <c r="B6208" s="6">
        <f t="shared" ca="1" si="298"/>
        <v>0.14306146628622107</v>
      </c>
      <c r="C6208" s="3">
        <f t="shared" ca="1" si="296"/>
        <v>2</v>
      </c>
    </row>
    <row r="6209" spans="1:3" x14ac:dyDescent="0.35">
      <c r="A6209" s="6">
        <f t="shared" ca="1" si="297"/>
        <v>-0.38965575161664712</v>
      </c>
      <c r="B6209" s="6">
        <f t="shared" ca="1" si="298"/>
        <v>0.50454221062843552</v>
      </c>
      <c r="C6209" s="3">
        <f t="shared" ca="1" si="296"/>
        <v>3</v>
      </c>
    </row>
    <row r="6210" spans="1:3" x14ac:dyDescent="0.35">
      <c r="A6210" s="6">
        <f t="shared" ca="1" si="297"/>
        <v>-0.44482363434442007</v>
      </c>
      <c r="B6210" s="6">
        <f t="shared" ca="1" si="298"/>
        <v>-0.18074404536063071</v>
      </c>
      <c r="C6210" s="3">
        <f t="shared" ca="1" si="296"/>
        <v>3</v>
      </c>
    </row>
    <row r="6211" spans="1:3" x14ac:dyDescent="0.35">
      <c r="A6211" s="6">
        <f t="shared" ca="1" si="297"/>
        <v>-0.47240757570830649</v>
      </c>
      <c r="B6211" s="6">
        <f t="shared" ca="1" si="298"/>
        <v>-0.52338717335516383</v>
      </c>
      <c r="C6211" s="3">
        <f t="shared" ca="1" si="296"/>
        <v>2</v>
      </c>
    </row>
    <row r="6212" spans="1:3" x14ac:dyDescent="0.35">
      <c r="A6212" s="6">
        <f t="shared" ca="1" si="297"/>
        <v>-0.48620590857711005</v>
      </c>
      <c r="B6212" s="6">
        <f t="shared" ca="1" si="298"/>
        <v>0.17131789080774307</v>
      </c>
      <c r="C6212" s="3">
        <f t="shared" ca="1" si="296"/>
        <v>1</v>
      </c>
    </row>
    <row r="6213" spans="1:3" x14ac:dyDescent="0.35">
      <c r="A6213" s="6">
        <f t="shared" ca="1" si="297"/>
        <v>0.256897045711445</v>
      </c>
      <c r="B6213" s="6">
        <f t="shared" ca="1" si="298"/>
        <v>8.5658945403871534E-2</v>
      </c>
      <c r="C6213" s="3">
        <f t="shared" ref="C6213:C6276" ca="1" si="299">1+INT(RAND()*$A$2)</f>
        <v>2</v>
      </c>
    </row>
    <row r="6214" spans="1:3" x14ac:dyDescent="0.35">
      <c r="A6214" s="6">
        <f t="shared" ca="1" si="297"/>
        <v>-0.1215535978672343</v>
      </c>
      <c r="B6214" s="6">
        <f t="shared" ca="1" si="298"/>
        <v>0.47584095018726075</v>
      </c>
      <c r="C6214" s="3">
        <f t="shared" ca="1" si="299"/>
        <v>2</v>
      </c>
    </row>
    <row r="6215" spans="1:3" x14ac:dyDescent="0.35">
      <c r="A6215" s="6">
        <f t="shared" ca="1" si="297"/>
        <v>-0.31077891965657395</v>
      </c>
      <c r="B6215" s="6">
        <f t="shared" ca="1" si="298"/>
        <v>0.67093195257895533</v>
      </c>
      <c r="C6215" s="3">
        <f t="shared" ca="1" si="299"/>
        <v>3</v>
      </c>
    </row>
    <row r="6216" spans="1:3" x14ac:dyDescent="0.35">
      <c r="A6216" s="6">
        <f t="shared" ca="1" si="297"/>
        <v>-0.40538521836438346</v>
      </c>
      <c r="B6216" s="6">
        <f t="shared" ca="1" si="298"/>
        <v>-9.7549174385370807E-2</v>
      </c>
      <c r="C6216" s="3">
        <f t="shared" ca="1" si="299"/>
        <v>2</v>
      </c>
    </row>
    <row r="6217" spans="1:3" x14ac:dyDescent="0.35">
      <c r="A6217" s="6">
        <f t="shared" ca="1" si="297"/>
        <v>-0.45269472990514853</v>
      </c>
      <c r="B6217" s="6">
        <f t="shared" ca="1" si="298"/>
        <v>0.38423689029263958</v>
      </c>
      <c r="C6217" s="3">
        <f t="shared" ca="1" si="299"/>
        <v>1</v>
      </c>
    </row>
    <row r="6218" spans="1:3" x14ac:dyDescent="0.35">
      <c r="A6218" s="6">
        <f t="shared" ref="A6218:A6281" ca="1" si="300">(1-$A$1)*A6217+$A$1*VLOOKUP(C6217,$E$5:$G$24,2,FALSE)</f>
        <v>0.27365263504742576</v>
      </c>
      <c r="B6218" s="6">
        <f t="shared" ref="B6218:B6281" ca="1" si="301">(1-$A$1)*B6217+$A$1*VLOOKUP(C6217,$E$5:$G$24,3,FALSE)</f>
        <v>0.19211844514631979</v>
      </c>
      <c r="C6218" s="3">
        <f t="shared" ca="1" si="299"/>
        <v>1</v>
      </c>
    </row>
    <row r="6219" spans="1:3" x14ac:dyDescent="0.35">
      <c r="A6219" s="6">
        <f t="shared" ca="1" si="300"/>
        <v>0.63682631752371288</v>
      </c>
      <c r="B6219" s="6">
        <f t="shared" ca="1" si="301"/>
        <v>9.6059222573159894E-2</v>
      </c>
      <c r="C6219" s="3">
        <f t="shared" ca="1" si="299"/>
        <v>2</v>
      </c>
    </row>
    <row r="6220" spans="1:3" x14ac:dyDescent="0.35">
      <c r="A6220" s="6">
        <f t="shared" ca="1" si="300"/>
        <v>6.8411038038899641E-2</v>
      </c>
      <c r="B6220" s="6">
        <f t="shared" ca="1" si="301"/>
        <v>0.48104108877190493</v>
      </c>
      <c r="C6220" s="3">
        <f t="shared" ca="1" si="299"/>
        <v>2</v>
      </c>
    </row>
    <row r="6221" spans="1:3" x14ac:dyDescent="0.35">
      <c r="A6221" s="6">
        <f t="shared" ca="1" si="300"/>
        <v>-0.21579660170350698</v>
      </c>
      <c r="B6221" s="6">
        <f t="shared" ca="1" si="301"/>
        <v>0.67353202187127748</v>
      </c>
      <c r="C6221" s="3">
        <f t="shared" ca="1" si="299"/>
        <v>3</v>
      </c>
    </row>
    <row r="6222" spans="1:3" x14ac:dyDescent="0.35">
      <c r="A6222" s="6">
        <f t="shared" ca="1" si="300"/>
        <v>-0.35789405938784996</v>
      </c>
      <c r="B6222" s="6">
        <f t="shared" ca="1" si="301"/>
        <v>-9.6249139739209733E-2</v>
      </c>
      <c r="C6222" s="3">
        <f t="shared" ca="1" si="299"/>
        <v>3</v>
      </c>
    </row>
    <row r="6223" spans="1:3" x14ac:dyDescent="0.35">
      <c r="A6223" s="6">
        <f t="shared" ca="1" si="300"/>
        <v>-0.42894278823002147</v>
      </c>
      <c r="B6223" s="6">
        <f t="shared" ca="1" si="301"/>
        <v>-0.48113972054445331</v>
      </c>
      <c r="C6223" s="3">
        <f t="shared" ca="1" si="299"/>
        <v>1</v>
      </c>
    </row>
    <row r="6224" spans="1:3" x14ac:dyDescent="0.35">
      <c r="A6224" s="6">
        <f t="shared" ca="1" si="300"/>
        <v>0.28552860588498929</v>
      </c>
      <c r="B6224" s="6">
        <f t="shared" ca="1" si="301"/>
        <v>-0.24056986027222665</v>
      </c>
      <c r="C6224" s="3">
        <f t="shared" ca="1" si="299"/>
        <v>3</v>
      </c>
    </row>
    <row r="6225" spans="1:3" x14ac:dyDescent="0.35">
      <c r="A6225" s="6">
        <f t="shared" ca="1" si="300"/>
        <v>-0.10723145559360184</v>
      </c>
      <c r="B6225" s="6">
        <f t="shared" ca="1" si="301"/>
        <v>-0.55330008081096183</v>
      </c>
      <c r="C6225" s="3">
        <f t="shared" ca="1" si="299"/>
        <v>2</v>
      </c>
    </row>
    <row r="6226" spans="1:3" x14ac:dyDescent="0.35">
      <c r="A6226" s="6">
        <f t="shared" ca="1" si="300"/>
        <v>-0.3036178485197577</v>
      </c>
      <c r="B6226" s="6">
        <f t="shared" ca="1" si="301"/>
        <v>0.15636143707984407</v>
      </c>
      <c r="C6226" s="3">
        <f t="shared" ca="1" si="299"/>
        <v>3</v>
      </c>
    </row>
    <row r="6227" spans="1:3" x14ac:dyDescent="0.35">
      <c r="A6227" s="6">
        <f t="shared" ca="1" si="300"/>
        <v>-0.40180468279597537</v>
      </c>
      <c r="B6227" s="6">
        <f t="shared" ca="1" si="301"/>
        <v>-0.35483443213492644</v>
      </c>
      <c r="C6227" s="3">
        <f t="shared" ca="1" si="299"/>
        <v>2</v>
      </c>
    </row>
    <row r="6228" spans="1:3" x14ac:dyDescent="0.35">
      <c r="A6228" s="6">
        <f t="shared" ca="1" si="300"/>
        <v>-0.45090446212094448</v>
      </c>
      <c r="B6228" s="6">
        <f t="shared" ca="1" si="301"/>
        <v>0.25559426141786179</v>
      </c>
      <c r="C6228" s="3">
        <f t="shared" ca="1" si="299"/>
        <v>2</v>
      </c>
    </row>
    <row r="6229" spans="1:3" x14ac:dyDescent="0.35">
      <c r="A6229" s="6">
        <f t="shared" ca="1" si="300"/>
        <v>-0.47545435178342904</v>
      </c>
      <c r="B6229" s="6">
        <f t="shared" ca="1" si="301"/>
        <v>0.56080860819425582</v>
      </c>
      <c r="C6229" s="3">
        <f t="shared" ca="1" si="299"/>
        <v>3</v>
      </c>
    </row>
    <row r="6230" spans="1:3" x14ac:dyDescent="0.35">
      <c r="A6230" s="6">
        <f t="shared" ca="1" si="300"/>
        <v>-0.48772293442781101</v>
      </c>
      <c r="B6230" s="6">
        <f t="shared" ca="1" si="301"/>
        <v>-0.15261084657772056</v>
      </c>
      <c r="C6230" s="3">
        <f t="shared" ca="1" si="299"/>
        <v>2</v>
      </c>
    </row>
    <row r="6231" spans="1:3" x14ac:dyDescent="0.35">
      <c r="A6231" s="6">
        <f t="shared" ca="1" si="300"/>
        <v>-0.4938635879368623</v>
      </c>
      <c r="B6231" s="6">
        <f t="shared" ca="1" si="301"/>
        <v>0.35670605419646473</v>
      </c>
      <c r="C6231" s="3">
        <f t="shared" ca="1" si="299"/>
        <v>3</v>
      </c>
    </row>
    <row r="6232" spans="1:3" x14ac:dyDescent="0.35">
      <c r="A6232" s="6">
        <f t="shared" ca="1" si="300"/>
        <v>-0.49692755250452764</v>
      </c>
      <c r="B6232" s="6">
        <f t="shared" ca="1" si="301"/>
        <v>-0.25466212357661611</v>
      </c>
      <c r="C6232" s="3">
        <f t="shared" ca="1" si="299"/>
        <v>1</v>
      </c>
    </row>
    <row r="6233" spans="1:3" x14ac:dyDescent="0.35">
      <c r="A6233" s="6">
        <f t="shared" ca="1" si="300"/>
        <v>0.25153622374773621</v>
      </c>
      <c r="B6233" s="6">
        <f t="shared" ca="1" si="301"/>
        <v>-0.12733106178830805</v>
      </c>
      <c r="C6233" s="3">
        <f t="shared" ca="1" si="299"/>
        <v>2</v>
      </c>
    </row>
    <row r="6234" spans="1:3" x14ac:dyDescent="0.35">
      <c r="A6234" s="6">
        <f t="shared" ca="1" si="300"/>
        <v>-0.1242340088490887</v>
      </c>
      <c r="B6234" s="6">
        <f t="shared" ca="1" si="301"/>
        <v>0.36934594659117093</v>
      </c>
      <c r="C6234" s="3">
        <f t="shared" ca="1" si="299"/>
        <v>1</v>
      </c>
    </row>
    <row r="6235" spans="1:3" x14ac:dyDescent="0.35">
      <c r="A6235" s="6">
        <f t="shared" ca="1" si="300"/>
        <v>0.43788299557545562</v>
      </c>
      <c r="B6235" s="6">
        <f t="shared" ca="1" si="301"/>
        <v>0.18467297329558546</v>
      </c>
      <c r="C6235" s="3">
        <f t="shared" ca="1" si="299"/>
        <v>1</v>
      </c>
    </row>
    <row r="6236" spans="1:3" x14ac:dyDescent="0.35">
      <c r="A6236" s="6">
        <f t="shared" ca="1" si="300"/>
        <v>0.71894149778772776</v>
      </c>
      <c r="B6236" s="6">
        <f t="shared" ca="1" si="301"/>
        <v>9.2336486647792732E-2</v>
      </c>
      <c r="C6236" s="3">
        <f t="shared" ca="1" si="299"/>
        <v>1</v>
      </c>
    </row>
    <row r="6237" spans="1:3" x14ac:dyDescent="0.35">
      <c r="A6237" s="6">
        <f t="shared" ca="1" si="300"/>
        <v>0.85947074889386388</v>
      </c>
      <c r="B6237" s="6">
        <f t="shared" ca="1" si="301"/>
        <v>4.6168243323896366E-2</v>
      </c>
      <c r="C6237" s="3">
        <f t="shared" ca="1" si="299"/>
        <v>2</v>
      </c>
    </row>
    <row r="6238" spans="1:3" x14ac:dyDescent="0.35">
      <c r="A6238" s="6">
        <f t="shared" ca="1" si="300"/>
        <v>0.17973325372397514</v>
      </c>
      <c r="B6238" s="6">
        <f t="shared" ca="1" si="301"/>
        <v>0.45609559914727316</v>
      </c>
      <c r="C6238" s="3">
        <f t="shared" ca="1" si="299"/>
        <v>2</v>
      </c>
    </row>
    <row r="6239" spans="1:3" x14ac:dyDescent="0.35">
      <c r="A6239" s="6">
        <f t="shared" ca="1" si="300"/>
        <v>-0.16013549386096923</v>
      </c>
      <c r="B6239" s="6">
        <f t="shared" ca="1" si="301"/>
        <v>0.66105927705896161</v>
      </c>
      <c r="C6239" s="3">
        <f t="shared" ca="1" si="299"/>
        <v>2</v>
      </c>
    </row>
    <row r="6240" spans="1:3" x14ac:dyDescent="0.35">
      <c r="A6240" s="6">
        <f t="shared" ca="1" si="300"/>
        <v>-0.33006986765344143</v>
      </c>
      <c r="B6240" s="6">
        <f t="shared" ca="1" si="301"/>
        <v>0.76354111601480579</v>
      </c>
      <c r="C6240" s="3">
        <f t="shared" ca="1" si="299"/>
        <v>3</v>
      </c>
    </row>
    <row r="6241" spans="1:3" x14ac:dyDescent="0.35">
      <c r="A6241" s="6">
        <f t="shared" ca="1" si="300"/>
        <v>-0.4150306923628172</v>
      </c>
      <c r="B6241" s="6">
        <f t="shared" ca="1" si="301"/>
        <v>-5.1244592667445577E-2</v>
      </c>
      <c r="C6241" s="3">
        <f t="shared" ca="1" si="299"/>
        <v>1</v>
      </c>
    </row>
    <row r="6242" spans="1:3" x14ac:dyDescent="0.35">
      <c r="A6242" s="6">
        <f t="shared" ca="1" si="300"/>
        <v>0.2924846538185914</v>
      </c>
      <c r="B6242" s="6">
        <f t="shared" ca="1" si="301"/>
        <v>-2.5622296333722788E-2</v>
      </c>
      <c r="C6242" s="3">
        <f t="shared" ca="1" si="299"/>
        <v>3</v>
      </c>
    </row>
    <row r="6243" spans="1:3" x14ac:dyDescent="0.35">
      <c r="A6243" s="6">
        <f t="shared" ca="1" si="300"/>
        <v>-0.10375343162680079</v>
      </c>
      <c r="B6243" s="6">
        <f t="shared" ca="1" si="301"/>
        <v>-0.44582629884170988</v>
      </c>
      <c r="C6243" s="3">
        <f t="shared" ca="1" si="299"/>
        <v>2</v>
      </c>
    </row>
    <row r="6244" spans="1:3" x14ac:dyDescent="0.35">
      <c r="A6244" s="6">
        <f t="shared" ca="1" si="300"/>
        <v>-0.30187883653635716</v>
      </c>
      <c r="B6244" s="6">
        <f t="shared" ca="1" si="301"/>
        <v>0.21009832806447004</v>
      </c>
      <c r="C6244" s="3">
        <f t="shared" ca="1" si="299"/>
        <v>2</v>
      </c>
    </row>
    <row r="6245" spans="1:3" x14ac:dyDescent="0.35">
      <c r="A6245" s="6">
        <f t="shared" ca="1" si="300"/>
        <v>-0.40094153899113538</v>
      </c>
      <c r="B6245" s="6">
        <f t="shared" ca="1" si="301"/>
        <v>0.53806064151755995</v>
      </c>
      <c r="C6245" s="3">
        <f t="shared" ca="1" si="299"/>
        <v>1</v>
      </c>
    </row>
    <row r="6246" spans="1:3" x14ac:dyDescent="0.35">
      <c r="A6246" s="6">
        <f t="shared" ca="1" si="300"/>
        <v>0.29952923050443231</v>
      </c>
      <c r="B6246" s="6">
        <f t="shared" ca="1" si="301"/>
        <v>0.26903032075877997</v>
      </c>
      <c r="C6246" s="3">
        <f t="shared" ca="1" si="299"/>
        <v>2</v>
      </c>
    </row>
    <row r="6247" spans="1:3" x14ac:dyDescent="0.35">
      <c r="A6247" s="6">
        <f t="shared" ca="1" si="300"/>
        <v>-0.10023750547074065</v>
      </c>
      <c r="B6247" s="6">
        <f t="shared" ca="1" si="301"/>
        <v>0.56752663786471502</v>
      </c>
      <c r="C6247" s="3">
        <f t="shared" ca="1" si="299"/>
        <v>2</v>
      </c>
    </row>
    <row r="6248" spans="1:3" x14ac:dyDescent="0.35">
      <c r="A6248" s="6">
        <f t="shared" ca="1" si="300"/>
        <v>-0.30012087345832711</v>
      </c>
      <c r="B6248" s="6">
        <f t="shared" ca="1" si="301"/>
        <v>0.71677479641768249</v>
      </c>
      <c r="C6248" s="3">
        <f t="shared" ca="1" si="299"/>
        <v>3</v>
      </c>
    </row>
    <row r="6249" spans="1:3" x14ac:dyDescent="0.35">
      <c r="A6249" s="6">
        <f t="shared" ca="1" si="300"/>
        <v>-0.40005619526526004</v>
      </c>
      <c r="B6249" s="6">
        <f t="shared" ca="1" si="301"/>
        <v>-7.4627752466007224E-2</v>
      </c>
      <c r="C6249" s="3">
        <f t="shared" ca="1" si="299"/>
        <v>2</v>
      </c>
    </row>
    <row r="6250" spans="1:3" x14ac:dyDescent="0.35">
      <c r="A6250" s="6">
        <f t="shared" ca="1" si="300"/>
        <v>-0.45003021835558682</v>
      </c>
      <c r="B6250" s="6">
        <f t="shared" ca="1" si="301"/>
        <v>0.39569760125232134</v>
      </c>
      <c r="C6250" s="3">
        <f t="shared" ca="1" si="299"/>
        <v>1</v>
      </c>
    </row>
    <row r="6251" spans="1:3" x14ac:dyDescent="0.35">
      <c r="A6251" s="6">
        <f t="shared" ca="1" si="300"/>
        <v>0.27498489082220656</v>
      </c>
      <c r="B6251" s="6">
        <f t="shared" ca="1" si="301"/>
        <v>0.19784880062616067</v>
      </c>
      <c r="C6251" s="3">
        <f t="shared" ca="1" si="299"/>
        <v>2</v>
      </c>
    </row>
    <row r="6252" spans="1:3" x14ac:dyDescent="0.35">
      <c r="A6252" s="6">
        <f t="shared" ca="1" si="300"/>
        <v>-0.11250967531185352</v>
      </c>
      <c r="B6252" s="6">
        <f t="shared" ca="1" si="301"/>
        <v>0.53193587779840534</v>
      </c>
      <c r="C6252" s="3">
        <f t="shared" ca="1" si="299"/>
        <v>1</v>
      </c>
    </row>
    <row r="6253" spans="1:3" x14ac:dyDescent="0.35">
      <c r="A6253" s="6">
        <f t="shared" ca="1" si="300"/>
        <v>0.44374516234407324</v>
      </c>
      <c r="B6253" s="6">
        <f t="shared" ca="1" si="301"/>
        <v>0.26596793889920267</v>
      </c>
      <c r="C6253" s="3">
        <f t="shared" ca="1" si="299"/>
        <v>2</v>
      </c>
    </row>
    <row r="6254" spans="1:3" x14ac:dyDescent="0.35">
      <c r="A6254" s="6">
        <f t="shared" ca="1" si="300"/>
        <v>-2.812953955092018E-2</v>
      </c>
      <c r="B6254" s="6">
        <f t="shared" ca="1" si="301"/>
        <v>0.56599544693492632</v>
      </c>
      <c r="C6254" s="3">
        <f t="shared" ca="1" si="299"/>
        <v>2</v>
      </c>
    </row>
    <row r="6255" spans="1:3" x14ac:dyDescent="0.35">
      <c r="A6255" s="6">
        <f t="shared" ca="1" si="300"/>
        <v>-0.26406689049841692</v>
      </c>
      <c r="B6255" s="6">
        <f t="shared" ca="1" si="301"/>
        <v>0.71600920095278808</v>
      </c>
      <c r="C6255" s="3">
        <f t="shared" ca="1" si="299"/>
        <v>1</v>
      </c>
    </row>
    <row r="6256" spans="1:3" x14ac:dyDescent="0.35">
      <c r="A6256" s="6">
        <f t="shared" ca="1" si="300"/>
        <v>0.36796655475079154</v>
      </c>
      <c r="B6256" s="6">
        <f t="shared" ca="1" si="301"/>
        <v>0.35800460047639404</v>
      </c>
      <c r="C6256" s="3">
        <f t="shared" ca="1" si="299"/>
        <v>1</v>
      </c>
    </row>
    <row r="6257" spans="1:3" x14ac:dyDescent="0.35">
      <c r="A6257" s="6">
        <f t="shared" ca="1" si="300"/>
        <v>0.68398327737539577</v>
      </c>
      <c r="B6257" s="6">
        <f t="shared" ca="1" si="301"/>
        <v>0.17900230023819702</v>
      </c>
      <c r="C6257" s="3">
        <f t="shared" ca="1" si="299"/>
        <v>1</v>
      </c>
    </row>
    <row r="6258" spans="1:3" x14ac:dyDescent="0.35">
      <c r="A6258" s="6">
        <f t="shared" ca="1" si="300"/>
        <v>0.84199163868769789</v>
      </c>
      <c r="B6258" s="6">
        <f t="shared" ca="1" si="301"/>
        <v>8.950115011909851E-2</v>
      </c>
      <c r="C6258" s="3">
        <f t="shared" ca="1" si="299"/>
        <v>1</v>
      </c>
    </row>
    <row r="6259" spans="1:3" x14ac:dyDescent="0.35">
      <c r="A6259" s="6">
        <f t="shared" ca="1" si="300"/>
        <v>0.920995819343849</v>
      </c>
      <c r="B6259" s="6">
        <f t="shared" ca="1" si="301"/>
        <v>4.4750575059549255E-2</v>
      </c>
      <c r="C6259" s="3">
        <f t="shared" ca="1" si="299"/>
        <v>3</v>
      </c>
    </row>
    <row r="6260" spans="1:3" x14ac:dyDescent="0.35">
      <c r="A6260" s="6">
        <f t="shared" ca="1" si="300"/>
        <v>0.21050215113582801</v>
      </c>
      <c r="B6260" s="6">
        <f t="shared" ca="1" si="301"/>
        <v>-0.41063986314507384</v>
      </c>
      <c r="C6260" s="3">
        <f t="shared" ca="1" si="299"/>
        <v>3</v>
      </c>
    </row>
    <row r="6261" spans="1:3" x14ac:dyDescent="0.35">
      <c r="A6261" s="6">
        <f t="shared" ca="1" si="300"/>
        <v>-0.14474468296818249</v>
      </c>
      <c r="B6261" s="6">
        <f t="shared" ca="1" si="301"/>
        <v>-0.63833508224738544</v>
      </c>
      <c r="C6261" s="3">
        <f t="shared" ca="1" si="299"/>
        <v>2</v>
      </c>
    </row>
    <row r="6262" spans="1:3" x14ac:dyDescent="0.35">
      <c r="A6262" s="6">
        <f t="shared" ca="1" si="300"/>
        <v>-0.32237446220704802</v>
      </c>
      <c r="B6262" s="6">
        <f t="shared" ca="1" si="301"/>
        <v>0.11384393636163226</v>
      </c>
      <c r="C6262" s="3">
        <f t="shared" ca="1" si="299"/>
        <v>3</v>
      </c>
    </row>
    <row r="6263" spans="1:3" x14ac:dyDescent="0.35">
      <c r="A6263" s="6">
        <f t="shared" ca="1" si="300"/>
        <v>-0.41118298963962052</v>
      </c>
      <c r="B6263" s="6">
        <f t="shared" ca="1" si="301"/>
        <v>-0.37609318249403234</v>
      </c>
      <c r="C6263" s="3">
        <f t="shared" ca="1" si="299"/>
        <v>2</v>
      </c>
    </row>
    <row r="6264" spans="1:3" x14ac:dyDescent="0.35">
      <c r="A6264" s="6">
        <f t="shared" ca="1" si="300"/>
        <v>-0.45559361554276706</v>
      </c>
      <c r="B6264" s="6">
        <f t="shared" ca="1" si="301"/>
        <v>0.24496488623830881</v>
      </c>
      <c r="C6264" s="3">
        <f t="shared" ca="1" si="299"/>
        <v>2</v>
      </c>
    </row>
    <row r="6265" spans="1:3" x14ac:dyDescent="0.35">
      <c r="A6265" s="6">
        <f t="shared" ca="1" si="300"/>
        <v>-0.47779892849434036</v>
      </c>
      <c r="B6265" s="6">
        <f t="shared" ca="1" si="301"/>
        <v>0.55549392060447933</v>
      </c>
      <c r="C6265" s="3">
        <f t="shared" ca="1" si="299"/>
        <v>2</v>
      </c>
    </row>
    <row r="6266" spans="1:3" x14ac:dyDescent="0.35">
      <c r="A6266" s="6">
        <f t="shared" ca="1" si="300"/>
        <v>-0.48890158497012698</v>
      </c>
      <c r="B6266" s="6">
        <f t="shared" ca="1" si="301"/>
        <v>0.71075843778756465</v>
      </c>
      <c r="C6266" s="3">
        <f t="shared" ca="1" si="299"/>
        <v>2</v>
      </c>
    </row>
    <row r="6267" spans="1:3" x14ac:dyDescent="0.35">
      <c r="A6267" s="6">
        <f t="shared" ca="1" si="300"/>
        <v>-0.49445291320802032</v>
      </c>
      <c r="B6267" s="6">
        <f t="shared" ca="1" si="301"/>
        <v>0.7883906963791073</v>
      </c>
      <c r="C6267" s="3">
        <f t="shared" ca="1" si="299"/>
        <v>1</v>
      </c>
    </row>
    <row r="6268" spans="1:3" x14ac:dyDescent="0.35">
      <c r="A6268" s="6">
        <f t="shared" ca="1" si="300"/>
        <v>0.25277354339598984</v>
      </c>
      <c r="B6268" s="6">
        <f t="shared" ca="1" si="301"/>
        <v>0.39419534818955365</v>
      </c>
      <c r="C6268" s="3">
        <f t="shared" ca="1" si="299"/>
        <v>1</v>
      </c>
    </row>
    <row r="6269" spans="1:3" x14ac:dyDescent="0.35">
      <c r="A6269" s="6">
        <f t="shared" ca="1" si="300"/>
        <v>0.62638677169799495</v>
      </c>
      <c r="B6269" s="6">
        <f t="shared" ca="1" si="301"/>
        <v>0.19709767409477683</v>
      </c>
      <c r="C6269" s="3">
        <f t="shared" ca="1" si="299"/>
        <v>3</v>
      </c>
    </row>
    <row r="6270" spans="1:3" x14ac:dyDescent="0.35">
      <c r="A6270" s="6">
        <f t="shared" ca="1" si="300"/>
        <v>6.3197627312900989E-2</v>
      </c>
      <c r="B6270" s="6">
        <f t="shared" ca="1" si="301"/>
        <v>-0.33446631362746004</v>
      </c>
      <c r="C6270" s="3">
        <f t="shared" ca="1" si="299"/>
        <v>3</v>
      </c>
    </row>
    <row r="6271" spans="1:3" x14ac:dyDescent="0.35">
      <c r="A6271" s="6">
        <f t="shared" ca="1" si="300"/>
        <v>-0.218396944879646</v>
      </c>
      <c r="B6271" s="6">
        <f t="shared" ca="1" si="301"/>
        <v>-0.60024830748857849</v>
      </c>
      <c r="C6271" s="3">
        <f t="shared" ca="1" si="299"/>
        <v>3</v>
      </c>
    </row>
    <row r="6272" spans="1:3" x14ac:dyDescent="0.35">
      <c r="A6272" s="6">
        <f t="shared" ca="1" si="300"/>
        <v>-0.35919423097591952</v>
      </c>
      <c r="B6272" s="6">
        <f t="shared" ca="1" si="301"/>
        <v>-0.73313930441913766</v>
      </c>
      <c r="C6272" s="3">
        <f t="shared" ca="1" si="299"/>
        <v>3</v>
      </c>
    </row>
    <row r="6273" spans="1:3" x14ac:dyDescent="0.35">
      <c r="A6273" s="6">
        <f t="shared" ca="1" si="300"/>
        <v>-0.42959287402405621</v>
      </c>
      <c r="B6273" s="6">
        <f t="shared" ca="1" si="301"/>
        <v>-0.79958480288441725</v>
      </c>
      <c r="C6273" s="3">
        <f t="shared" ca="1" si="299"/>
        <v>1</v>
      </c>
    </row>
    <row r="6274" spans="1:3" x14ac:dyDescent="0.35">
      <c r="A6274" s="6">
        <f t="shared" ca="1" si="300"/>
        <v>0.28520356298797189</v>
      </c>
      <c r="B6274" s="6">
        <f t="shared" ca="1" si="301"/>
        <v>-0.39979240144220862</v>
      </c>
      <c r="C6274" s="3">
        <f t="shared" ca="1" si="299"/>
        <v>1</v>
      </c>
    </row>
    <row r="6275" spans="1:3" x14ac:dyDescent="0.35">
      <c r="A6275" s="6">
        <f t="shared" ca="1" si="300"/>
        <v>0.64260178149398595</v>
      </c>
      <c r="B6275" s="6">
        <f t="shared" ca="1" si="301"/>
        <v>-0.19989620072110431</v>
      </c>
      <c r="C6275" s="3">
        <f t="shared" ca="1" si="299"/>
        <v>3</v>
      </c>
    </row>
    <row r="6276" spans="1:3" x14ac:dyDescent="0.35">
      <c r="A6276" s="6">
        <f t="shared" ca="1" si="300"/>
        <v>7.1305132210896488E-2</v>
      </c>
      <c r="B6276" s="6">
        <f t="shared" ca="1" si="301"/>
        <v>-0.53296325103540065</v>
      </c>
      <c r="C6276" s="3">
        <f t="shared" ca="1" si="299"/>
        <v>3</v>
      </c>
    </row>
    <row r="6277" spans="1:3" x14ac:dyDescent="0.35">
      <c r="A6277" s="6">
        <f t="shared" ca="1" si="300"/>
        <v>-0.21434319243064825</v>
      </c>
      <c r="B6277" s="6">
        <f t="shared" ca="1" si="301"/>
        <v>-0.6994967761925488</v>
      </c>
      <c r="C6277" s="3">
        <f t="shared" ref="C6277:C6340" ca="1" si="302">1+INT(RAND()*$A$2)</f>
        <v>2</v>
      </c>
    </row>
    <row r="6278" spans="1:3" x14ac:dyDescent="0.35">
      <c r="A6278" s="6">
        <f t="shared" ca="1" si="300"/>
        <v>-0.35717371693828093</v>
      </c>
      <c r="B6278" s="6">
        <f t="shared" ca="1" si="301"/>
        <v>8.3263089389050582E-2</v>
      </c>
      <c r="C6278" s="3">
        <f t="shared" ca="1" si="302"/>
        <v>3</v>
      </c>
    </row>
    <row r="6279" spans="1:3" x14ac:dyDescent="0.35">
      <c r="A6279" s="6">
        <f t="shared" ca="1" si="300"/>
        <v>-0.42858261700523692</v>
      </c>
      <c r="B6279" s="6">
        <f t="shared" ca="1" si="301"/>
        <v>-0.39138360598032318</v>
      </c>
      <c r="C6279" s="3">
        <f t="shared" ca="1" si="302"/>
        <v>2</v>
      </c>
    </row>
    <row r="6280" spans="1:3" x14ac:dyDescent="0.35">
      <c r="A6280" s="6">
        <f t="shared" ca="1" si="300"/>
        <v>-0.46429342922557526</v>
      </c>
      <c r="B6280" s="6">
        <f t="shared" ca="1" si="301"/>
        <v>0.23731967449516339</v>
      </c>
      <c r="C6280" s="3">
        <f t="shared" ca="1" si="302"/>
        <v>3</v>
      </c>
    </row>
    <row r="6281" spans="1:3" x14ac:dyDescent="0.35">
      <c r="A6281" s="6">
        <f t="shared" ca="1" si="300"/>
        <v>-0.48214247314888414</v>
      </c>
      <c r="B6281" s="6">
        <f t="shared" ca="1" si="301"/>
        <v>-0.31435531342726675</v>
      </c>
      <c r="C6281" s="3">
        <f t="shared" ca="1" si="302"/>
        <v>1</v>
      </c>
    </row>
    <row r="6282" spans="1:3" x14ac:dyDescent="0.35">
      <c r="A6282" s="6">
        <f t="shared" ref="A6282:A6345" ca="1" si="303">(1-$A$1)*A6281+$A$1*VLOOKUP(C6281,$E$5:$G$24,2,FALSE)</f>
        <v>0.25892876342555793</v>
      </c>
      <c r="B6282" s="6">
        <f t="shared" ref="B6282:B6345" ca="1" si="304">(1-$A$1)*B6281+$A$1*VLOOKUP(C6281,$E$5:$G$24,3,FALSE)</f>
        <v>-0.15717765671363337</v>
      </c>
      <c r="C6282" s="3">
        <f t="shared" ca="1" si="302"/>
        <v>3</v>
      </c>
    </row>
    <row r="6283" spans="1:3" x14ac:dyDescent="0.35">
      <c r="A6283" s="6">
        <f t="shared" ca="1" si="303"/>
        <v>-0.12053137682331752</v>
      </c>
      <c r="B6283" s="6">
        <f t="shared" ca="1" si="304"/>
        <v>-0.5116039790316651</v>
      </c>
      <c r="C6283" s="3">
        <f t="shared" ca="1" si="302"/>
        <v>1</v>
      </c>
    </row>
    <row r="6284" spans="1:3" x14ac:dyDescent="0.35">
      <c r="A6284" s="6">
        <f t="shared" ca="1" si="303"/>
        <v>0.43973431158834125</v>
      </c>
      <c r="B6284" s="6">
        <f t="shared" ca="1" si="304"/>
        <v>-0.25580198951583255</v>
      </c>
      <c r="C6284" s="3">
        <f t="shared" ca="1" si="302"/>
        <v>1</v>
      </c>
    </row>
    <row r="6285" spans="1:3" x14ac:dyDescent="0.35">
      <c r="A6285" s="6">
        <f t="shared" ca="1" si="303"/>
        <v>0.7198671557941706</v>
      </c>
      <c r="B6285" s="6">
        <f t="shared" ca="1" si="304"/>
        <v>-0.12790099475791628</v>
      </c>
      <c r="C6285" s="3">
        <f t="shared" ca="1" si="302"/>
        <v>1</v>
      </c>
    </row>
    <row r="6286" spans="1:3" x14ac:dyDescent="0.35">
      <c r="A6286" s="6">
        <f t="shared" ca="1" si="303"/>
        <v>0.85993357789708535</v>
      </c>
      <c r="B6286" s="6">
        <f t="shared" ca="1" si="304"/>
        <v>-6.3950497378958138E-2</v>
      </c>
      <c r="C6286" s="3">
        <f t="shared" ca="1" si="302"/>
        <v>2</v>
      </c>
    </row>
    <row r="6287" spans="1:3" x14ac:dyDescent="0.35">
      <c r="A6287" s="6">
        <f t="shared" ca="1" si="303"/>
        <v>0.17996466822558588</v>
      </c>
      <c r="B6287" s="6">
        <f t="shared" ca="1" si="304"/>
        <v>0.40103622879584588</v>
      </c>
      <c r="C6287" s="3">
        <f t="shared" ca="1" si="302"/>
        <v>3</v>
      </c>
    </row>
    <row r="6288" spans="1:3" x14ac:dyDescent="0.35">
      <c r="A6288" s="6">
        <f t="shared" ca="1" si="303"/>
        <v>-0.16001342442330355</v>
      </c>
      <c r="B6288" s="6">
        <f t="shared" ca="1" si="304"/>
        <v>-0.23249703627692553</v>
      </c>
      <c r="C6288" s="3">
        <f t="shared" ca="1" si="302"/>
        <v>1</v>
      </c>
    </row>
    <row r="6289" spans="1:3" x14ac:dyDescent="0.35">
      <c r="A6289" s="6">
        <f t="shared" ca="1" si="303"/>
        <v>0.41999328778834821</v>
      </c>
      <c r="B6289" s="6">
        <f t="shared" ca="1" si="304"/>
        <v>-0.11624851813846276</v>
      </c>
      <c r="C6289" s="3">
        <f t="shared" ca="1" si="302"/>
        <v>3</v>
      </c>
    </row>
    <row r="6290" spans="1:3" x14ac:dyDescent="0.35">
      <c r="A6290" s="6">
        <f t="shared" ca="1" si="303"/>
        <v>-3.9999114641922379E-2</v>
      </c>
      <c r="B6290" s="6">
        <f t="shared" ca="1" si="304"/>
        <v>-0.49113940974407988</v>
      </c>
      <c r="C6290" s="3">
        <f t="shared" ca="1" si="302"/>
        <v>3</v>
      </c>
    </row>
    <row r="6291" spans="1:3" x14ac:dyDescent="0.35">
      <c r="A6291" s="6">
        <f t="shared" ca="1" si="303"/>
        <v>-0.26999531585705766</v>
      </c>
      <c r="B6291" s="6">
        <f t="shared" ca="1" si="304"/>
        <v>-0.67858485554688841</v>
      </c>
      <c r="C6291" s="3">
        <f t="shared" ca="1" si="302"/>
        <v>3</v>
      </c>
    </row>
    <row r="6292" spans="1:3" x14ac:dyDescent="0.35">
      <c r="A6292" s="6">
        <f t="shared" ca="1" si="303"/>
        <v>-0.38499341646462532</v>
      </c>
      <c r="B6292" s="6">
        <f t="shared" ca="1" si="304"/>
        <v>-0.77230757844829268</v>
      </c>
      <c r="C6292" s="3">
        <f t="shared" ca="1" si="302"/>
        <v>1</v>
      </c>
    </row>
    <row r="6293" spans="1:3" x14ac:dyDescent="0.35">
      <c r="A6293" s="6">
        <f t="shared" ca="1" si="303"/>
        <v>0.30750329176768731</v>
      </c>
      <c r="B6293" s="6">
        <f t="shared" ca="1" si="304"/>
        <v>-0.38615378922414634</v>
      </c>
      <c r="C6293" s="3">
        <f t="shared" ca="1" si="302"/>
        <v>3</v>
      </c>
    </row>
    <row r="6294" spans="1:3" x14ac:dyDescent="0.35">
      <c r="A6294" s="6">
        <f t="shared" ca="1" si="303"/>
        <v>-9.6244112652252828E-2</v>
      </c>
      <c r="B6294" s="6">
        <f t="shared" ca="1" si="304"/>
        <v>-0.62609204528692164</v>
      </c>
      <c r="C6294" s="3">
        <f t="shared" ca="1" si="302"/>
        <v>1</v>
      </c>
    </row>
    <row r="6295" spans="1:3" x14ac:dyDescent="0.35">
      <c r="A6295" s="6">
        <f t="shared" ca="1" si="303"/>
        <v>0.45187794367387357</v>
      </c>
      <c r="B6295" s="6">
        <f t="shared" ca="1" si="304"/>
        <v>-0.31304602264346082</v>
      </c>
      <c r="C6295" s="3">
        <f t="shared" ca="1" si="302"/>
        <v>1</v>
      </c>
    </row>
    <row r="6296" spans="1:3" x14ac:dyDescent="0.35">
      <c r="A6296" s="6">
        <f t="shared" ca="1" si="303"/>
        <v>0.72593897183693679</v>
      </c>
      <c r="B6296" s="6">
        <f t="shared" ca="1" si="304"/>
        <v>-0.15652301132173041</v>
      </c>
      <c r="C6296" s="3">
        <f t="shared" ca="1" si="302"/>
        <v>3</v>
      </c>
    </row>
    <row r="6297" spans="1:3" x14ac:dyDescent="0.35">
      <c r="A6297" s="6">
        <f t="shared" ca="1" si="303"/>
        <v>0.11297372738237191</v>
      </c>
      <c r="B6297" s="6">
        <f t="shared" ca="1" si="304"/>
        <v>-0.51127665633571362</v>
      </c>
      <c r="C6297" s="3">
        <f t="shared" ca="1" si="302"/>
        <v>3</v>
      </c>
    </row>
    <row r="6298" spans="1:3" x14ac:dyDescent="0.35">
      <c r="A6298" s="6">
        <f t="shared" ca="1" si="303"/>
        <v>-0.19350889484491052</v>
      </c>
      <c r="B6298" s="6">
        <f t="shared" ca="1" si="304"/>
        <v>-0.68865347884270522</v>
      </c>
      <c r="C6298" s="3">
        <f t="shared" ca="1" si="302"/>
        <v>1</v>
      </c>
    </row>
    <row r="6299" spans="1:3" x14ac:dyDescent="0.35">
      <c r="A6299" s="6">
        <f t="shared" ca="1" si="303"/>
        <v>0.40324555257754474</v>
      </c>
      <c r="B6299" s="6">
        <f t="shared" ca="1" si="304"/>
        <v>-0.34432673942135261</v>
      </c>
      <c r="C6299" s="3">
        <f t="shared" ca="1" si="302"/>
        <v>3</v>
      </c>
    </row>
    <row r="6300" spans="1:3" x14ac:dyDescent="0.35">
      <c r="A6300" s="6">
        <f t="shared" ca="1" si="303"/>
        <v>-4.8372982247324114E-2</v>
      </c>
      <c r="B6300" s="6">
        <f t="shared" ca="1" si="304"/>
        <v>-0.60517852038552478</v>
      </c>
      <c r="C6300" s="3">
        <f t="shared" ca="1" si="302"/>
        <v>1</v>
      </c>
    </row>
    <row r="6301" spans="1:3" x14ac:dyDescent="0.35">
      <c r="A6301" s="6">
        <f t="shared" ca="1" si="303"/>
        <v>0.47581350887633794</v>
      </c>
      <c r="B6301" s="6">
        <f t="shared" ca="1" si="304"/>
        <v>-0.30258926019276239</v>
      </c>
      <c r="C6301" s="3">
        <f t="shared" ca="1" si="302"/>
        <v>1</v>
      </c>
    </row>
    <row r="6302" spans="1:3" x14ac:dyDescent="0.35">
      <c r="A6302" s="6">
        <f t="shared" ca="1" si="303"/>
        <v>0.737906754438169</v>
      </c>
      <c r="B6302" s="6">
        <f t="shared" ca="1" si="304"/>
        <v>-0.15129463009638119</v>
      </c>
      <c r="C6302" s="3">
        <f t="shared" ca="1" si="302"/>
        <v>3</v>
      </c>
    </row>
    <row r="6303" spans="1:3" x14ac:dyDescent="0.35">
      <c r="A6303" s="6">
        <f t="shared" ca="1" si="303"/>
        <v>0.11895761868298801</v>
      </c>
      <c r="B6303" s="6">
        <f t="shared" ca="1" si="304"/>
        <v>-0.50866246572303908</v>
      </c>
      <c r="C6303" s="3">
        <f t="shared" ca="1" si="302"/>
        <v>1</v>
      </c>
    </row>
    <row r="6304" spans="1:3" x14ac:dyDescent="0.35">
      <c r="A6304" s="6">
        <f t="shared" ca="1" si="303"/>
        <v>0.55947880934149397</v>
      </c>
      <c r="B6304" s="6">
        <f t="shared" ca="1" si="304"/>
        <v>-0.25433123286151954</v>
      </c>
      <c r="C6304" s="3">
        <f t="shared" ca="1" si="302"/>
        <v>1</v>
      </c>
    </row>
    <row r="6305" spans="1:3" x14ac:dyDescent="0.35">
      <c r="A6305" s="6">
        <f t="shared" ca="1" si="303"/>
        <v>0.77973940467074698</v>
      </c>
      <c r="B6305" s="6">
        <f t="shared" ca="1" si="304"/>
        <v>-0.12716561643075977</v>
      </c>
      <c r="C6305" s="3">
        <f t="shared" ca="1" si="302"/>
        <v>1</v>
      </c>
    </row>
    <row r="6306" spans="1:3" x14ac:dyDescent="0.35">
      <c r="A6306" s="6">
        <f t="shared" ca="1" si="303"/>
        <v>0.88986970233537344</v>
      </c>
      <c r="B6306" s="6">
        <f t="shared" ca="1" si="304"/>
        <v>-6.3582808215379885E-2</v>
      </c>
      <c r="C6306" s="3">
        <f t="shared" ca="1" si="302"/>
        <v>2</v>
      </c>
    </row>
    <row r="6307" spans="1:3" x14ac:dyDescent="0.35">
      <c r="A6307" s="6">
        <f t="shared" ca="1" si="303"/>
        <v>0.19493273044472992</v>
      </c>
      <c r="B6307" s="6">
        <f t="shared" ca="1" si="304"/>
        <v>0.40122007337763504</v>
      </c>
      <c r="C6307" s="3">
        <f t="shared" ca="1" si="302"/>
        <v>1</v>
      </c>
    </row>
    <row r="6308" spans="1:3" x14ac:dyDescent="0.35">
      <c r="A6308" s="6">
        <f t="shared" ca="1" si="303"/>
        <v>0.59746636522236496</v>
      </c>
      <c r="B6308" s="6">
        <f t="shared" ca="1" si="304"/>
        <v>0.20061003668881752</v>
      </c>
      <c r="C6308" s="3">
        <f t="shared" ca="1" si="302"/>
        <v>3</v>
      </c>
    </row>
    <row r="6309" spans="1:3" x14ac:dyDescent="0.35">
      <c r="A6309" s="6">
        <f t="shared" ca="1" si="303"/>
        <v>4.8737424075085994E-2</v>
      </c>
      <c r="B6309" s="6">
        <f t="shared" ca="1" si="304"/>
        <v>-0.33271013233043972</v>
      </c>
      <c r="C6309" s="3">
        <f t="shared" ca="1" si="302"/>
        <v>1</v>
      </c>
    </row>
    <row r="6310" spans="1:3" x14ac:dyDescent="0.35">
      <c r="A6310" s="6">
        <f t="shared" ca="1" si="303"/>
        <v>0.52436871203754298</v>
      </c>
      <c r="B6310" s="6">
        <f t="shared" ca="1" si="304"/>
        <v>-0.16635506616521986</v>
      </c>
      <c r="C6310" s="3">
        <f t="shared" ca="1" si="302"/>
        <v>1</v>
      </c>
    </row>
    <row r="6311" spans="1:3" x14ac:dyDescent="0.35">
      <c r="A6311" s="6">
        <f t="shared" ca="1" si="303"/>
        <v>0.76218435601877155</v>
      </c>
      <c r="B6311" s="6">
        <f t="shared" ca="1" si="304"/>
        <v>-8.3177533082609931E-2</v>
      </c>
      <c r="C6311" s="3">
        <f t="shared" ca="1" si="302"/>
        <v>3</v>
      </c>
    </row>
    <row r="6312" spans="1:3" x14ac:dyDescent="0.35">
      <c r="A6312" s="6">
        <f t="shared" ca="1" si="303"/>
        <v>0.13109641947328929</v>
      </c>
      <c r="B6312" s="6">
        <f t="shared" ca="1" si="304"/>
        <v>-0.47460391721615341</v>
      </c>
      <c r="C6312" s="3">
        <f t="shared" ca="1" si="302"/>
        <v>3</v>
      </c>
    </row>
    <row r="6313" spans="1:3" x14ac:dyDescent="0.35">
      <c r="A6313" s="6">
        <f t="shared" ca="1" si="303"/>
        <v>-0.18444754879945185</v>
      </c>
      <c r="B6313" s="6">
        <f t="shared" ca="1" si="304"/>
        <v>-0.67031710928292521</v>
      </c>
      <c r="C6313" s="3">
        <f t="shared" ca="1" si="302"/>
        <v>2</v>
      </c>
    </row>
    <row r="6314" spans="1:3" x14ac:dyDescent="0.35">
      <c r="A6314" s="6">
        <f t="shared" ca="1" si="303"/>
        <v>-0.34222589512268276</v>
      </c>
      <c r="B6314" s="6">
        <f t="shared" ca="1" si="304"/>
        <v>9.7852922843862378E-2</v>
      </c>
      <c r="C6314" s="3">
        <f t="shared" ca="1" si="302"/>
        <v>1</v>
      </c>
    </row>
    <row r="6315" spans="1:3" x14ac:dyDescent="0.35">
      <c r="A6315" s="6">
        <f t="shared" ca="1" si="303"/>
        <v>0.32888705243865862</v>
      </c>
      <c r="B6315" s="6">
        <f t="shared" ca="1" si="304"/>
        <v>4.8926461421931189E-2</v>
      </c>
      <c r="C6315" s="3">
        <f t="shared" ca="1" si="302"/>
        <v>3</v>
      </c>
    </row>
    <row r="6316" spans="1:3" x14ac:dyDescent="0.35">
      <c r="A6316" s="6">
        <f t="shared" ca="1" si="303"/>
        <v>-8.5552232316767174E-2</v>
      </c>
      <c r="B6316" s="6">
        <f t="shared" ca="1" si="304"/>
        <v>-0.40855191996388285</v>
      </c>
      <c r="C6316" s="3">
        <f t="shared" ca="1" si="302"/>
        <v>2</v>
      </c>
    </row>
    <row r="6317" spans="1:3" x14ac:dyDescent="0.35">
      <c r="A6317" s="6">
        <f t="shared" ca="1" si="303"/>
        <v>-0.29277823688134041</v>
      </c>
      <c r="B6317" s="6">
        <f t="shared" ca="1" si="304"/>
        <v>0.22873551750338356</v>
      </c>
      <c r="C6317" s="3">
        <f t="shared" ca="1" si="302"/>
        <v>3</v>
      </c>
    </row>
    <row r="6318" spans="1:3" x14ac:dyDescent="0.35">
      <c r="A6318" s="6">
        <f t="shared" ca="1" si="303"/>
        <v>-0.39638487697676672</v>
      </c>
      <c r="B6318" s="6">
        <f t="shared" ca="1" si="304"/>
        <v>-0.31864739192315672</v>
      </c>
      <c r="C6318" s="3">
        <f t="shared" ca="1" si="302"/>
        <v>1</v>
      </c>
    </row>
    <row r="6319" spans="1:3" x14ac:dyDescent="0.35">
      <c r="A6319" s="6">
        <f t="shared" ca="1" si="303"/>
        <v>0.30180756151161664</v>
      </c>
      <c r="B6319" s="6">
        <f t="shared" ca="1" si="304"/>
        <v>-0.15932369596157836</v>
      </c>
      <c r="C6319" s="3">
        <f t="shared" ca="1" si="302"/>
        <v>3</v>
      </c>
    </row>
    <row r="6320" spans="1:3" x14ac:dyDescent="0.35">
      <c r="A6320" s="6">
        <f t="shared" ca="1" si="303"/>
        <v>-9.9091977780288165E-2</v>
      </c>
      <c r="B6320" s="6">
        <f t="shared" ca="1" si="304"/>
        <v>-0.51267699865563765</v>
      </c>
      <c r="C6320" s="3">
        <f t="shared" ca="1" si="302"/>
        <v>3</v>
      </c>
    </row>
    <row r="6321" spans="1:3" x14ac:dyDescent="0.35">
      <c r="A6321" s="6">
        <f t="shared" ca="1" si="303"/>
        <v>-0.29954174742624057</v>
      </c>
      <c r="B6321" s="6">
        <f t="shared" ca="1" si="304"/>
        <v>-0.68935365000266735</v>
      </c>
      <c r="C6321" s="3">
        <f t="shared" ca="1" si="302"/>
        <v>2</v>
      </c>
    </row>
    <row r="6322" spans="1:3" x14ac:dyDescent="0.35">
      <c r="A6322" s="6">
        <f t="shared" ca="1" si="303"/>
        <v>-0.39977299443607706</v>
      </c>
      <c r="B6322" s="6">
        <f t="shared" ca="1" si="304"/>
        <v>8.8334652483991305E-2</v>
      </c>
      <c r="C6322" s="3">
        <f t="shared" ca="1" si="302"/>
        <v>3</v>
      </c>
    </row>
    <row r="6323" spans="1:3" x14ac:dyDescent="0.35">
      <c r="A6323" s="6">
        <f t="shared" ca="1" si="303"/>
        <v>-0.44988225575413499</v>
      </c>
      <c r="B6323" s="6">
        <f t="shared" ca="1" si="304"/>
        <v>-0.38884782443285282</v>
      </c>
      <c r="C6323" s="3">
        <f t="shared" ca="1" si="302"/>
        <v>1</v>
      </c>
    </row>
    <row r="6324" spans="1:3" x14ac:dyDescent="0.35">
      <c r="A6324" s="6">
        <f t="shared" ca="1" si="303"/>
        <v>0.27505887212293251</v>
      </c>
      <c r="B6324" s="6">
        <f t="shared" ca="1" si="304"/>
        <v>-0.19442391221642641</v>
      </c>
      <c r="C6324" s="3">
        <f t="shared" ca="1" si="302"/>
        <v>3</v>
      </c>
    </row>
    <row r="6325" spans="1:3" x14ac:dyDescent="0.35">
      <c r="A6325" s="6">
        <f t="shared" ca="1" si="303"/>
        <v>-0.11246632247463023</v>
      </c>
      <c r="B6325" s="6">
        <f t="shared" ca="1" si="304"/>
        <v>-0.53022710678306173</v>
      </c>
      <c r="C6325" s="3">
        <f t="shared" ca="1" si="302"/>
        <v>3</v>
      </c>
    </row>
    <row r="6326" spans="1:3" x14ac:dyDescent="0.35">
      <c r="A6326" s="6">
        <f t="shared" ca="1" si="303"/>
        <v>-0.3062289197734116</v>
      </c>
      <c r="B6326" s="6">
        <f t="shared" ca="1" si="304"/>
        <v>-0.69812870406637928</v>
      </c>
      <c r="C6326" s="3">
        <f t="shared" ca="1" si="302"/>
        <v>1</v>
      </c>
    </row>
    <row r="6327" spans="1:3" x14ac:dyDescent="0.35">
      <c r="A6327" s="6">
        <f t="shared" ca="1" si="303"/>
        <v>0.3468855401132942</v>
      </c>
      <c r="B6327" s="6">
        <f t="shared" ca="1" si="304"/>
        <v>-0.34906435203318964</v>
      </c>
      <c r="C6327" s="3">
        <f t="shared" ca="1" si="302"/>
        <v>1</v>
      </c>
    </row>
    <row r="6328" spans="1:3" x14ac:dyDescent="0.35">
      <c r="A6328" s="6">
        <f t="shared" ca="1" si="303"/>
        <v>0.6734427700566471</v>
      </c>
      <c r="B6328" s="6">
        <f t="shared" ca="1" si="304"/>
        <v>-0.17453217601659482</v>
      </c>
      <c r="C6328" s="3">
        <f t="shared" ca="1" si="302"/>
        <v>1</v>
      </c>
    </row>
    <row r="6329" spans="1:3" x14ac:dyDescent="0.35">
      <c r="A6329" s="6">
        <f t="shared" ca="1" si="303"/>
        <v>0.83672138502832349</v>
      </c>
      <c r="B6329" s="6">
        <f t="shared" ca="1" si="304"/>
        <v>-8.726608800829741E-2</v>
      </c>
      <c r="C6329" s="3">
        <f t="shared" ca="1" si="302"/>
        <v>2</v>
      </c>
    </row>
    <row r="6330" spans="1:3" x14ac:dyDescent="0.35">
      <c r="A6330" s="6">
        <f t="shared" ca="1" si="303"/>
        <v>0.16835857179120495</v>
      </c>
      <c r="B6330" s="6">
        <f t="shared" ca="1" si="304"/>
        <v>0.38937843348117629</v>
      </c>
      <c r="C6330" s="3">
        <f t="shared" ca="1" si="302"/>
        <v>1</v>
      </c>
    </row>
    <row r="6331" spans="1:3" x14ac:dyDescent="0.35">
      <c r="A6331" s="6">
        <f t="shared" ca="1" si="303"/>
        <v>0.58417928589560253</v>
      </c>
      <c r="B6331" s="6">
        <f t="shared" ca="1" si="304"/>
        <v>0.19468921674058814</v>
      </c>
      <c r="C6331" s="3">
        <f t="shared" ca="1" si="302"/>
        <v>1</v>
      </c>
    </row>
    <row r="6332" spans="1:3" x14ac:dyDescent="0.35">
      <c r="A6332" s="6">
        <f t="shared" ca="1" si="303"/>
        <v>0.79208964294780126</v>
      </c>
      <c r="B6332" s="6">
        <f t="shared" ca="1" si="304"/>
        <v>9.7344608370294072E-2</v>
      </c>
      <c r="C6332" s="3">
        <f t="shared" ca="1" si="302"/>
        <v>1</v>
      </c>
    </row>
    <row r="6333" spans="1:3" x14ac:dyDescent="0.35">
      <c r="A6333" s="6">
        <f t="shared" ca="1" si="303"/>
        <v>0.89604482147390063</v>
      </c>
      <c r="B6333" s="6">
        <f t="shared" ca="1" si="304"/>
        <v>4.8672304185147036E-2</v>
      </c>
      <c r="C6333" s="3">
        <f t="shared" ca="1" si="302"/>
        <v>1</v>
      </c>
    </row>
    <row r="6334" spans="1:3" x14ac:dyDescent="0.35">
      <c r="A6334" s="6">
        <f t="shared" ca="1" si="303"/>
        <v>0.94802241073695037</v>
      </c>
      <c r="B6334" s="6">
        <f t="shared" ca="1" si="304"/>
        <v>2.4336152092573518E-2</v>
      </c>
      <c r="C6334" s="3">
        <f t="shared" ca="1" si="302"/>
        <v>2</v>
      </c>
    </row>
    <row r="6335" spans="1:3" x14ac:dyDescent="0.35">
      <c r="A6335" s="6">
        <f t="shared" ca="1" si="303"/>
        <v>0.22400908464551839</v>
      </c>
      <c r="B6335" s="6">
        <f t="shared" ca="1" si="304"/>
        <v>0.44517955353161176</v>
      </c>
      <c r="C6335" s="3">
        <f t="shared" ca="1" si="302"/>
        <v>3</v>
      </c>
    </row>
    <row r="6336" spans="1:3" x14ac:dyDescent="0.35">
      <c r="A6336" s="6">
        <f t="shared" ca="1" si="303"/>
        <v>-0.13799121621333729</v>
      </c>
      <c r="B6336" s="6">
        <f t="shared" ca="1" si="304"/>
        <v>-0.21042537390904259</v>
      </c>
      <c r="C6336" s="3">
        <f t="shared" ca="1" si="302"/>
        <v>2</v>
      </c>
    </row>
    <row r="6337" spans="1:3" x14ac:dyDescent="0.35">
      <c r="A6337" s="6">
        <f t="shared" ca="1" si="303"/>
        <v>-0.31899772882962546</v>
      </c>
      <c r="B6337" s="6">
        <f t="shared" ca="1" si="304"/>
        <v>0.32779879053080369</v>
      </c>
      <c r="C6337" s="3">
        <f t="shared" ca="1" si="302"/>
        <v>2</v>
      </c>
    </row>
    <row r="6338" spans="1:3" x14ac:dyDescent="0.35">
      <c r="A6338" s="6">
        <f t="shared" ca="1" si="303"/>
        <v>-0.40950098513776956</v>
      </c>
      <c r="B6338" s="6">
        <f t="shared" ca="1" si="304"/>
        <v>0.59691087275072685</v>
      </c>
      <c r="C6338" s="3">
        <f t="shared" ca="1" si="302"/>
        <v>3</v>
      </c>
    </row>
    <row r="6339" spans="1:3" x14ac:dyDescent="0.35">
      <c r="A6339" s="6">
        <f t="shared" ca="1" si="303"/>
        <v>-0.45474625110498124</v>
      </c>
      <c r="B6339" s="6">
        <f t="shared" ca="1" si="304"/>
        <v>-0.13455971429948504</v>
      </c>
      <c r="C6339" s="3">
        <f t="shared" ca="1" si="302"/>
        <v>1</v>
      </c>
    </row>
    <row r="6340" spans="1:3" x14ac:dyDescent="0.35">
      <c r="A6340" s="6">
        <f t="shared" ca="1" si="303"/>
        <v>0.27262687444750938</v>
      </c>
      <c r="B6340" s="6">
        <f t="shared" ca="1" si="304"/>
        <v>-6.7279857149742522E-2</v>
      </c>
      <c r="C6340" s="3">
        <f t="shared" ca="1" si="302"/>
        <v>3</v>
      </c>
    </row>
    <row r="6341" spans="1:3" x14ac:dyDescent="0.35">
      <c r="A6341" s="6">
        <f t="shared" ca="1" si="303"/>
        <v>-0.11368232131234179</v>
      </c>
      <c r="B6341" s="6">
        <f t="shared" ca="1" si="304"/>
        <v>-0.46665507924971972</v>
      </c>
      <c r="C6341" s="3">
        <f t="shared" ref="C6341:C6404" ca="1" si="305">1+INT(RAND()*$A$2)</f>
        <v>1</v>
      </c>
    </row>
    <row r="6342" spans="1:3" x14ac:dyDescent="0.35">
      <c r="A6342" s="6">
        <f t="shared" ca="1" si="303"/>
        <v>0.4431588393438291</v>
      </c>
      <c r="B6342" s="6">
        <f t="shared" ca="1" si="304"/>
        <v>-0.23332753962485986</v>
      </c>
      <c r="C6342" s="3">
        <f t="shared" ca="1" si="305"/>
        <v>1</v>
      </c>
    </row>
    <row r="6343" spans="1:3" x14ac:dyDescent="0.35">
      <c r="A6343" s="6">
        <f t="shared" ca="1" si="303"/>
        <v>0.72157941967191452</v>
      </c>
      <c r="B6343" s="6">
        <f t="shared" ca="1" si="304"/>
        <v>-0.11666376981242993</v>
      </c>
      <c r="C6343" s="3">
        <f t="shared" ca="1" si="305"/>
        <v>3</v>
      </c>
    </row>
    <row r="6344" spans="1:3" x14ac:dyDescent="0.35">
      <c r="A6344" s="6">
        <f t="shared" ca="1" si="303"/>
        <v>0.11079395129986078</v>
      </c>
      <c r="B6344" s="6">
        <f t="shared" ca="1" si="304"/>
        <v>-0.49134703558106341</v>
      </c>
      <c r="C6344" s="3">
        <f t="shared" ca="1" si="305"/>
        <v>2</v>
      </c>
    </row>
    <row r="6345" spans="1:3" x14ac:dyDescent="0.35">
      <c r="A6345" s="6">
        <f t="shared" ca="1" si="303"/>
        <v>-0.1946051450730264</v>
      </c>
      <c r="B6345" s="6">
        <f t="shared" ca="1" si="304"/>
        <v>0.18733795969479328</v>
      </c>
      <c r="C6345" s="3">
        <f t="shared" ca="1" si="305"/>
        <v>3</v>
      </c>
    </row>
    <row r="6346" spans="1:3" x14ac:dyDescent="0.35">
      <c r="A6346" s="6">
        <f t="shared" ref="A6346:A6409" ca="1" si="306">(1-$A$1)*A6345+$A$1*VLOOKUP(C6345,$E$5:$G$24,2,FALSE)</f>
        <v>-0.34729833107260966</v>
      </c>
      <c r="B6346" s="6">
        <f t="shared" ref="B6346:B6409" ca="1" si="307">(1-$A$1)*B6345+$A$1*VLOOKUP(C6345,$E$5:$G$24,3,FALSE)</f>
        <v>-0.33934617082745183</v>
      </c>
      <c r="C6346" s="3">
        <f t="shared" ca="1" si="305"/>
        <v>3</v>
      </c>
    </row>
    <row r="6347" spans="1:3" x14ac:dyDescent="0.35">
      <c r="A6347" s="6">
        <f t="shared" ca="1" si="306"/>
        <v>-0.42364492407240129</v>
      </c>
      <c r="B6347" s="6">
        <f t="shared" ca="1" si="307"/>
        <v>-0.60268823608857436</v>
      </c>
      <c r="C6347" s="3">
        <f t="shared" ca="1" si="305"/>
        <v>2</v>
      </c>
    </row>
    <row r="6348" spans="1:3" x14ac:dyDescent="0.35">
      <c r="A6348" s="6">
        <f t="shared" ca="1" si="306"/>
        <v>-0.46182458275915744</v>
      </c>
      <c r="B6348" s="6">
        <f t="shared" ca="1" si="307"/>
        <v>0.1316673594410378</v>
      </c>
      <c r="C6348" s="3">
        <f t="shared" ca="1" si="305"/>
        <v>2</v>
      </c>
    </row>
    <row r="6349" spans="1:3" x14ac:dyDescent="0.35">
      <c r="A6349" s="6">
        <f t="shared" ca="1" si="306"/>
        <v>-0.48091441210253549</v>
      </c>
      <c r="B6349" s="6">
        <f t="shared" ca="1" si="307"/>
        <v>0.49884515720584388</v>
      </c>
      <c r="C6349" s="3">
        <f t="shared" ca="1" si="305"/>
        <v>1</v>
      </c>
    </row>
    <row r="6350" spans="1:3" x14ac:dyDescent="0.35">
      <c r="A6350" s="6">
        <f t="shared" ca="1" si="306"/>
        <v>0.25954279394873225</v>
      </c>
      <c r="B6350" s="6">
        <f t="shared" ca="1" si="307"/>
        <v>0.24942257860292194</v>
      </c>
      <c r="C6350" s="3">
        <f t="shared" ca="1" si="305"/>
        <v>2</v>
      </c>
    </row>
    <row r="6351" spans="1:3" x14ac:dyDescent="0.35">
      <c r="A6351" s="6">
        <f t="shared" ca="1" si="306"/>
        <v>-0.12023072374859067</v>
      </c>
      <c r="B6351" s="6">
        <f t="shared" ca="1" si="307"/>
        <v>0.5577227667867859</v>
      </c>
      <c r="C6351" s="3">
        <f t="shared" ca="1" si="305"/>
        <v>1</v>
      </c>
    </row>
    <row r="6352" spans="1:3" x14ac:dyDescent="0.35">
      <c r="A6352" s="6">
        <f t="shared" ca="1" si="306"/>
        <v>0.43988463812570466</v>
      </c>
      <c r="B6352" s="6">
        <f t="shared" ca="1" si="307"/>
        <v>0.27886138339339295</v>
      </c>
      <c r="C6352" s="3">
        <f t="shared" ca="1" si="305"/>
        <v>2</v>
      </c>
    </row>
    <row r="6353" spans="1:3" x14ac:dyDescent="0.35">
      <c r="A6353" s="6">
        <f t="shared" ca="1" si="306"/>
        <v>-3.0059801660104468E-2</v>
      </c>
      <c r="B6353" s="6">
        <f t="shared" ca="1" si="307"/>
        <v>0.5724421691820214</v>
      </c>
      <c r="C6353" s="3">
        <f t="shared" ca="1" si="305"/>
        <v>1</v>
      </c>
    </row>
    <row r="6354" spans="1:3" x14ac:dyDescent="0.35">
      <c r="A6354" s="6">
        <f t="shared" ca="1" si="306"/>
        <v>0.48497009916994777</v>
      </c>
      <c r="B6354" s="6">
        <f t="shared" ca="1" si="307"/>
        <v>0.2862210845910107</v>
      </c>
      <c r="C6354" s="3">
        <f t="shared" ca="1" si="305"/>
        <v>3</v>
      </c>
    </row>
    <row r="6355" spans="1:3" x14ac:dyDescent="0.35">
      <c r="A6355" s="6">
        <f t="shared" ca="1" si="306"/>
        <v>-7.5107089511226022E-3</v>
      </c>
      <c r="B6355" s="6">
        <f t="shared" ca="1" si="307"/>
        <v>-0.28990460837934312</v>
      </c>
      <c r="C6355" s="3">
        <f t="shared" ca="1" si="305"/>
        <v>2</v>
      </c>
    </row>
    <row r="6356" spans="1:3" x14ac:dyDescent="0.35">
      <c r="A6356" s="6">
        <f t="shared" ca="1" si="306"/>
        <v>-0.2537574751985181</v>
      </c>
      <c r="B6356" s="6">
        <f t="shared" ca="1" si="307"/>
        <v>0.28805917329565345</v>
      </c>
      <c r="C6356" s="3">
        <f t="shared" ca="1" si="305"/>
        <v>1</v>
      </c>
    </row>
    <row r="6357" spans="1:3" x14ac:dyDescent="0.35">
      <c r="A6357" s="6">
        <f t="shared" ca="1" si="306"/>
        <v>0.37312126240074095</v>
      </c>
      <c r="B6357" s="6">
        <f t="shared" ca="1" si="307"/>
        <v>0.14402958664782672</v>
      </c>
      <c r="C6357" s="3">
        <f t="shared" ca="1" si="305"/>
        <v>1</v>
      </c>
    </row>
    <row r="6358" spans="1:3" x14ac:dyDescent="0.35">
      <c r="A6358" s="6">
        <f t="shared" ca="1" si="306"/>
        <v>0.68656063120037047</v>
      </c>
      <c r="B6358" s="6">
        <f t="shared" ca="1" si="307"/>
        <v>7.2014793323913362E-2</v>
      </c>
      <c r="C6358" s="3">
        <f t="shared" ca="1" si="305"/>
        <v>3</v>
      </c>
    </row>
    <row r="6359" spans="1:3" x14ac:dyDescent="0.35">
      <c r="A6359" s="6">
        <f t="shared" ca="1" si="306"/>
        <v>9.3284557064088752E-2</v>
      </c>
      <c r="B6359" s="6">
        <f t="shared" ca="1" si="307"/>
        <v>-0.39700775401289179</v>
      </c>
      <c r="C6359" s="3">
        <f t="shared" ca="1" si="305"/>
        <v>2</v>
      </c>
    </row>
    <row r="6360" spans="1:3" x14ac:dyDescent="0.35">
      <c r="A6360" s="6">
        <f t="shared" ca="1" si="306"/>
        <v>-0.20335984219091241</v>
      </c>
      <c r="B6360" s="6">
        <f t="shared" ca="1" si="307"/>
        <v>0.23450760047887909</v>
      </c>
      <c r="C6360" s="3">
        <f t="shared" ca="1" si="305"/>
        <v>1</v>
      </c>
    </row>
    <row r="6361" spans="1:3" x14ac:dyDescent="0.35">
      <c r="A6361" s="6">
        <f t="shared" ca="1" si="306"/>
        <v>0.3983200789045438</v>
      </c>
      <c r="B6361" s="6">
        <f t="shared" ca="1" si="307"/>
        <v>0.11725380023943954</v>
      </c>
      <c r="C6361" s="3">
        <f t="shared" ca="1" si="305"/>
        <v>3</v>
      </c>
    </row>
    <row r="6362" spans="1:3" x14ac:dyDescent="0.35">
      <c r="A6362" s="6">
        <f t="shared" ca="1" si="306"/>
        <v>-5.0835719083824588E-2</v>
      </c>
      <c r="B6362" s="6">
        <f t="shared" ca="1" si="307"/>
        <v>-0.3743882505551287</v>
      </c>
      <c r="C6362" s="3">
        <f t="shared" ca="1" si="305"/>
        <v>3</v>
      </c>
    </row>
    <row r="6363" spans="1:3" x14ac:dyDescent="0.35">
      <c r="A6363" s="6">
        <f t="shared" ca="1" si="306"/>
        <v>-0.27541361807800879</v>
      </c>
      <c r="B6363" s="6">
        <f t="shared" ca="1" si="307"/>
        <v>-0.62020927595241282</v>
      </c>
      <c r="C6363" s="3">
        <f t="shared" ca="1" si="305"/>
        <v>1</v>
      </c>
    </row>
    <row r="6364" spans="1:3" x14ac:dyDescent="0.35">
      <c r="A6364" s="6">
        <f t="shared" ca="1" si="306"/>
        <v>0.3622931909609956</v>
      </c>
      <c r="B6364" s="6">
        <f t="shared" ca="1" si="307"/>
        <v>-0.31010463797620641</v>
      </c>
      <c r="C6364" s="3">
        <f t="shared" ca="1" si="305"/>
        <v>1</v>
      </c>
    </row>
    <row r="6365" spans="1:3" x14ac:dyDescent="0.35">
      <c r="A6365" s="6">
        <f t="shared" ca="1" si="306"/>
        <v>0.68114659548049783</v>
      </c>
      <c r="B6365" s="6">
        <f t="shared" ca="1" si="307"/>
        <v>-0.1550523189881032</v>
      </c>
      <c r="C6365" s="3">
        <f t="shared" ca="1" si="305"/>
        <v>1</v>
      </c>
    </row>
    <row r="6366" spans="1:3" x14ac:dyDescent="0.35">
      <c r="A6366" s="6">
        <f t="shared" ca="1" si="306"/>
        <v>0.84057329774024891</v>
      </c>
      <c r="B6366" s="6">
        <f t="shared" ca="1" si="307"/>
        <v>-7.7526159494051602E-2</v>
      </c>
      <c r="C6366" s="3">
        <f t="shared" ca="1" si="305"/>
        <v>1</v>
      </c>
    </row>
    <row r="6367" spans="1:3" x14ac:dyDescent="0.35">
      <c r="A6367" s="6">
        <f t="shared" ca="1" si="306"/>
        <v>0.92028664887012446</v>
      </c>
      <c r="B6367" s="6">
        <f t="shared" ca="1" si="307"/>
        <v>-3.8763079747025801E-2</v>
      </c>
      <c r="C6367" s="3">
        <f t="shared" ca="1" si="305"/>
        <v>3</v>
      </c>
    </row>
    <row r="6368" spans="1:3" x14ac:dyDescent="0.35">
      <c r="A6368" s="6">
        <f t="shared" ca="1" si="306"/>
        <v>0.21014756589896574</v>
      </c>
      <c r="B6368" s="6">
        <f t="shared" ca="1" si="307"/>
        <v>-0.45239669054836135</v>
      </c>
      <c r="C6368" s="3">
        <f t="shared" ca="1" si="305"/>
        <v>1</v>
      </c>
    </row>
    <row r="6369" spans="1:3" x14ac:dyDescent="0.35">
      <c r="A6369" s="6">
        <f t="shared" ca="1" si="306"/>
        <v>0.60507378294948289</v>
      </c>
      <c r="B6369" s="6">
        <f t="shared" ca="1" si="307"/>
        <v>-0.22619834527418067</v>
      </c>
      <c r="C6369" s="3">
        <f t="shared" ca="1" si="305"/>
        <v>3</v>
      </c>
    </row>
    <row r="6370" spans="1:3" x14ac:dyDescent="0.35">
      <c r="A6370" s="6">
        <f t="shared" ca="1" si="306"/>
        <v>5.2541132938644958E-2</v>
      </c>
      <c r="B6370" s="6">
        <f t="shared" ca="1" si="307"/>
        <v>-0.54611432331193877</v>
      </c>
      <c r="C6370" s="3">
        <f t="shared" ca="1" si="305"/>
        <v>3</v>
      </c>
    </row>
    <row r="6371" spans="1:3" x14ac:dyDescent="0.35">
      <c r="A6371" s="6">
        <f t="shared" ca="1" si="306"/>
        <v>-0.22372519206677399</v>
      </c>
      <c r="B6371" s="6">
        <f t="shared" ca="1" si="307"/>
        <v>-0.70607231233081791</v>
      </c>
      <c r="C6371" s="3">
        <f t="shared" ca="1" si="305"/>
        <v>3</v>
      </c>
    </row>
    <row r="6372" spans="1:3" x14ac:dyDescent="0.35">
      <c r="A6372" s="6">
        <f t="shared" ca="1" si="306"/>
        <v>-0.36185835456948345</v>
      </c>
      <c r="B6372" s="6">
        <f t="shared" ca="1" si="307"/>
        <v>-0.78605130684025748</v>
      </c>
      <c r="C6372" s="3">
        <f t="shared" ca="1" si="305"/>
        <v>2</v>
      </c>
    </row>
    <row r="6373" spans="1:3" x14ac:dyDescent="0.35">
      <c r="A6373" s="6">
        <f t="shared" ca="1" si="306"/>
        <v>-0.43093129800769853</v>
      </c>
      <c r="B6373" s="6">
        <f t="shared" ca="1" si="307"/>
        <v>3.998582406519624E-2</v>
      </c>
      <c r="C6373" s="3">
        <f t="shared" ca="1" si="305"/>
        <v>1</v>
      </c>
    </row>
    <row r="6374" spans="1:3" x14ac:dyDescent="0.35">
      <c r="A6374" s="6">
        <f t="shared" ca="1" si="306"/>
        <v>0.28453435099615076</v>
      </c>
      <c r="B6374" s="6">
        <f t="shared" ca="1" si="307"/>
        <v>1.999291203259812E-2</v>
      </c>
      <c r="C6374" s="3">
        <f t="shared" ca="1" si="305"/>
        <v>2</v>
      </c>
    </row>
    <row r="6375" spans="1:3" x14ac:dyDescent="0.35">
      <c r="A6375" s="6">
        <f t="shared" ca="1" si="306"/>
        <v>-0.10773494522488142</v>
      </c>
      <c r="B6375" s="6">
        <f t="shared" ca="1" si="307"/>
        <v>0.44300793350162404</v>
      </c>
      <c r="C6375" s="3">
        <f t="shared" ca="1" si="305"/>
        <v>1</v>
      </c>
    </row>
    <row r="6376" spans="1:3" x14ac:dyDescent="0.35">
      <c r="A6376" s="6">
        <f t="shared" ca="1" si="306"/>
        <v>0.44613252738755926</v>
      </c>
      <c r="B6376" s="6">
        <f t="shared" ca="1" si="307"/>
        <v>0.22150396675081202</v>
      </c>
      <c r="C6376" s="3">
        <f t="shared" ca="1" si="305"/>
        <v>3</v>
      </c>
    </row>
    <row r="6377" spans="1:3" x14ac:dyDescent="0.35">
      <c r="A6377" s="6">
        <f t="shared" ca="1" si="306"/>
        <v>-2.6929494842316853E-2</v>
      </c>
      <c r="B6377" s="6">
        <f t="shared" ca="1" si="307"/>
        <v>-0.32226316729944249</v>
      </c>
      <c r="C6377" s="3">
        <f t="shared" ca="1" si="305"/>
        <v>2</v>
      </c>
    </row>
    <row r="6378" spans="1:3" x14ac:dyDescent="0.35">
      <c r="A6378" s="6">
        <f t="shared" ca="1" si="306"/>
        <v>-0.26346686814411524</v>
      </c>
      <c r="B6378" s="6">
        <f t="shared" ca="1" si="307"/>
        <v>0.27187989383560374</v>
      </c>
      <c r="C6378" s="3">
        <f t="shared" ca="1" si="305"/>
        <v>1</v>
      </c>
    </row>
    <row r="6379" spans="1:3" x14ac:dyDescent="0.35">
      <c r="A6379" s="6">
        <f t="shared" ca="1" si="306"/>
        <v>0.36826656592794238</v>
      </c>
      <c r="B6379" s="6">
        <f t="shared" ca="1" si="307"/>
        <v>0.13593994691780187</v>
      </c>
      <c r="C6379" s="3">
        <f t="shared" ca="1" si="305"/>
        <v>1</v>
      </c>
    </row>
    <row r="6380" spans="1:3" x14ac:dyDescent="0.35">
      <c r="A6380" s="6">
        <f t="shared" ca="1" si="306"/>
        <v>0.68413328296397125</v>
      </c>
      <c r="B6380" s="6">
        <f t="shared" ca="1" si="307"/>
        <v>6.7969973458900934E-2</v>
      </c>
      <c r="C6380" s="3">
        <f t="shared" ca="1" si="305"/>
        <v>1</v>
      </c>
    </row>
    <row r="6381" spans="1:3" x14ac:dyDescent="0.35">
      <c r="A6381" s="6">
        <f t="shared" ca="1" si="306"/>
        <v>0.84206664148198562</v>
      </c>
      <c r="B6381" s="6">
        <f t="shared" ca="1" si="307"/>
        <v>3.3984986729450467E-2</v>
      </c>
      <c r="C6381" s="3">
        <f t="shared" ca="1" si="305"/>
        <v>2</v>
      </c>
    </row>
    <row r="6382" spans="1:3" x14ac:dyDescent="0.35">
      <c r="A6382" s="6">
        <f t="shared" ca="1" si="306"/>
        <v>0.17103120001803601</v>
      </c>
      <c r="B6382" s="6">
        <f t="shared" ca="1" si="307"/>
        <v>0.45000397085005023</v>
      </c>
      <c r="C6382" s="3">
        <f t="shared" ca="1" si="305"/>
        <v>1</v>
      </c>
    </row>
    <row r="6383" spans="1:3" x14ac:dyDescent="0.35">
      <c r="A6383" s="6">
        <f t="shared" ca="1" si="306"/>
        <v>0.58551560000901803</v>
      </c>
      <c r="B6383" s="6">
        <f t="shared" ca="1" si="307"/>
        <v>0.22500198542502511</v>
      </c>
      <c r="C6383" s="3">
        <f t="shared" ca="1" si="305"/>
        <v>3</v>
      </c>
    </row>
    <row r="6384" spans="1:3" x14ac:dyDescent="0.35">
      <c r="A6384" s="6">
        <f t="shared" ca="1" si="306"/>
        <v>4.2762041468412532E-2</v>
      </c>
      <c r="B6384" s="6">
        <f t="shared" ca="1" si="307"/>
        <v>-0.3205141579623359</v>
      </c>
      <c r="C6384" s="3">
        <f t="shared" ca="1" si="305"/>
        <v>1</v>
      </c>
    </row>
    <row r="6385" spans="1:3" x14ac:dyDescent="0.35">
      <c r="A6385" s="6">
        <f t="shared" ca="1" si="306"/>
        <v>0.52138102073420622</v>
      </c>
      <c r="B6385" s="6">
        <f t="shared" ca="1" si="307"/>
        <v>-0.16025707898116795</v>
      </c>
      <c r="C6385" s="3">
        <f t="shared" ca="1" si="305"/>
        <v>1</v>
      </c>
    </row>
    <row r="6386" spans="1:3" x14ac:dyDescent="0.35">
      <c r="A6386" s="6">
        <f t="shared" ca="1" si="306"/>
        <v>0.76069051036710311</v>
      </c>
      <c r="B6386" s="6">
        <f t="shared" ca="1" si="307"/>
        <v>-8.0128539490583975E-2</v>
      </c>
      <c r="C6386" s="3">
        <f t="shared" ca="1" si="305"/>
        <v>3</v>
      </c>
    </row>
    <row r="6387" spans="1:3" x14ac:dyDescent="0.35">
      <c r="A6387" s="6">
        <f t="shared" ca="1" si="306"/>
        <v>0.13034949664745507</v>
      </c>
      <c r="B6387" s="6">
        <f t="shared" ca="1" si="307"/>
        <v>-0.47307942042014045</v>
      </c>
      <c r="C6387" s="3">
        <f t="shared" ca="1" si="305"/>
        <v>3</v>
      </c>
    </row>
    <row r="6388" spans="1:3" x14ac:dyDescent="0.35">
      <c r="A6388" s="6">
        <f t="shared" ca="1" si="306"/>
        <v>-0.18482101021236896</v>
      </c>
      <c r="B6388" s="6">
        <f t="shared" ca="1" si="307"/>
        <v>-0.66955486088491867</v>
      </c>
      <c r="C6388" s="3">
        <f t="shared" ca="1" si="305"/>
        <v>1</v>
      </c>
    </row>
    <row r="6389" spans="1:3" x14ac:dyDescent="0.35">
      <c r="A6389" s="6">
        <f t="shared" ca="1" si="306"/>
        <v>0.40758949489381552</v>
      </c>
      <c r="B6389" s="6">
        <f t="shared" ca="1" si="307"/>
        <v>-0.33477743044245933</v>
      </c>
      <c r="C6389" s="3">
        <f t="shared" ca="1" si="305"/>
        <v>1</v>
      </c>
    </row>
    <row r="6390" spans="1:3" x14ac:dyDescent="0.35">
      <c r="A6390" s="6">
        <f t="shared" ca="1" si="306"/>
        <v>0.70379474744690773</v>
      </c>
      <c r="B6390" s="6">
        <f t="shared" ca="1" si="307"/>
        <v>-0.16738871522122967</v>
      </c>
      <c r="C6390" s="3">
        <f t="shared" ca="1" si="305"/>
        <v>1</v>
      </c>
    </row>
    <row r="6391" spans="1:3" x14ac:dyDescent="0.35">
      <c r="A6391" s="6">
        <f t="shared" ca="1" si="306"/>
        <v>0.85189737372345387</v>
      </c>
      <c r="B6391" s="6">
        <f t="shared" ca="1" si="307"/>
        <v>-8.3694357610614833E-2</v>
      </c>
      <c r="C6391" s="3">
        <f t="shared" ca="1" si="305"/>
        <v>1</v>
      </c>
    </row>
    <row r="6392" spans="1:3" x14ac:dyDescent="0.35">
      <c r="A6392" s="6">
        <f t="shared" ca="1" si="306"/>
        <v>0.92594868686172693</v>
      </c>
      <c r="B6392" s="6">
        <f t="shared" ca="1" si="307"/>
        <v>-4.1847178805307417E-2</v>
      </c>
      <c r="C6392" s="3">
        <f t="shared" ca="1" si="305"/>
        <v>1</v>
      </c>
    </row>
    <row r="6393" spans="1:3" x14ac:dyDescent="0.35">
      <c r="A6393" s="6">
        <f t="shared" ca="1" si="306"/>
        <v>0.96297434343086352</v>
      </c>
      <c r="B6393" s="6">
        <f t="shared" ca="1" si="307"/>
        <v>-2.0923589402653708E-2</v>
      </c>
      <c r="C6393" s="3">
        <f t="shared" ca="1" si="305"/>
        <v>2</v>
      </c>
    </row>
    <row r="6394" spans="1:3" x14ac:dyDescent="0.35">
      <c r="A6394" s="6">
        <f t="shared" ca="1" si="306"/>
        <v>0.23148505099247496</v>
      </c>
      <c r="B6394" s="6">
        <f t="shared" ca="1" si="307"/>
        <v>0.42254968278399813</v>
      </c>
      <c r="C6394" s="3">
        <f t="shared" ca="1" si="305"/>
        <v>1</v>
      </c>
    </row>
    <row r="6395" spans="1:3" x14ac:dyDescent="0.35">
      <c r="A6395" s="6">
        <f t="shared" ca="1" si="306"/>
        <v>0.61574252549623743</v>
      </c>
      <c r="B6395" s="6">
        <f t="shared" ca="1" si="307"/>
        <v>0.21127484139199906</v>
      </c>
      <c r="C6395" s="3">
        <f t="shared" ca="1" si="305"/>
        <v>1</v>
      </c>
    </row>
    <row r="6396" spans="1:3" x14ac:dyDescent="0.35">
      <c r="A6396" s="6">
        <f t="shared" ca="1" si="306"/>
        <v>0.80787126274811871</v>
      </c>
      <c r="B6396" s="6">
        <f t="shared" ca="1" si="307"/>
        <v>0.10563742069599953</v>
      </c>
      <c r="C6396" s="3">
        <f t="shared" ca="1" si="305"/>
        <v>1</v>
      </c>
    </row>
    <row r="6397" spans="1:3" x14ac:dyDescent="0.35">
      <c r="A6397" s="6">
        <f t="shared" ca="1" si="306"/>
        <v>0.90393563137405941</v>
      </c>
      <c r="B6397" s="6">
        <f t="shared" ca="1" si="307"/>
        <v>5.2818710347999766E-2</v>
      </c>
      <c r="C6397" s="3">
        <f t="shared" ca="1" si="305"/>
        <v>3</v>
      </c>
    </row>
    <row r="6398" spans="1:3" x14ac:dyDescent="0.35">
      <c r="A6398" s="6">
        <f t="shared" ca="1" si="306"/>
        <v>0.20197205715093322</v>
      </c>
      <c r="B6398" s="6">
        <f t="shared" ca="1" si="307"/>
        <v>-0.40660579550084858</v>
      </c>
      <c r="C6398" s="3">
        <f t="shared" ca="1" si="305"/>
        <v>1</v>
      </c>
    </row>
    <row r="6399" spans="1:3" x14ac:dyDescent="0.35">
      <c r="A6399" s="6">
        <f t="shared" ca="1" si="306"/>
        <v>0.60098602857546657</v>
      </c>
      <c r="B6399" s="6">
        <f t="shared" ca="1" si="307"/>
        <v>-0.20330289775042429</v>
      </c>
      <c r="C6399" s="3">
        <f t="shared" ca="1" si="305"/>
        <v>3</v>
      </c>
    </row>
    <row r="6400" spans="1:3" x14ac:dyDescent="0.35">
      <c r="A6400" s="6">
        <f t="shared" ca="1" si="306"/>
        <v>5.0497255751636799E-2</v>
      </c>
      <c r="B6400" s="6">
        <f t="shared" ca="1" si="307"/>
        <v>-0.53466659955006057</v>
      </c>
      <c r="C6400" s="3">
        <f t="shared" ca="1" si="305"/>
        <v>1</v>
      </c>
    </row>
    <row r="6401" spans="1:3" x14ac:dyDescent="0.35">
      <c r="A6401" s="6">
        <f t="shared" ca="1" si="306"/>
        <v>0.52524862787581839</v>
      </c>
      <c r="B6401" s="6">
        <f t="shared" ca="1" si="307"/>
        <v>-0.26733329977503029</v>
      </c>
      <c r="C6401" s="3">
        <f t="shared" ca="1" si="305"/>
        <v>3</v>
      </c>
    </row>
    <row r="6402" spans="1:3" x14ac:dyDescent="0.35">
      <c r="A6402" s="6">
        <f t="shared" ca="1" si="306"/>
        <v>1.2628555401812708E-2</v>
      </c>
      <c r="B6402" s="6">
        <f t="shared" ca="1" si="307"/>
        <v>-0.56668180056236361</v>
      </c>
      <c r="C6402" s="3">
        <f t="shared" ca="1" si="305"/>
        <v>3</v>
      </c>
    </row>
    <row r="6403" spans="1:3" x14ac:dyDescent="0.35">
      <c r="A6403" s="6">
        <f t="shared" ca="1" si="306"/>
        <v>-0.24368148083519015</v>
      </c>
      <c r="B6403" s="6">
        <f t="shared" ca="1" si="307"/>
        <v>-0.71635605095603028</v>
      </c>
      <c r="C6403" s="3">
        <f t="shared" ca="1" si="305"/>
        <v>2</v>
      </c>
    </row>
    <row r="6404" spans="1:3" x14ac:dyDescent="0.35">
      <c r="A6404" s="6">
        <f t="shared" ca="1" si="306"/>
        <v>-0.37184286114055187</v>
      </c>
      <c r="B6404" s="6">
        <f t="shared" ca="1" si="307"/>
        <v>7.4833452007309842E-2</v>
      </c>
      <c r="C6404" s="3">
        <f t="shared" ca="1" si="305"/>
        <v>1</v>
      </c>
    </row>
    <row r="6405" spans="1:3" x14ac:dyDescent="0.35">
      <c r="A6405" s="6">
        <f t="shared" ca="1" si="306"/>
        <v>0.31407856942972406</v>
      </c>
      <c r="B6405" s="6">
        <f t="shared" ca="1" si="307"/>
        <v>3.7416726003654921E-2</v>
      </c>
      <c r="C6405" s="3">
        <f t="shared" ref="C6405:C6468" ca="1" si="308">1+INT(RAND()*$A$2)</f>
        <v>3</v>
      </c>
    </row>
    <row r="6406" spans="1:3" x14ac:dyDescent="0.35">
      <c r="A6406" s="6">
        <f t="shared" ca="1" si="306"/>
        <v>-9.2956473821234453E-2</v>
      </c>
      <c r="B6406" s="6">
        <f t="shared" ca="1" si="307"/>
        <v>-0.41430678767302098</v>
      </c>
      <c r="C6406" s="3">
        <f t="shared" ca="1" si="308"/>
        <v>2</v>
      </c>
    </row>
    <row r="6407" spans="1:3" x14ac:dyDescent="0.35">
      <c r="A6407" s="6">
        <f t="shared" ca="1" si="306"/>
        <v>-0.29648035763357405</v>
      </c>
      <c r="B6407" s="6">
        <f t="shared" ca="1" si="307"/>
        <v>0.22585808364881449</v>
      </c>
      <c r="C6407" s="3">
        <f t="shared" ca="1" si="308"/>
        <v>3</v>
      </c>
    </row>
    <row r="6408" spans="1:3" x14ac:dyDescent="0.35">
      <c r="A6408" s="6">
        <f t="shared" ca="1" si="306"/>
        <v>-0.39823593735288354</v>
      </c>
      <c r="B6408" s="6">
        <f t="shared" ca="1" si="307"/>
        <v>-0.3200861088504412</v>
      </c>
      <c r="C6408" s="3">
        <f t="shared" ca="1" si="308"/>
        <v>1</v>
      </c>
    </row>
    <row r="6409" spans="1:3" x14ac:dyDescent="0.35">
      <c r="A6409" s="6">
        <f t="shared" ca="1" si="306"/>
        <v>0.30088203132355823</v>
      </c>
      <c r="B6409" s="6">
        <f t="shared" ca="1" si="307"/>
        <v>-0.1600430544252206</v>
      </c>
      <c r="C6409" s="3">
        <f t="shared" ca="1" si="308"/>
        <v>3</v>
      </c>
    </row>
    <row r="6410" spans="1:3" x14ac:dyDescent="0.35">
      <c r="A6410" s="6">
        <f t="shared" ref="A6410:A6473" ca="1" si="309">(1-$A$1)*A6409+$A$1*VLOOKUP(C6409,$E$5:$G$24,2,FALSE)</f>
        <v>-9.955474287431737E-2</v>
      </c>
      <c r="B6410" s="6">
        <f t="shared" ref="B6410:B6473" ca="1" si="310">(1-$A$1)*B6409+$A$1*VLOOKUP(C6409,$E$5:$G$24,3,FALSE)</f>
        <v>-0.51303667788745877</v>
      </c>
      <c r="C6410" s="3">
        <f t="shared" ca="1" si="308"/>
        <v>3</v>
      </c>
    </row>
    <row r="6411" spans="1:3" x14ac:dyDescent="0.35">
      <c r="A6411" s="6">
        <f t="shared" ca="1" si="309"/>
        <v>-0.29977312997325517</v>
      </c>
      <c r="B6411" s="6">
        <f t="shared" ca="1" si="310"/>
        <v>-0.68953348961857786</v>
      </c>
      <c r="C6411" s="3">
        <f t="shared" ca="1" si="308"/>
        <v>3</v>
      </c>
    </row>
    <row r="6412" spans="1:3" x14ac:dyDescent="0.35">
      <c r="A6412" s="6">
        <f t="shared" ca="1" si="309"/>
        <v>-0.39988232352272407</v>
      </c>
      <c r="B6412" s="6">
        <f t="shared" ca="1" si="310"/>
        <v>-0.77778189548413734</v>
      </c>
      <c r="C6412" s="3">
        <f t="shared" ca="1" si="308"/>
        <v>2</v>
      </c>
    </row>
    <row r="6413" spans="1:3" x14ac:dyDescent="0.35">
      <c r="A6413" s="6">
        <f t="shared" ca="1" si="309"/>
        <v>-0.44994328248431881</v>
      </c>
      <c r="B6413" s="6">
        <f t="shared" ca="1" si="310"/>
        <v>4.4120529743256309E-2</v>
      </c>
      <c r="C6413" s="3">
        <f t="shared" ca="1" si="308"/>
        <v>3</v>
      </c>
    </row>
    <row r="6414" spans="1:3" x14ac:dyDescent="0.35">
      <c r="A6414" s="6">
        <f t="shared" ca="1" si="309"/>
        <v>-0.47496739977825586</v>
      </c>
      <c r="B6414" s="6">
        <f t="shared" ca="1" si="310"/>
        <v>-0.41095488580322032</v>
      </c>
      <c r="C6414" s="3">
        <f t="shared" ca="1" si="308"/>
        <v>3</v>
      </c>
    </row>
    <row r="6415" spans="1:3" x14ac:dyDescent="0.35">
      <c r="A6415" s="6">
        <f t="shared" ca="1" si="309"/>
        <v>-0.48747945842522444</v>
      </c>
      <c r="B6415" s="6">
        <f t="shared" ca="1" si="310"/>
        <v>-0.6384925935764586</v>
      </c>
      <c r="C6415" s="3">
        <f t="shared" ca="1" si="308"/>
        <v>2</v>
      </c>
    </row>
    <row r="6416" spans="1:3" x14ac:dyDescent="0.35">
      <c r="A6416" s="6">
        <f t="shared" ca="1" si="309"/>
        <v>-0.49374184993556902</v>
      </c>
      <c r="B6416" s="6">
        <f t="shared" ca="1" si="310"/>
        <v>0.11376518069709568</v>
      </c>
      <c r="C6416" s="3">
        <f t="shared" ca="1" si="308"/>
        <v>3</v>
      </c>
    </row>
    <row r="6417" spans="1:3" x14ac:dyDescent="0.35">
      <c r="A6417" s="6">
        <f t="shared" ca="1" si="309"/>
        <v>-0.49686668350388097</v>
      </c>
      <c r="B6417" s="6">
        <f t="shared" ca="1" si="310"/>
        <v>-0.3761325603263006</v>
      </c>
      <c r="C6417" s="3">
        <f t="shared" ca="1" si="308"/>
        <v>3</v>
      </c>
    </row>
    <row r="6418" spans="1:3" x14ac:dyDescent="0.35">
      <c r="A6418" s="6">
        <f t="shared" ca="1" si="309"/>
        <v>-0.498429100288037</v>
      </c>
      <c r="B6418" s="6">
        <f t="shared" ca="1" si="310"/>
        <v>-0.62108143083799883</v>
      </c>
      <c r="C6418" s="3">
        <f t="shared" ca="1" si="308"/>
        <v>3</v>
      </c>
    </row>
    <row r="6419" spans="1:3" x14ac:dyDescent="0.35">
      <c r="A6419" s="6">
        <f t="shared" ca="1" si="309"/>
        <v>-0.49921030868011496</v>
      </c>
      <c r="B6419" s="6">
        <f t="shared" ca="1" si="310"/>
        <v>-0.74355586609384794</v>
      </c>
      <c r="C6419" s="3">
        <f t="shared" ca="1" si="308"/>
        <v>3</v>
      </c>
    </row>
    <row r="6420" spans="1:3" x14ac:dyDescent="0.35">
      <c r="A6420" s="6">
        <f t="shared" ca="1" si="309"/>
        <v>-0.49960091287615394</v>
      </c>
      <c r="B6420" s="6">
        <f t="shared" ca="1" si="310"/>
        <v>-0.8047930837217725</v>
      </c>
      <c r="C6420" s="3">
        <f t="shared" ca="1" si="308"/>
        <v>1</v>
      </c>
    </row>
    <row r="6421" spans="1:3" x14ac:dyDescent="0.35">
      <c r="A6421" s="6">
        <f t="shared" ca="1" si="309"/>
        <v>0.25019954356192303</v>
      </c>
      <c r="B6421" s="6">
        <f t="shared" ca="1" si="310"/>
        <v>-0.40239654186088625</v>
      </c>
      <c r="C6421" s="3">
        <f t="shared" ca="1" si="308"/>
        <v>1</v>
      </c>
    </row>
    <row r="6422" spans="1:3" x14ac:dyDescent="0.35">
      <c r="A6422" s="6">
        <f t="shared" ca="1" si="309"/>
        <v>0.62509977178096154</v>
      </c>
      <c r="B6422" s="6">
        <f t="shared" ca="1" si="310"/>
        <v>-0.20119827093044312</v>
      </c>
      <c r="C6422" s="3">
        <f t="shared" ca="1" si="308"/>
        <v>2</v>
      </c>
    </row>
    <row r="6423" spans="1:3" x14ac:dyDescent="0.35">
      <c r="A6423" s="6">
        <f t="shared" ca="1" si="309"/>
        <v>6.2547765167523972E-2</v>
      </c>
      <c r="B6423" s="6">
        <f t="shared" ca="1" si="310"/>
        <v>0.33241234202010339</v>
      </c>
      <c r="C6423" s="3">
        <f t="shared" ca="1" si="308"/>
        <v>2</v>
      </c>
    </row>
    <row r="6424" spans="1:3" x14ac:dyDescent="0.35">
      <c r="A6424" s="6">
        <f t="shared" ca="1" si="309"/>
        <v>-0.21872823813919481</v>
      </c>
      <c r="B6424" s="6">
        <f t="shared" ca="1" si="310"/>
        <v>0.59921764849537662</v>
      </c>
      <c r="C6424" s="3">
        <f t="shared" ca="1" si="308"/>
        <v>3</v>
      </c>
    </row>
    <row r="6425" spans="1:3" x14ac:dyDescent="0.35">
      <c r="A6425" s="6">
        <f t="shared" ca="1" si="309"/>
        <v>-0.35935987760569388</v>
      </c>
      <c r="B6425" s="6">
        <f t="shared" ca="1" si="310"/>
        <v>-0.13340632642716016</v>
      </c>
      <c r="C6425" s="3">
        <f t="shared" ca="1" si="308"/>
        <v>2</v>
      </c>
    </row>
    <row r="6426" spans="1:3" x14ac:dyDescent="0.35">
      <c r="A6426" s="6">
        <f t="shared" ca="1" si="309"/>
        <v>-0.42968205952580374</v>
      </c>
      <c r="B6426" s="6">
        <f t="shared" ca="1" si="310"/>
        <v>0.36630831427174493</v>
      </c>
      <c r="C6426" s="3">
        <f t="shared" ca="1" si="308"/>
        <v>3</v>
      </c>
    </row>
    <row r="6427" spans="1:3" x14ac:dyDescent="0.35">
      <c r="A6427" s="6">
        <f t="shared" ca="1" si="309"/>
        <v>-0.46483678829899833</v>
      </c>
      <c r="B6427" s="6">
        <f t="shared" ca="1" si="310"/>
        <v>-0.24986099353897601</v>
      </c>
      <c r="C6427" s="3">
        <f t="shared" ca="1" si="308"/>
        <v>2</v>
      </c>
    </row>
    <row r="6428" spans="1:3" x14ac:dyDescent="0.35">
      <c r="A6428" s="6">
        <f t="shared" ca="1" si="309"/>
        <v>-0.48242051487245596</v>
      </c>
      <c r="B6428" s="6">
        <f t="shared" ca="1" si="310"/>
        <v>0.30808098071583701</v>
      </c>
      <c r="C6428" s="3">
        <f t="shared" ca="1" si="308"/>
        <v>3</v>
      </c>
    </row>
    <row r="6429" spans="1:3" x14ac:dyDescent="0.35">
      <c r="A6429" s="6">
        <f t="shared" ca="1" si="309"/>
        <v>-0.49120601597232449</v>
      </c>
      <c r="B6429" s="6">
        <f t="shared" ca="1" si="310"/>
        <v>-0.27897466031692997</v>
      </c>
      <c r="C6429" s="3">
        <f t="shared" ca="1" si="308"/>
        <v>3</v>
      </c>
    </row>
    <row r="6430" spans="1:3" x14ac:dyDescent="0.35">
      <c r="A6430" s="6">
        <f t="shared" ca="1" si="309"/>
        <v>-0.49559876652225876</v>
      </c>
      <c r="B6430" s="6">
        <f t="shared" ca="1" si="310"/>
        <v>-0.57250248083331345</v>
      </c>
      <c r="C6430" s="3">
        <f t="shared" ca="1" si="308"/>
        <v>2</v>
      </c>
    </row>
    <row r="6431" spans="1:3" x14ac:dyDescent="0.35">
      <c r="A6431" s="6">
        <f t="shared" ca="1" si="309"/>
        <v>-0.49780150398408618</v>
      </c>
      <c r="B6431" s="6">
        <f t="shared" ca="1" si="310"/>
        <v>0.14676023706866825</v>
      </c>
      <c r="C6431" s="3">
        <f t="shared" ca="1" si="308"/>
        <v>3</v>
      </c>
    </row>
    <row r="6432" spans="1:3" x14ac:dyDescent="0.35">
      <c r="A6432" s="6">
        <f t="shared" ca="1" si="309"/>
        <v>-0.49889651052813955</v>
      </c>
      <c r="B6432" s="6">
        <f t="shared" ca="1" si="310"/>
        <v>-0.35963503214051434</v>
      </c>
      <c r="C6432" s="3">
        <f t="shared" ca="1" si="308"/>
        <v>1</v>
      </c>
    </row>
    <row r="6433" spans="1:3" x14ac:dyDescent="0.35">
      <c r="A6433" s="6">
        <f t="shared" ca="1" si="309"/>
        <v>0.25055174473593023</v>
      </c>
      <c r="B6433" s="6">
        <f t="shared" ca="1" si="310"/>
        <v>-0.17981751607025717</v>
      </c>
      <c r="C6433" s="3">
        <f t="shared" ca="1" si="308"/>
        <v>3</v>
      </c>
    </row>
    <row r="6434" spans="1:3" x14ac:dyDescent="0.35">
      <c r="A6434" s="6">
        <f t="shared" ca="1" si="309"/>
        <v>-0.12471988616813137</v>
      </c>
      <c r="B6434" s="6">
        <f t="shared" ca="1" si="310"/>
        <v>-0.52292390870997707</v>
      </c>
      <c r="C6434" s="3">
        <f t="shared" ca="1" si="308"/>
        <v>1</v>
      </c>
    </row>
    <row r="6435" spans="1:3" x14ac:dyDescent="0.35">
      <c r="A6435" s="6">
        <f t="shared" ca="1" si="309"/>
        <v>0.43764005691593433</v>
      </c>
      <c r="B6435" s="6">
        <f t="shared" ca="1" si="310"/>
        <v>-0.26146195435498853</v>
      </c>
      <c r="C6435" s="3">
        <f t="shared" ca="1" si="308"/>
        <v>3</v>
      </c>
    </row>
    <row r="6436" spans="1:3" x14ac:dyDescent="0.35">
      <c r="A6436" s="6">
        <f t="shared" ca="1" si="309"/>
        <v>-3.1175730078129321E-2</v>
      </c>
      <c r="B6436" s="6">
        <f t="shared" ca="1" si="310"/>
        <v>-0.56374612785234279</v>
      </c>
      <c r="C6436" s="3">
        <f t="shared" ca="1" si="308"/>
        <v>1</v>
      </c>
    </row>
    <row r="6437" spans="1:3" x14ac:dyDescent="0.35">
      <c r="A6437" s="6">
        <f t="shared" ca="1" si="309"/>
        <v>0.48441213496093533</v>
      </c>
      <c r="B6437" s="6">
        <f t="shared" ca="1" si="310"/>
        <v>-0.2818730639261714</v>
      </c>
      <c r="C6437" s="3">
        <f t="shared" ca="1" si="308"/>
        <v>2</v>
      </c>
    </row>
    <row r="6438" spans="1:3" x14ac:dyDescent="0.35">
      <c r="A6438" s="6">
        <f t="shared" ca="1" si="309"/>
        <v>-7.7960532424891371E-3</v>
      </c>
      <c r="B6438" s="6">
        <f t="shared" ca="1" si="310"/>
        <v>0.29207494552223928</v>
      </c>
      <c r="C6438" s="3">
        <f t="shared" ca="1" si="308"/>
        <v>1</v>
      </c>
    </row>
    <row r="6439" spans="1:3" x14ac:dyDescent="0.35">
      <c r="A6439" s="6">
        <f t="shared" ca="1" si="309"/>
        <v>0.49610197337875545</v>
      </c>
      <c r="B6439" s="6">
        <f t="shared" ca="1" si="310"/>
        <v>0.14603747276111964</v>
      </c>
      <c r="C6439" s="3">
        <f t="shared" ca="1" si="308"/>
        <v>2</v>
      </c>
    </row>
    <row r="6440" spans="1:3" x14ac:dyDescent="0.35">
      <c r="A6440" s="6">
        <f t="shared" ca="1" si="309"/>
        <v>-1.9511340335790772E-3</v>
      </c>
      <c r="B6440" s="6">
        <f t="shared" ca="1" si="310"/>
        <v>0.50603021386588476</v>
      </c>
      <c r="C6440" s="3">
        <f t="shared" ca="1" si="308"/>
        <v>2</v>
      </c>
    </row>
    <row r="6441" spans="1:3" x14ac:dyDescent="0.35">
      <c r="A6441" s="6">
        <f t="shared" ca="1" si="309"/>
        <v>-0.25097768773974632</v>
      </c>
      <c r="B6441" s="6">
        <f t="shared" ca="1" si="310"/>
        <v>0.68602658441826736</v>
      </c>
      <c r="C6441" s="3">
        <f t="shared" ca="1" si="308"/>
        <v>2</v>
      </c>
    </row>
    <row r="6442" spans="1:3" x14ac:dyDescent="0.35">
      <c r="A6442" s="6">
        <f t="shared" ca="1" si="309"/>
        <v>-0.37549096459282993</v>
      </c>
      <c r="B6442" s="6">
        <f t="shared" ca="1" si="310"/>
        <v>0.77602476969445866</v>
      </c>
      <c r="C6442" s="3">
        <f t="shared" ca="1" si="308"/>
        <v>3</v>
      </c>
    </row>
    <row r="6443" spans="1:3" x14ac:dyDescent="0.35">
      <c r="A6443" s="6">
        <f t="shared" ca="1" si="309"/>
        <v>-0.43774124083251142</v>
      </c>
      <c r="B6443" s="6">
        <f t="shared" ca="1" si="310"/>
        <v>-4.500276582761914E-2</v>
      </c>
      <c r="C6443" s="3">
        <f t="shared" ca="1" si="308"/>
        <v>3</v>
      </c>
    </row>
    <row r="6444" spans="1:3" x14ac:dyDescent="0.35">
      <c r="A6444" s="6">
        <f t="shared" ca="1" si="309"/>
        <v>-0.46886637895235217</v>
      </c>
      <c r="B6444" s="6">
        <f t="shared" ca="1" si="310"/>
        <v>-0.45551653358865807</v>
      </c>
      <c r="C6444" s="3">
        <f t="shared" ca="1" si="308"/>
        <v>1</v>
      </c>
    </row>
    <row r="6445" spans="1:3" x14ac:dyDescent="0.35">
      <c r="A6445" s="6">
        <f t="shared" ca="1" si="309"/>
        <v>0.26556681052382392</v>
      </c>
      <c r="B6445" s="6">
        <f t="shared" ca="1" si="310"/>
        <v>-0.22775826679432903</v>
      </c>
      <c r="C6445" s="3">
        <f t="shared" ca="1" si="308"/>
        <v>2</v>
      </c>
    </row>
    <row r="6446" spans="1:3" x14ac:dyDescent="0.35">
      <c r="A6446" s="6">
        <f t="shared" ca="1" si="309"/>
        <v>-0.11721871546104484</v>
      </c>
      <c r="B6446" s="6">
        <f t="shared" ca="1" si="310"/>
        <v>0.31913234408816049</v>
      </c>
      <c r="C6446" s="3">
        <f t="shared" ca="1" si="308"/>
        <v>2</v>
      </c>
    </row>
    <row r="6447" spans="1:3" x14ac:dyDescent="0.35">
      <c r="A6447" s="6">
        <f t="shared" ca="1" si="309"/>
        <v>-0.30861147845347925</v>
      </c>
      <c r="B6447" s="6">
        <f t="shared" ca="1" si="310"/>
        <v>0.59257764952940528</v>
      </c>
      <c r="C6447" s="3">
        <f t="shared" ca="1" si="308"/>
        <v>3</v>
      </c>
    </row>
    <row r="6448" spans="1:3" x14ac:dyDescent="0.35">
      <c r="A6448" s="6">
        <f t="shared" ca="1" si="309"/>
        <v>-0.40430149776283608</v>
      </c>
      <c r="B6448" s="6">
        <f t="shared" ca="1" si="310"/>
        <v>-0.13672632591014583</v>
      </c>
      <c r="C6448" s="3">
        <f t="shared" ca="1" si="308"/>
        <v>3</v>
      </c>
    </row>
    <row r="6449" spans="1:3" x14ac:dyDescent="0.35">
      <c r="A6449" s="6">
        <f t="shared" ca="1" si="309"/>
        <v>-0.4521465074175145</v>
      </c>
      <c r="B6449" s="6">
        <f t="shared" ca="1" si="310"/>
        <v>-0.50137831362992136</v>
      </c>
      <c r="C6449" s="3">
        <f t="shared" ca="1" si="308"/>
        <v>2</v>
      </c>
    </row>
    <row r="6450" spans="1:3" x14ac:dyDescent="0.35">
      <c r="A6450" s="6">
        <f t="shared" ca="1" si="309"/>
        <v>-0.47607537443171405</v>
      </c>
      <c r="B6450" s="6">
        <f t="shared" ca="1" si="310"/>
        <v>0.1823223206703643</v>
      </c>
      <c r="C6450" s="3">
        <f t="shared" ca="1" si="308"/>
        <v>2</v>
      </c>
    </row>
    <row r="6451" spans="1:3" x14ac:dyDescent="0.35">
      <c r="A6451" s="6">
        <f t="shared" ca="1" si="309"/>
        <v>-0.48803980793881385</v>
      </c>
      <c r="B6451" s="6">
        <f t="shared" ca="1" si="310"/>
        <v>0.52417263782050716</v>
      </c>
      <c r="C6451" s="3">
        <f t="shared" ca="1" si="308"/>
        <v>2</v>
      </c>
    </row>
    <row r="6452" spans="1:3" x14ac:dyDescent="0.35">
      <c r="A6452" s="6">
        <f t="shared" ca="1" si="309"/>
        <v>-0.49402202469236373</v>
      </c>
      <c r="B6452" s="6">
        <f t="shared" ca="1" si="310"/>
        <v>0.69509779639557856</v>
      </c>
      <c r="C6452" s="3">
        <f t="shared" ca="1" si="308"/>
        <v>2</v>
      </c>
    </row>
    <row r="6453" spans="1:3" x14ac:dyDescent="0.35">
      <c r="A6453" s="6">
        <f t="shared" ca="1" si="309"/>
        <v>-0.49701313306913864</v>
      </c>
      <c r="B6453" s="6">
        <f t="shared" ca="1" si="310"/>
        <v>0.78056037568311432</v>
      </c>
      <c r="C6453" s="3">
        <f t="shared" ca="1" si="308"/>
        <v>3</v>
      </c>
    </row>
    <row r="6454" spans="1:3" x14ac:dyDescent="0.35">
      <c r="A6454" s="6">
        <f t="shared" ca="1" si="309"/>
        <v>-0.49850232507066583</v>
      </c>
      <c r="B6454" s="6">
        <f t="shared" ca="1" si="310"/>
        <v>-4.2734962833291312E-2</v>
      </c>
      <c r="C6454" s="3">
        <f t="shared" ca="1" si="308"/>
        <v>3</v>
      </c>
    </row>
    <row r="6455" spans="1:3" x14ac:dyDescent="0.35">
      <c r="A6455" s="6">
        <f t="shared" ca="1" si="309"/>
        <v>-0.49924692107142943</v>
      </c>
      <c r="B6455" s="6">
        <f t="shared" ca="1" si="310"/>
        <v>-0.4543826320914941</v>
      </c>
      <c r="C6455" s="3">
        <f t="shared" ca="1" si="308"/>
        <v>1</v>
      </c>
    </row>
    <row r="6456" spans="1:3" x14ac:dyDescent="0.35">
      <c r="A6456" s="6">
        <f t="shared" ca="1" si="309"/>
        <v>0.25037653946428529</v>
      </c>
      <c r="B6456" s="6">
        <f t="shared" ca="1" si="310"/>
        <v>-0.22719131604574705</v>
      </c>
      <c r="C6456" s="3">
        <f t="shared" ca="1" si="308"/>
        <v>3</v>
      </c>
    </row>
    <row r="6457" spans="1:3" x14ac:dyDescent="0.35">
      <c r="A6457" s="6">
        <f t="shared" ca="1" si="309"/>
        <v>-0.12480748880395384</v>
      </c>
      <c r="B6457" s="6">
        <f t="shared" ca="1" si="310"/>
        <v>-0.54661080869772194</v>
      </c>
      <c r="C6457" s="3">
        <f t="shared" ca="1" si="308"/>
        <v>3</v>
      </c>
    </row>
    <row r="6458" spans="1:3" x14ac:dyDescent="0.35">
      <c r="A6458" s="6">
        <f t="shared" ca="1" si="309"/>
        <v>-0.31239950293807339</v>
      </c>
      <c r="B6458" s="6">
        <f t="shared" ca="1" si="310"/>
        <v>-0.7063205550237095</v>
      </c>
      <c r="C6458" s="3">
        <f t="shared" ca="1" si="308"/>
        <v>2</v>
      </c>
    </row>
    <row r="6459" spans="1:3" x14ac:dyDescent="0.35">
      <c r="A6459" s="6">
        <f t="shared" ca="1" si="309"/>
        <v>-0.4062018721919935</v>
      </c>
      <c r="B6459" s="6">
        <f t="shared" ca="1" si="310"/>
        <v>7.9851199973470233E-2</v>
      </c>
      <c r="C6459" s="3">
        <f t="shared" ca="1" si="308"/>
        <v>2</v>
      </c>
    </row>
    <row r="6460" spans="1:3" x14ac:dyDescent="0.35">
      <c r="A6460" s="6">
        <f t="shared" ca="1" si="309"/>
        <v>-0.45310305681895358</v>
      </c>
      <c r="B6460" s="6">
        <f t="shared" ca="1" si="310"/>
        <v>0.4729370774720601</v>
      </c>
      <c r="C6460" s="3">
        <f t="shared" ca="1" si="308"/>
        <v>1</v>
      </c>
    </row>
    <row r="6461" spans="1:3" x14ac:dyDescent="0.35">
      <c r="A6461" s="6">
        <f t="shared" ca="1" si="309"/>
        <v>0.27344847159052321</v>
      </c>
      <c r="B6461" s="6">
        <f t="shared" ca="1" si="310"/>
        <v>0.23646853873603005</v>
      </c>
      <c r="C6461" s="3">
        <f t="shared" ca="1" si="308"/>
        <v>3</v>
      </c>
    </row>
    <row r="6462" spans="1:3" x14ac:dyDescent="0.35">
      <c r="A6462" s="6">
        <f t="shared" ca="1" si="309"/>
        <v>-0.11327152274083488</v>
      </c>
      <c r="B6462" s="6">
        <f t="shared" ca="1" si="310"/>
        <v>-0.31478088130683346</v>
      </c>
      <c r="C6462" s="3">
        <f t="shared" ca="1" si="308"/>
        <v>2</v>
      </c>
    </row>
    <row r="6463" spans="1:3" x14ac:dyDescent="0.35">
      <c r="A6463" s="6">
        <f t="shared" ca="1" si="309"/>
        <v>-0.30663788209337423</v>
      </c>
      <c r="B6463" s="6">
        <f t="shared" ca="1" si="310"/>
        <v>0.27562103683190825</v>
      </c>
      <c r="C6463" s="3">
        <f t="shared" ca="1" si="308"/>
        <v>3</v>
      </c>
    </row>
    <row r="6464" spans="1:3" x14ac:dyDescent="0.35">
      <c r="A6464" s="6">
        <f t="shared" ca="1" si="309"/>
        <v>-0.4033146995827836</v>
      </c>
      <c r="B6464" s="6">
        <f t="shared" ca="1" si="310"/>
        <v>-0.29520463225889437</v>
      </c>
      <c r="C6464" s="3">
        <f t="shared" ca="1" si="308"/>
        <v>2</v>
      </c>
    </row>
    <row r="6465" spans="1:3" x14ac:dyDescent="0.35">
      <c r="A6465" s="6">
        <f t="shared" ca="1" si="309"/>
        <v>-0.45165947051434863</v>
      </c>
      <c r="B6465" s="6">
        <f t="shared" ca="1" si="310"/>
        <v>0.28540916135587779</v>
      </c>
      <c r="C6465" s="3">
        <f t="shared" ca="1" si="308"/>
        <v>3</v>
      </c>
    </row>
    <row r="6466" spans="1:3" x14ac:dyDescent="0.35">
      <c r="A6466" s="6">
        <f t="shared" ca="1" si="309"/>
        <v>-0.47582549379327077</v>
      </c>
      <c r="B6466" s="6">
        <f t="shared" ca="1" si="310"/>
        <v>-0.29031056999690957</v>
      </c>
      <c r="C6466" s="3">
        <f t="shared" ca="1" si="308"/>
        <v>1</v>
      </c>
    </row>
    <row r="6467" spans="1:3" x14ac:dyDescent="0.35">
      <c r="A6467" s="6">
        <f t="shared" ca="1" si="309"/>
        <v>0.26208725310336461</v>
      </c>
      <c r="B6467" s="6">
        <f t="shared" ca="1" si="310"/>
        <v>-0.14515528499845479</v>
      </c>
      <c r="C6467" s="3">
        <f t="shared" ca="1" si="308"/>
        <v>2</v>
      </c>
    </row>
    <row r="6468" spans="1:3" x14ac:dyDescent="0.35">
      <c r="A6468" s="6">
        <f t="shared" ca="1" si="309"/>
        <v>-0.11895849417127449</v>
      </c>
      <c r="B6468" s="6">
        <f t="shared" ca="1" si="310"/>
        <v>0.3604338349860976</v>
      </c>
      <c r="C6468" s="3">
        <f t="shared" ca="1" si="308"/>
        <v>3</v>
      </c>
    </row>
    <row r="6469" spans="1:3" x14ac:dyDescent="0.35">
      <c r="A6469" s="6">
        <f t="shared" ca="1" si="309"/>
        <v>-0.30947500562173375</v>
      </c>
      <c r="B6469" s="6">
        <f t="shared" ca="1" si="310"/>
        <v>-0.25279823318179967</v>
      </c>
      <c r="C6469" s="3">
        <f t="shared" ref="C6469:C6532" ca="1" si="311">1+INT(RAND()*$A$2)</f>
        <v>3</v>
      </c>
    </row>
    <row r="6470" spans="1:3" x14ac:dyDescent="0.35">
      <c r="A6470" s="6">
        <f t="shared" ca="1" si="309"/>
        <v>-0.40473326134696336</v>
      </c>
      <c r="B6470" s="6">
        <f t="shared" ca="1" si="310"/>
        <v>-0.55941426726574828</v>
      </c>
      <c r="C6470" s="3">
        <f t="shared" ca="1" si="311"/>
        <v>2</v>
      </c>
    </row>
    <row r="6471" spans="1:3" x14ac:dyDescent="0.35">
      <c r="A6471" s="6">
        <f t="shared" ca="1" si="309"/>
        <v>-0.45236875139643851</v>
      </c>
      <c r="B6471" s="6">
        <f t="shared" ca="1" si="310"/>
        <v>0.15330434385245084</v>
      </c>
      <c r="C6471" s="3">
        <f t="shared" ca="1" si="311"/>
        <v>2</v>
      </c>
    </row>
    <row r="6472" spans="1:3" x14ac:dyDescent="0.35">
      <c r="A6472" s="6">
        <f t="shared" ca="1" si="309"/>
        <v>-0.47618649642117605</v>
      </c>
      <c r="B6472" s="6">
        <f t="shared" ca="1" si="310"/>
        <v>0.5096636494115504</v>
      </c>
      <c r="C6472" s="3">
        <f t="shared" ca="1" si="311"/>
        <v>3</v>
      </c>
    </row>
    <row r="6473" spans="1:3" x14ac:dyDescent="0.35">
      <c r="A6473" s="6">
        <f t="shared" ca="1" si="309"/>
        <v>-0.48808900674668454</v>
      </c>
      <c r="B6473" s="6">
        <f t="shared" ca="1" si="310"/>
        <v>-0.17818332596907327</v>
      </c>
      <c r="C6473" s="3">
        <f t="shared" ca="1" si="311"/>
        <v>3</v>
      </c>
    </row>
    <row r="6474" spans="1:3" x14ac:dyDescent="0.35">
      <c r="A6474" s="6">
        <f t="shared" ref="A6474:A6537" ca="1" si="312">(1-$A$1)*A6473+$A$1*VLOOKUP(C6473,$E$5:$G$24,2,FALSE)</f>
        <v>-0.49404026190943873</v>
      </c>
      <c r="B6474" s="6">
        <f t="shared" ref="B6474:B6537" ca="1" si="313">(1-$A$1)*B6473+$A$1*VLOOKUP(C6473,$E$5:$G$24,3,FALSE)</f>
        <v>-0.52210681365938516</v>
      </c>
      <c r="C6474" s="3">
        <f t="shared" ca="1" si="311"/>
        <v>3</v>
      </c>
    </row>
    <row r="6475" spans="1:3" x14ac:dyDescent="0.35">
      <c r="A6475" s="6">
        <f t="shared" ca="1" si="312"/>
        <v>-0.49701588949081588</v>
      </c>
      <c r="B6475" s="6">
        <f t="shared" ca="1" si="313"/>
        <v>-0.69406855750454111</v>
      </c>
      <c r="C6475" s="3">
        <f t="shared" ca="1" si="311"/>
        <v>1</v>
      </c>
    </row>
    <row r="6476" spans="1:3" x14ac:dyDescent="0.35">
      <c r="A6476" s="6">
        <f t="shared" ca="1" si="312"/>
        <v>0.25149205525459206</v>
      </c>
      <c r="B6476" s="6">
        <f t="shared" ca="1" si="313"/>
        <v>-0.34703427875227055</v>
      </c>
      <c r="C6476" s="3">
        <f t="shared" ca="1" si="311"/>
        <v>2</v>
      </c>
    </row>
    <row r="6477" spans="1:3" x14ac:dyDescent="0.35">
      <c r="A6477" s="6">
        <f t="shared" ca="1" si="312"/>
        <v>-0.12425609309566077</v>
      </c>
      <c r="B6477" s="6">
        <f t="shared" ca="1" si="313"/>
        <v>0.2594943381091897</v>
      </c>
      <c r="C6477" s="3">
        <f t="shared" ca="1" si="311"/>
        <v>1</v>
      </c>
    </row>
    <row r="6478" spans="1:3" x14ac:dyDescent="0.35">
      <c r="A6478" s="6">
        <f t="shared" ca="1" si="312"/>
        <v>0.43787195345216962</v>
      </c>
      <c r="B6478" s="6">
        <f t="shared" ca="1" si="313"/>
        <v>0.12974716905459485</v>
      </c>
      <c r="C6478" s="3">
        <f t="shared" ca="1" si="311"/>
        <v>2</v>
      </c>
    </row>
    <row r="6479" spans="1:3" x14ac:dyDescent="0.35">
      <c r="A6479" s="6">
        <f t="shared" ca="1" si="312"/>
        <v>-3.1066143996871992E-2</v>
      </c>
      <c r="B6479" s="6">
        <f t="shared" ca="1" si="313"/>
        <v>0.49788506201262239</v>
      </c>
      <c r="C6479" s="3">
        <f t="shared" ca="1" si="311"/>
        <v>1</v>
      </c>
    </row>
    <row r="6480" spans="1:3" x14ac:dyDescent="0.35">
      <c r="A6480" s="6">
        <f t="shared" ca="1" si="312"/>
        <v>0.48446692800156399</v>
      </c>
      <c r="B6480" s="6">
        <f t="shared" ca="1" si="313"/>
        <v>0.2489425310063112</v>
      </c>
      <c r="C6480" s="3">
        <f t="shared" ca="1" si="311"/>
        <v>1</v>
      </c>
    </row>
    <row r="6481" spans="1:3" x14ac:dyDescent="0.35">
      <c r="A6481" s="6">
        <f t="shared" ca="1" si="312"/>
        <v>0.74223346400078194</v>
      </c>
      <c r="B6481" s="6">
        <f t="shared" ca="1" si="313"/>
        <v>0.1244712655031556</v>
      </c>
      <c r="C6481" s="3">
        <f t="shared" ca="1" si="311"/>
        <v>3</v>
      </c>
    </row>
    <row r="6482" spans="1:3" x14ac:dyDescent="0.35">
      <c r="A6482" s="6">
        <f t="shared" ca="1" si="312"/>
        <v>0.12112097346429448</v>
      </c>
      <c r="B6482" s="6">
        <f t="shared" ca="1" si="313"/>
        <v>-0.37077951792327069</v>
      </c>
      <c r="C6482" s="3">
        <f t="shared" ca="1" si="311"/>
        <v>1</v>
      </c>
    </row>
    <row r="6483" spans="1:3" x14ac:dyDescent="0.35">
      <c r="A6483" s="6">
        <f t="shared" ca="1" si="312"/>
        <v>0.5605604867321472</v>
      </c>
      <c r="B6483" s="6">
        <f t="shared" ca="1" si="313"/>
        <v>-0.18538975896163534</v>
      </c>
      <c r="C6483" s="3">
        <f t="shared" ca="1" si="311"/>
        <v>1</v>
      </c>
    </row>
    <row r="6484" spans="1:3" x14ac:dyDescent="0.35">
      <c r="A6484" s="6">
        <f t="shared" ca="1" si="312"/>
        <v>0.7802802433660736</v>
      </c>
      <c r="B6484" s="6">
        <f t="shared" ca="1" si="313"/>
        <v>-9.2694879480817671E-2</v>
      </c>
      <c r="C6484" s="3">
        <f t="shared" ca="1" si="311"/>
        <v>1</v>
      </c>
    </row>
    <row r="6485" spans="1:3" x14ac:dyDescent="0.35">
      <c r="A6485" s="6">
        <f t="shared" ca="1" si="312"/>
        <v>0.8901401216830368</v>
      </c>
      <c r="B6485" s="6">
        <f t="shared" ca="1" si="313"/>
        <v>-4.6347439740408836E-2</v>
      </c>
      <c r="C6485" s="3">
        <f t="shared" ca="1" si="311"/>
        <v>2</v>
      </c>
    </row>
    <row r="6486" spans="1:3" x14ac:dyDescent="0.35">
      <c r="A6486" s="6">
        <f t="shared" ca="1" si="312"/>
        <v>0.1950679401185616</v>
      </c>
      <c r="B6486" s="6">
        <f t="shared" ca="1" si="313"/>
        <v>0.40983775761512053</v>
      </c>
      <c r="C6486" s="3">
        <f t="shared" ca="1" si="311"/>
        <v>1</v>
      </c>
    </row>
    <row r="6487" spans="1:3" x14ac:dyDescent="0.35">
      <c r="A6487" s="6">
        <f t="shared" ca="1" si="312"/>
        <v>0.59753397005928077</v>
      </c>
      <c r="B6487" s="6">
        <f t="shared" ca="1" si="313"/>
        <v>0.20491887880756027</v>
      </c>
      <c r="C6487" s="3">
        <f t="shared" ca="1" si="311"/>
        <v>1</v>
      </c>
    </row>
    <row r="6488" spans="1:3" x14ac:dyDescent="0.35">
      <c r="A6488" s="6">
        <f t="shared" ca="1" si="312"/>
        <v>0.79876698502964039</v>
      </c>
      <c r="B6488" s="6">
        <f t="shared" ca="1" si="313"/>
        <v>0.10245943940378013</v>
      </c>
      <c r="C6488" s="3">
        <f t="shared" ca="1" si="311"/>
        <v>3</v>
      </c>
    </row>
    <row r="6489" spans="1:3" x14ac:dyDescent="0.35">
      <c r="A6489" s="6">
        <f t="shared" ca="1" si="312"/>
        <v>0.14938773397872371</v>
      </c>
      <c r="B6489" s="6">
        <f t="shared" ca="1" si="313"/>
        <v>-0.38178543097295842</v>
      </c>
      <c r="C6489" s="3">
        <f t="shared" ca="1" si="311"/>
        <v>2</v>
      </c>
    </row>
    <row r="6490" spans="1:3" x14ac:dyDescent="0.35">
      <c r="A6490" s="6">
        <f t="shared" ca="1" si="312"/>
        <v>-0.17530825373359493</v>
      </c>
      <c r="B6490" s="6">
        <f t="shared" ca="1" si="313"/>
        <v>0.24211876199884577</v>
      </c>
      <c r="C6490" s="3">
        <f t="shared" ca="1" si="311"/>
        <v>3</v>
      </c>
    </row>
    <row r="6491" spans="1:3" x14ac:dyDescent="0.35">
      <c r="A6491" s="6">
        <f t="shared" ca="1" si="312"/>
        <v>-0.33764988540289398</v>
      </c>
      <c r="B6491" s="6">
        <f t="shared" ca="1" si="313"/>
        <v>-0.3119557696754256</v>
      </c>
      <c r="C6491" s="3">
        <f t="shared" ca="1" si="311"/>
        <v>1</v>
      </c>
    </row>
    <row r="6492" spans="1:3" x14ac:dyDescent="0.35">
      <c r="A6492" s="6">
        <f t="shared" ca="1" si="312"/>
        <v>0.33117505729855301</v>
      </c>
      <c r="B6492" s="6">
        <f t="shared" ca="1" si="313"/>
        <v>-0.1559778848377128</v>
      </c>
      <c r="C6492" s="3">
        <f t="shared" ca="1" si="311"/>
        <v>1</v>
      </c>
    </row>
    <row r="6493" spans="1:3" x14ac:dyDescent="0.35">
      <c r="A6493" s="6">
        <f t="shared" ca="1" si="312"/>
        <v>0.66558752864927651</v>
      </c>
      <c r="B6493" s="6">
        <f t="shared" ca="1" si="313"/>
        <v>-7.79889424188564E-2</v>
      </c>
      <c r="C6493" s="3">
        <f t="shared" ca="1" si="311"/>
        <v>3</v>
      </c>
    </row>
    <row r="6494" spans="1:3" x14ac:dyDescent="0.35">
      <c r="A6494" s="6">
        <f t="shared" ca="1" si="312"/>
        <v>8.2798005788541768E-2</v>
      </c>
      <c r="B6494" s="6">
        <f t="shared" ca="1" si="313"/>
        <v>-0.47200962188427664</v>
      </c>
      <c r="C6494" s="3">
        <f t="shared" ca="1" si="311"/>
        <v>1</v>
      </c>
    </row>
    <row r="6495" spans="1:3" x14ac:dyDescent="0.35">
      <c r="A6495" s="6">
        <f t="shared" ca="1" si="312"/>
        <v>0.5413990028942709</v>
      </c>
      <c r="B6495" s="6">
        <f t="shared" ca="1" si="313"/>
        <v>-0.23600481094213832</v>
      </c>
      <c r="C6495" s="3">
        <f t="shared" ca="1" si="311"/>
        <v>3</v>
      </c>
    </row>
    <row r="6496" spans="1:3" x14ac:dyDescent="0.35">
      <c r="A6496" s="6">
        <f t="shared" ca="1" si="312"/>
        <v>2.0703742911038964E-2</v>
      </c>
      <c r="B6496" s="6">
        <f t="shared" ca="1" si="313"/>
        <v>-0.55101755614591763</v>
      </c>
      <c r="C6496" s="3">
        <f t="shared" ca="1" si="311"/>
        <v>2</v>
      </c>
    </row>
    <row r="6497" spans="1:3" x14ac:dyDescent="0.35">
      <c r="A6497" s="6">
        <f t="shared" ca="1" si="312"/>
        <v>-0.23965024926743733</v>
      </c>
      <c r="B6497" s="6">
        <f t="shared" ca="1" si="313"/>
        <v>0.15750269941236616</v>
      </c>
      <c r="C6497" s="3">
        <f t="shared" ca="1" si="311"/>
        <v>2</v>
      </c>
    </row>
    <row r="6498" spans="1:3" x14ac:dyDescent="0.35">
      <c r="A6498" s="6">
        <f t="shared" ca="1" si="312"/>
        <v>-0.36982724535667544</v>
      </c>
      <c r="B6498" s="6">
        <f t="shared" ca="1" si="313"/>
        <v>0.51176282719150801</v>
      </c>
      <c r="C6498" s="3">
        <f t="shared" ca="1" si="311"/>
        <v>3</v>
      </c>
    </row>
    <row r="6499" spans="1:3" x14ac:dyDescent="0.35">
      <c r="A6499" s="6">
        <f t="shared" ca="1" si="312"/>
        <v>-0.43490938121443423</v>
      </c>
      <c r="B6499" s="6">
        <f t="shared" ca="1" si="313"/>
        <v>-0.17713373707909447</v>
      </c>
      <c r="C6499" s="3">
        <f t="shared" ca="1" si="311"/>
        <v>3</v>
      </c>
    </row>
    <row r="6500" spans="1:3" x14ac:dyDescent="0.35">
      <c r="A6500" s="6">
        <f t="shared" ca="1" si="312"/>
        <v>-0.46745044914331357</v>
      </c>
      <c r="B6500" s="6">
        <f t="shared" ca="1" si="313"/>
        <v>-0.52158201921439573</v>
      </c>
      <c r="C6500" s="3">
        <f t="shared" ca="1" si="311"/>
        <v>1</v>
      </c>
    </row>
    <row r="6501" spans="1:3" x14ac:dyDescent="0.35">
      <c r="A6501" s="6">
        <f t="shared" ca="1" si="312"/>
        <v>0.26627477542834321</v>
      </c>
      <c r="B6501" s="6">
        <f t="shared" ca="1" si="313"/>
        <v>-0.26079100960719787</v>
      </c>
      <c r="C6501" s="3">
        <f t="shared" ca="1" si="311"/>
        <v>2</v>
      </c>
    </row>
    <row r="6502" spans="1:3" x14ac:dyDescent="0.35">
      <c r="A6502" s="6">
        <f t="shared" ca="1" si="312"/>
        <v>-0.11686473300878519</v>
      </c>
      <c r="B6502" s="6">
        <f t="shared" ca="1" si="313"/>
        <v>0.30261597268172602</v>
      </c>
      <c r="C6502" s="3">
        <f t="shared" ca="1" si="311"/>
        <v>2</v>
      </c>
    </row>
    <row r="6503" spans="1:3" x14ac:dyDescent="0.35">
      <c r="A6503" s="6">
        <f t="shared" ca="1" si="312"/>
        <v>-0.3084344872273494</v>
      </c>
      <c r="B6503" s="6">
        <f t="shared" ca="1" si="313"/>
        <v>0.58431946382618793</v>
      </c>
      <c r="C6503" s="3">
        <f t="shared" ca="1" si="311"/>
        <v>1</v>
      </c>
    </row>
    <row r="6504" spans="1:3" x14ac:dyDescent="0.35">
      <c r="A6504" s="6">
        <f t="shared" ca="1" si="312"/>
        <v>0.34578275638632527</v>
      </c>
      <c r="B6504" s="6">
        <f t="shared" ca="1" si="313"/>
        <v>0.29215973191309397</v>
      </c>
      <c r="C6504" s="3">
        <f t="shared" ca="1" si="311"/>
        <v>1</v>
      </c>
    </row>
    <row r="6505" spans="1:3" x14ac:dyDescent="0.35">
      <c r="A6505" s="6">
        <f t="shared" ca="1" si="312"/>
        <v>0.67289137819316269</v>
      </c>
      <c r="B6505" s="6">
        <f t="shared" ca="1" si="313"/>
        <v>0.14607986595654698</v>
      </c>
      <c r="C6505" s="3">
        <f t="shared" ca="1" si="311"/>
        <v>2</v>
      </c>
    </row>
    <row r="6506" spans="1:3" x14ac:dyDescent="0.35">
      <c r="A6506" s="6">
        <f t="shared" ca="1" si="312"/>
        <v>8.6443568373624546E-2</v>
      </c>
      <c r="B6506" s="6">
        <f t="shared" ca="1" si="313"/>
        <v>0.50605141046359847</v>
      </c>
      <c r="C6506" s="3">
        <f t="shared" ca="1" si="311"/>
        <v>1</v>
      </c>
    </row>
    <row r="6507" spans="1:3" x14ac:dyDescent="0.35">
      <c r="A6507" s="6">
        <f t="shared" ca="1" si="312"/>
        <v>0.54322178418681233</v>
      </c>
      <c r="B6507" s="6">
        <f t="shared" ca="1" si="313"/>
        <v>0.25302570523179924</v>
      </c>
      <c r="C6507" s="3">
        <f t="shared" ca="1" si="311"/>
        <v>1</v>
      </c>
    </row>
    <row r="6508" spans="1:3" x14ac:dyDescent="0.35">
      <c r="A6508" s="6">
        <f t="shared" ca="1" si="312"/>
        <v>0.77161089209340616</v>
      </c>
      <c r="B6508" s="6">
        <f t="shared" ca="1" si="313"/>
        <v>0.12651285261589962</v>
      </c>
      <c r="C6508" s="3">
        <f t="shared" ca="1" si="311"/>
        <v>1</v>
      </c>
    </row>
    <row r="6509" spans="1:3" x14ac:dyDescent="0.35">
      <c r="A6509" s="6">
        <f t="shared" ca="1" si="312"/>
        <v>0.88580544604670308</v>
      </c>
      <c r="B6509" s="6">
        <f t="shared" ca="1" si="313"/>
        <v>6.3256426307949809E-2</v>
      </c>
      <c r="C6509" s="3">
        <f t="shared" ca="1" si="311"/>
        <v>1</v>
      </c>
    </row>
    <row r="6510" spans="1:3" x14ac:dyDescent="0.35">
      <c r="A6510" s="6">
        <f t="shared" ca="1" si="312"/>
        <v>0.94290272302335154</v>
      </c>
      <c r="B6510" s="6">
        <f t="shared" ca="1" si="313"/>
        <v>3.1628213153974905E-2</v>
      </c>
      <c r="C6510" s="3">
        <f t="shared" ca="1" si="311"/>
        <v>2</v>
      </c>
    </row>
    <row r="6511" spans="1:3" x14ac:dyDescent="0.35">
      <c r="A6511" s="6">
        <f t="shared" ca="1" si="312"/>
        <v>0.22144924078871897</v>
      </c>
      <c r="B6511" s="6">
        <f t="shared" ca="1" si="313"/>
        <v>0.44882558406231243</v>
      </c>
      <c r="C6511" s="3">
        <f t="shared" ca="1" si="311"/>
        <v>3</v>
      </c>
    </row>
    <row r="6512" spans="1:3" x14ac:dyDescent="0.35">
      <c r="A6512" s="6">
        <f t="shared" ca="1" si="312"/>
        <v>-0.139271138141737</v>
      </c>
      <c r="B6512" s="6">
        <f t="shared" ca="1" si="313"/>
        <v>-0.20860235864369225</v>
      </c>
      <c r="C6512" s="3">
        <f t="shared" ca="1" si="311"/>
        <v>3</v>
      </c>
    </row>
    <row r="6513" spans="1:3" x14ac:dyDescent="0.35">
      <c r="A6513" s="6">
        <f t="shared" ca="1" si="312"/>
        <v>-0.319631327606965</v>
      </c>
      <c r="B6513" s="6">
        <f t="shared" ca="1" si="313"/>
        <v>-0.53731632999669454</v>
      </c>
      <c r="C6513" s="3">
        <f t="shared" ca="1" si="311"/>
        <v>2</v>
      </c>
    </row>
    <row r="6514" spans="1:3" x14ac:dyDescent="0.35">
      <c r="A6514" s="6">
        <f t="shared" ca="1" si="312"/>
        <v>-0.4098177845264393</v>
      </c>
      <c r="B6514" s="6">
        <f t="shared" ca="1" si="313"/>
        <v>0.16435331248697771</v>
      </c>
      <c r="C6514" s="3">
        <f t="shared" ca="1" si="311"/>
        <v>3</v>
      </c>
    </row>
    <row r="6515" spans="1:3" x14ac:dyDescent="0.35">
      <c r="A6515" s="6">
        <f t="shared" ca="1" si="312"/>
        <v>-0.45490465079931613</v>
      </c>
      <c r="B6515" s="6">
        <f t="shared" ca="1" si="313"/>
        <v>-0.35083849443135962</v>
      </c>
      <c r="C6515" s="3">
        <f t="shared" ca="1" si="311"/>
        <v>1</v>
      </c>
    </row>
    <row r="6516" spans="1:3" x14ac:dyDescent="0.35">
      <c r="A6516" s="6">
        <f t="shared" ca="1" si="312"/>
        <v>0.2725476746003419</v>
      </c>
      <c r="B6516" s="6">
        <f t="shared" ca="1" si="313"/>
        <v>-0.17541924721567981</v>
      </c>
      <c r="C6516" s="3">
        <f t="shared" ca="1" si="311"/>
        <v>3</v>
      </c>
    </row>
    <row r="6517" spans="1:3" x14ac:dyDescent="0.35">
      <c r="A6517" s="6">
        <f t="shared" ca="1" si="312"/>
        <v>-0.11372192123592553</v>
      </c>
      <c r="B6517" s="6">
        <f t="shared" ca="1" si="313"/>
        <v>-0.52072477428268837</v>
      </c>
      <c r="C6517" s="3">
        <f t="shared" ca="1" si="311"/>
        <v>2</v>
      </c>
    </row>
    <row r="6518" spans="1:3" x14ac:dyDescent="0.35">
      <c r="A6518" s="6">
        <f t="shared" ca="1" si="312"/>
        <v>-0.30686308134091955</v>
      </c>
      <c r="B6518" s="6">
        <f t="shared" ca="1" si="313"/>
        <v>0.17264909034398079</v>
      </c>
      <c r="C6518" s="3">
        <f t="shared" ca="1" si="311"/>
        <v>3</v>
      </c>
    </row>
    <row r="6519" spans="1:3" x14ac:dyDescent="0.35">
      <c r="A6519" s="6">
        <f t="shared" ca="1" si="312"/>
        <v>-0.40342729920655629</v>
      </c>
      <c r="B6519" s="6">
        <f t="shared" ca="1" si="313"/>
        <v>-0.34669060550285807</v>
      </c>
      <c r="C6519" s="3">
        <f t="shared" ca="1" si="311"/>
        <v>1</v>
      </c>
    </row>
    <row r="6520" spans="1:3" x14ac:dyDescent="0.35">
      <c r="A6520" s="6">
        <f t="shared" ca="1" si="312"/>
        <v>0.29828635039672186</v>
      </c>
      <c r="B6520" s="6">
        <f t="shared" ca="1" si="313"/>
        <v>-0.17334530275142904</v>
      </c>
      <c r="C6520" s="3">
        <f t="shared" ca="1" si="311"/>
        <v>2</v>
      </c>
    </row>
    <row r="6521" spans="1:3" x14ac:dyDescent="0.35">
      <c r="A6521" s="6">
        <f t="shared" ca="1" si="312"/>
        <v>-0.10085894552459587</v>
      </c>
      <c r="B6521" s="6">
        <f t="shared" ca="1" si="313"/>
        <v>0.34633882610961048</v>
      </c>
      <c r="C6521" s="3">
        <f t="shared" ca="1" si="311"/>
        <v>3</v>
      </c>
    </row>
    <row r="6522" spans="1:3" x14ac:dyDescent="0.35">
      <c r="A6522" s="6">
        <f t="shared" ca="1" si="312"/>
        <v>-0.30042523129839444</v>
      </c>
      <c r="B6522" s="6">
        <f t="shared" ca="1" si="313"/>
        <v>-0.25984573762004326</v>
      </c>
      <c r="C6522" s="3">
        <f t="shared" ca="1" si="311"/>
        <v>2</v>
      </c>
    </row>
    <row r="6523" spans="1:3" x14ac:dyDescent="0.35">
      <c r="A6523" s="6">
        <f t="shared" ca="1" si="312"/>
        <v>-0.40021473637215399</v>
      </c>
      <c r="B6523" s="6">
        <f t="shared" ca="1" si="313"/>
        <v>0.30308860867530335</v>
      </c>
      <c r="C6523" s="3">
        <f t="shared" ca="1" si="311"/>
        <v>1</v>
      </c>
    </row>
    <row r="6524" spans="1:3" x14ac:dyDescent="0.35">
      <c r="A6524" s="6">
        <f t="shared" ca="1" si="312"/>
        <v>0.29989263181392301</v>
      </c>
      <c r="B6524" s="6">
        <f t="shared" ca="1" si="313"/>
        <v>0.15154430433765168</v>
      </c>
      <c r="C6524" s="3">
        <f t="shared" ca="1" si="311"/>
        <v>2</v>
      </c>
    </row>
    <row r="6525" spans="1:3" x14ac:dyDescent="0.35">
      <c r="A6525" s="6">
        <f t="shared" ca="1" si="312"/>
        <v>-0.1000558048159953</v>
      </c>
      <c r="B6525" s="6">
        <f t="shared" ca="1" si="313"/>
        <v>0.5087836296541508</v>
      </c>
      <c r="C6525" s="3">
        <f t="shared" ca="1" si="311"/>
        <v>2</v>
      </c>
    </row>
    <row r="6526" spans="1:3" x14ac:dyDescent="0.35">
      <c r="A6526" s="6">
        <f t="shared" ca="1" si="312"/>
        <v>-0.30003002313095445</v>
      </c>
      <c r="B6526" s="6">
        <f t="shared" ca="1" si="313"/>
        <v>0.68740329231240038</v>
      </c>
      <c r="C6526" s="3">
        <f t="shared" ca="1" si="311"/>
        <v>1</v>
      </c>
    </row>
    <row r="6527" spans="1:3" x14ac:dyDescent="0.35">
      <c r="A6527" s="6">
        <f t="shared" ca="1" si="312"/>
        <v>0.34998498843452275</v>
      </c>
      <c r="B6527" s="6">
        <f t="shared" ca="1" si="313"/>
        <v>0.34370164615620019</v>
      </c>
      <c r="C6527" s="3">
        <f t="shared" ca="1" si="311"/>
        <v>1</v>
      </c>
    </row>
    <row r="6528" spans="1:3" x14ac:dyDescent="0.35">
      <c r="A6528" s="6">
        <f t="shared" ca="1" si="312"/>
        <v>0.67499249421726137</v>
      </c>
      <c r="B6528" s="6">
        <f t="shared" ca="1" si="313"/>
        <v>0.1718508230781001</v>
      </c>
      <c r="C6528" s="3">
        <f t="shared" ca="1" si="311"/>
        <v>2</v>
      </c>
    </row>
    <row r="6529" spans="1:3" x14ac:dyDescent="0.35">
      <c r="A6529" s="6">
        <f t="shared" ca="1" si="312"/>
        <v>8.7494126385673887E-2</v>
      </c>
      <c r="B6529" s="6">
        <f t="shared" ca="1" si="313"/>
        <v>0.51893688902437507</v>
      </c>
      <c r="C6529" s="3">
        <f t="shared" ca="1" si="311"/>
        <v>2</v>
      </c>
    </row>
    <row r="6530" spans="1:3" x14ac:dyDescent="0.35">
      <c r="A6530" s="6">
        <f t="shared" ca="1" si="312"/>
        <v>-0.20625505753011986</v>
      </c>
      <c r="B6530" s="6">
        <f t="shared" ca="1" si="313"/>
        <v>0.69247992199751252</v>
      </c>
      <c r="C6530" s="3">
        <f t="shared" ca="1" si="311"/>
        <v>2</v>
      </c>
    </row>
    <row r="6531" spans="1:3" x14ac:dyDescent="0.35">
      <c r="A6531" s="6">
        <f t="shared" ca="1" si="312"/>
        <v>-0.35312964948801673</v>
      </c>
      <c r="B6531" s="6">
        <f t="shared" ca="1" si="313"/>
        <v>0.77925143848408118</v>
      </c>
      <c r="C6531" s="3">
        <f t="shared" ca="1" si="311"/>
        <v>2</v>
      </c>
    </row>
    <row r="6532" spans="1:3" x14ac:dyDescent="0.35">
      <c r="A6532" s="6">
        <f t="shared" ca="1" si="312"/>
        <v>-0.42656694546696516</v>
      </c>
      <c r="B6532" s="6">
        <f t="shared" ca="1" si="313"/>
        <v>0.82263719672736557</v>
      </c>
      <c r="C6532" s="3">
        <f t="shared" ca="1" si="311"/>
        <v>1</v>
      </c>
    </row>
    <row r="6533" spans="1:3" x14ac:dyDescent="0.35">
      <c r="A6533" s="6">
        <f t="shared" ca="1" si="312"/>
        <v>0.28671652726651742</v>
      </c>
      <c r="B6533" s="6">
        <f t="shared" ca="1" si="313"/>
        <v>0.41131859836368279</v>
      </c>
      <c r="C6533" s="3">
        <f t="shared" ref="C6533:C6596" ca="1" si="314">1+INT(RAND()*$A$2)</f>
        <v>3</v>
      </c>
    </row>
    <row r="6534" spans="1:3" x14ac:dyDescent="0.35">
      <c r="A6534" s="6">
        <f t="shared" ca="1" si="312"/>
        <v>-0.10663749490283778</v>
      </c>
      <c r="B6534" s="6">
        <f t="shared" ca="1" si="313"/>
        <v>-0.22735585149300708</v>
      </c>
      <c r="C6534" s="3">
        <f t="shared" ca="1" si="314"/>
        <v>3</v>
      </c>
    </row>
    <row r="6535" spans="1:3" x14ac:dyDescent="0.35">
      <c r="A6535" s="6">
        <f t="shared" ca="1" si="312"/>
        <v>-0.30331450598751536</v>
      </c>
      <c r="B6535" s="6">
        <f t="shared" ca="1" si="313"/>
        <v>-0.54669307642135201</v>
      </c>
      <c r="C6535" s="3">
        <f t="shared" ca="1" si="314"/>
        <v>3</v>
      </c>
    </row>
    <row r="6536" spans="1:3" x14ac:dyDescent="0.35">
      <c r="A6536" s="6">
        <f t="shared" ca="1" si="312"/>
        <v>-0.40165301152985416</v>
      </c>
      <c r="B6536" s="6">
        <f t="shared" ca="1" si="313"/>
        <v>-0.70636168888552442</v>
      </c>
      <c r="C6536" s="3">
        <f t="shared" ca="1" si="314"/>
        <v>1</v>
      </c>
    </row>
    <row r="6537" spans="1:3" x14ac:dyDescent="0.35">
      <c r="A6537" s="6">
        <f t="shared" ca="1" si="312"/>
        <v>0.29917349423507289</v>
      </c>
      <c r="B6537" s="6">
        <f t="shared" ca="1" si="313"/>
        <v>-0.35318084444276221</v>
      </c>
      <c r="C6537" s="3">
        <f t="shared" ca="1" si="314"/>
        <v>1</v>
      </c>
    </row>
    <row r="6538" spans="1:3" x14ac:dyDescent="0.35">
      <c r="A6538" s="6">
        <f t="shared" ref="A6538:A6601" ca="1" si="315">(1-$A$1)*A6537+$A$1*VLOOKUP(C6537,$E$5:$G$24,2,FALSE)</f>
        <v>0.6495867471175365</v>
      </c>
      <c r="B6538" s="6">
        <f t="shared" ref="B6538:B6601" ca="1" si="316">(1-$A$1)*B6537+$A$1*VLOOKUP(C6537,$E$5:$G$24,3,FALSE)</f>
        <v>-0.1765904222213811</v>
      </c>
      <c r="C6538" s="3">
        <f t="shared" ca="1" si="314"/>
        <v>3</v>
      </c>
    </row>
    <row r="6539" spans="1:3" x14ac:dyDescent="0.35">
      <c r="A6539" s="6">
        <f t="shared" ca="1" si="315"/>
        <v>7.4797615022671765E-2</v>
      </c>
      <c r="B6539" s="6">
        <f t="shared" ca="1" si="316"/>
        <v>-0.52131036178553902</v>
      </c>
      <c r="C6539" s="3">
        <f t="shared" ca="1" si="314"/>
        <v>3</v>
      </c>
    </row>
    <row r="6540" spans="1:3" x14ac:dyDescent="0.35">
      <c r="A6540" s="6">
        <f t="shared" ca="1" si="315"/>
        <v>-0.21259695102476062</v>
      </c>
      <c r="B6540" s="6">
        <f t="shared" ca="1" si="316"/>
        <v>-0.69367033156761804</v>
      </c>
      <c r="C6540" s="3">
        <f t="shared" ca="1" si="314"/>
        <v>3</v>
      </c>
    </row>
    <row r="6541" spans="1:3" x14ac:dyDescent="0.35">
      <c r="A6541" s="6">
        <f t="shared" ca="1" si="315"/>
        <v>-0.35629423404847682</v>
      </c>
      <c r="B6541" s="6">
        <f t="shared" ca="1" si="316"/>
        <v>-0.77985031645865743</v>
      </c>
      <c r="C6541" s="3">
        <f t="shared" ca="1" si="314"/>
        <v>1</v>
      </c>
    </row>
    <row r="6542" spans="1:3" x14ac:dyDescent="0.35">
      <c r="A6542" s="6">
        <f t="shared" ca="1" si="315"/>
        <v>0.32185288297576159</v>
      </c>
      <c r="B6542" s="6">
        <f t="shared" ca="1" si="316"/>
        <v>-0.38992515822932872</v>
      </c>
      <c r="C6542" s="3">
        <f t="shared" ca="1" si="314"/>
        <v>1</v>
      </c>
    </row>
    <row r="6543" spans="1:3" x14ac:dyDescent="0.35">
      <c r="A6543" s="6">
        <f t="shared" ca="1" si="315"/>
        <v>0.66092644148788082</v>
      </c>
      <c r="B6543" s="6">
        <f t="shared" ca="1" si="316"/>
        <v>-0.19496257911466436</v>
      </c>
      <c r="C6543" s="3">
        <f t="shared" ca="1" si="314"/>
        <v>1</v>
      </c>
    </row>
    <row r="6544" spans="1:3" x14ac:dyDescent="0.35">
      <c r="A6544" s="6">
        <f t="shared" ca="1" si="315"/>
        <v>0.83046322074394041</v>
      </c>
      <c r="B6544" s="6">
        <f t="shared" ca="1" si="316"/>
        <v>-9.7481289557332179E-2</v>
      </c>
      <c r="C6544" s="3">
        <f t="shared" ca="1" si="314"/>
        <v>2</v>
      </c>
    </row>
    <row r="6545" spans="1:3" x14ac:dyDescent="0.35">
      <c r="A6545" s="6">
        <f t="shared" ca="1" si="315"/>
        <v>0.16522948964901341</v>
      </c>
      <c r="B6545" s="6">
        <f t="shared" ca="1" si="316"/>
        <v>0.3842708327066589</v>
      </c>
      <c r="C6545" s="3">
        <f t="shared" ca="1" si="314"/>
        <v>2</v>
      </c>
    </row>
    <row r="6546" spans="1:3" x14ac:dyDescent="0.35">
      <c r="A6546" s="6">
        <f t="shared" ca="1" si="315"/>
        <v>-0.1673873758984501</v>
      </c>
      <c r="B6546" s="6">
        <f t="shared" ca="1" si="316"/>
        <v>0.6251468938386544</v>
      </c>
      <c r="C6546" s="3">
        <f t="shared" ca="1" si="314"/>
        <v>2</v>
      </c>
    </row>
    <row r="6547" spans="1:3" x14ac:dyDescent="0.35">
      <c r="A6547" s="6">
        <f t="shared" ca="1" si="315"/>
        <v>-0.33369580867218185</v>
      </c>
      <c r="B6547" s="6">
        <f t="shared" ca="1" si="316"/>
        <v>0.74558492440465218</v>
      </c>
      <c r="C6547" s="3">
        <f t="shared" ca="1" si="314"/>
        <v>1</v>
      </c>
    </row>
    <row r="6548" spans="1:3" x14ac:dyDescent="0.35">
      <c r="A6548" s="6">
        <f t="shared" ca="1" si="315"/>
        <v>0.33315209566390908</v>
      </c>
      <c r="B6548" s="6">
        <f t="shared" ca="1" si="316"/>
        <v>0.37279246220232609</v>
      </c>
      <c r="C6548" s="3">
        <f t="shared" ca="1" si="314"/>
        <v>2</v>
      </c>
    </row>
    <row r="6549" spans="1:3" x14ac:dyDescent="0.35">
      <c r="A6549" s="6">
        <f t="shared" ca="1" si="315"/>
        <v>-8.3426072891002262E-2</v>
      </c>
      <c r="B6549" s="6">
        <f t="shared" ca="1" si="316"/>
        <v>0.61940770858648797</v>
      </c>
      <c r="C6549" s="3">
        <f t="shared" ca="1" si="314"/>
        <v>2</v>
      </c>
    </row>
    <row r="6550" spans="1:3" x14ac:dyDescent="0.35">
      <c r="A6550" s="6">
        <f t="shared" ca="1" si="315"/>
        <v>-0.29171515716845792</v>
      </c>
      <c r="B6550" s="6">
        <f t="shared" ca="1" si="316"/>
        <v>0.74271533177856897</v>
      </c>
      <c r="C6550" s="3">
        <f t="shared" ca="1" si="314"/>
        <v>2</v>
      </c>
    </row>
    <row r="6551" spans="1:3" x14ac:dyDescent="0.35">
      <c r="A6551" s="6">
        <f t="shared" ca="1" si="315"/>
        <v>-0.39585969930718579</v>
      </c>
      <c r="B6551" s="6">
        <f t="shared" ca="1" si="316"/>
        <v>0.80436914337460941</v>
      </c>
      <c r="C6551" s="3">
        <f t="shared" ca="1" si="314"/>
        <v>1</v>
      </c>
    </row>
    <row r="6552" spans="1:3" x14ac:dyDescent="0.35">
      <c r="A6552" s="6">
        <f t="shared" ca="1" si="315"/>
        <v>0.30207015034640711</v>
      </c>
      <c r="B6552" s="6">
        <f t="shared" ca="1" si="316"/>
        <v>0.4021845716873047</v>
      </c>
      <c r="C6552" s="3">
        <f t="shared" ca="1" si="314"/>
        <v>2</v>
      </c>
    </row>
    <row r="6553" spans="1:3" x14ac:dyDescent="0.35">
      <c r="A6553" s="6">
        <f t="shared" ca="1" si="315"/>
        <v>-9.8967045549753246E-2</v>
      </c>
      <c r="B6553" s="6">
        <f t="shared" ca="1" si="316"/>
        <v>0.63410376332897733</v>
      </c>
      <c r="C6553" s="3">
        <f t="shared" ca="1" si="314"/>
        <v>3</v>
      </c>
    </row>
    <row r="6554" spans="1:3" x14ac:dyDescent="0.35">
      <c r="A6554" s="6">
        <f t="shared" ca="1" si="315"/>
        <v>-0.29947928131097312</v>
      </c>
      <c r="B6554" s="6">
        <f t="shared" ca="1" si="316"/>
        <v>-0.1159632690103598</v>
      </c>
      <c r="C6554" s="3">
        <f t="shared" ca="1" si="314"/>
        <v>3</v>
      </c>
    </row>
    <row r="6555" spans="1:3" x14ac:dyDescent="0.35">
      <c r="A6555" s="6">
        <f t="shared" ca="1" si="315"/>
        <v>-0.39973539919158307</v>
      </c>
      <c r="B6555" s="6">
        <f t="shared" ca="1" si="316"/>
        <v>-0.49099678518002837</v>
      </c>
      <c r="C6555" s="3">
        <f t="shared" ca="1" si="314"/>
        <v>1</v>
      </c>
    </row>
    <row r="6556" spans="1:3" x14ac:dyDescent="0.35">
      <c r="A6556" s="6">
        <f t="shared" ca="1" si="315"/>
        <v>0.30013230040420846</v>
      </c>
      <c r="B6556" s="6">
        <f t="shared" ca="1" si="316"/>
        <v>-0.24549839259001419</v>
      </c>
      <c r="C6556" s="3">
        <f t="shared" ca="1" si="314"/>
        <v>2</v>
      </c>
    </row>
    <row r="6557" spans="1:3" x14ac:dyDescent="0.35">
      <c r="A6557" s="6">
        <f t="shared" ca="1" si="315"/>
        <v>-9.9935970520852568E-2</v>
      </c>
      <c r="B6557" s="6">
        <f t="shared" ca="1" si="316"/>
        <v>0.3102622811903179</v>
      </c>
      <c r="C6557" s="3">
        <f t="shared" ca="1" si="314"/>
        <v>1</v>
      </c>
    </row>
    <row r="6558" spans="1:3" x14ac:dyDescent="0.35">
      <c r="A6558" s="6">
        <f t="shared" ca="1" si="315"/>
        <v>0.45003201473957372</v>
      </c>
      <c r="B6558" s="6">
        <f t="shared" ca="1" si="316"/>
        <v>0.15513114059515895</v>
      </c>
      <c r="C6558" s="3">
        <f t="shared" ca="1" si="314"/>
        <v>3</v>
      </c>
    </row>
    <row r="6559" spans="1:3" x14ac:dyDescent="0.35">
      <c r="A6559" s="6">
        <f t="shared" ca="1" si="315"/>
        <v>-2.4979751166309627E-2</v>
      </c>
      <c r="B6559" s="6">
        <f t="shared" ca="1" si="316"/>
        <v>-0.35544958037726898</v>
      </c>
      <c r="C6559" s="3">
        <f t="shared" ca="1" si="314"/>
        <v>2</v>
      </c>
    </row>
    <row r="6560" spans="1:3" x14ac:dyDescent="0.35">
      <c r="A6560" s="6">
        <f t="shared" ca="1" si="315"/>
        <v>-0.26249199630611164</v>
      </c>
      <c r="B6560" s="6">
        <f t="shared" ca="1" si="316"/>
        <v>0.25528668729669046</v>
      </c>
      <c r="C6560" s="3">
        <f t="shared" ca="1" si="314"/>
        <v>3</v>
      </c>
    </row>
    <row r="6561" spans="1:3" x14ac:dyDescent="0.35">
      <c r="A6561" s="6">
        <f t="shared" ca="1" si="315"/>
        <v>-0.38124175668915228</v>
      </c>
      <c r="B6561" s="6">
        <f t="shared" ca="1" si="316"/>
        <v>-0.30537180702650324</v>
      </c>
      <c r="C6561" s="3">
        <f t="shared" ca="1" si="314"/>
        <v>1</v>
      </c>
    </row>
    <row r="6562" spans="1:3" x14ac:dyDescent="0.35">
      <c r="A6562" s="6">
        <f t="shared" ca="1" si="315"/>
        <v>0.30937912165542386</v>
      </c>
      <c r="B6562" s="6">
        <f t="shared" ca="1" si="316"/>
        <v>-0.15268590351325162</v>
      </c>
      <c r="C6562" s="3">
        <f t="shared" ca="1" si="314"/>
        <v>1</v>
      </c>
    </row>
    <row r="6563" spans="1:3" x14ac:dyDescent="0.35">
      <c r="A6563" s="6">
        <f t="shared" ca="1" si="315"/>
        <v>0.6546895608277119</v>
      </c>
      <c r="B6563" s="6">
        <f t="shared" ca="1" si="316"/>
        <v>-7.634295175662581E-2</v>
      </c>
      <c r="C6563" s="3">
        <f t="shared" ca="1" si="314"/>
        <v>2</v>
      </c>
    </row>
    <row r="6564" spans="1:3" x14ac:dyDescent="0.35">
      <c r="A6564" s="6">
        <f t="shared" ca="1" si="315"/>
        <v>7.7342659690899151E-2</v>
      </c>
      <c r="B6564" s="6">
        <f t="shared" ca="1" si="316"/>
        <v>0.39484000160701205</v>
      </c>
      <c r="C6564" s="3">
        <f t="shared" ca="1" si="314"/>
        <v>2</v>
      </c>
    </row>
    <row r="6565" spans="1:3" x14ac:dyDescent="0.35">
      <c r="A6565" s="6">
        <f t="shared" ca="1" si="315"/>
        <v>-0.21133079087750722</v>
      </c>
      <c r="B6565" s="6">
        <f t="shared" ca="1" si="316"/>
        <v>0.63043147828883095</v>
      </c>
      <c r="C6565" s="3">
        <f t="shared" ca="1" si="314"/>
        <v>3</v>
      </c>
    </row>
    <row r="6566" spans="1:3" x14ac:dyDescent="0.35">
      <c r="A6566" s="6">
        <f t="shared" ca="1" si="315"/>
        <v>-0.3556611539748501</v>
      </c>
      <c r="B6566" s="6">
        <f t="shared" ca="1" si="316"/>
        <v>-0.117799411530433</v>
      </c>
      <c r="C6566" s="3">
        <f t="shared" ca="1" si="314"/>
        <v>1</v>
      </c>
    </row>
    <row r="6567" spans="1:3" x14ac:dyDescent="0.35">
      <c r="A6567" s="6">
        <f t="shared" ca="1" si="315"/>
        <v>0.32216942301257495</v>
      </c>
      <c r="B6567" s="6">
        <f t="shared" ca="1" si="316"/>
        <v>-5.8899705765216498E-2</v>
      </c>
      <c r="C6567" s="3">
        <f t="shared" ca="1" si="314"/>
        <v>3</v>
      </c>
    </row>
    <row r="6568" spans="1:3" x14ac:dyDescent="0.35">
      <c r="A6568" s="6">
        <f t="shared" ca="1" si="315"/>
        <v>-8.8911047029809009E-2</v>
      </c>
      <c r="B6568" s="6">
        <f t="shared" ca="1" si="316"/>
        <v>-0.46246500355745673</v>
      </c>
      <c r="C6568" s="3">
        <f t="shared" ca="1" si="314"/>
        <v>1</v>
      </c>
    </row>
    <row r="6569" spans="1:3" x14ac:dyDescent="0.35">
      <c r="A6569" s="6">
        <f t="shared" ca="1" si="315"/>
        <v>0.4555444764850955</v>
      </c>
      <c r="B6569" s="6">
        <f t="shared" ca="1" si="316"/>
        <v>-0.23123250177872837</v>
      </c>
      <c r="C6569" s="3">
        <f t="shared" ca="1" si="314"/>
        <v>3</v>
      </c>
    </row>
    <row r="6570" spans="1:3" x14ac:dyDescent="0.35">
      <c r="A6570" s="6">
        <f t="shared" ca="1" si="315"/>
        <v>-2.2223520293548737E-2</v>
      </c>
      <c r="B6570" s="6">
        <f t="shared" ca="1" si="316"/>
        <v>-0.54863140156421264</v>
      </c>
      <c r="C6570" s="3">
        <f t="shared" ca="1" si="314"/>
        <v>1</v>
      </c>
    </row>
    <row r="6571" spans="1:3" x14ac:dyDescent="0.35">
      <c r="A6571" s="6">
        <f t="shared" ca="1" si="315"/>
        <v>0.4888882398532256</v>
      </c>
      <c r="B6571" s="6">
        <f t="shared" ca="1" si="316"/>
        <v>-0.27431570078210632</v>
      </c>
      <c r="C6571" s="3">
        <f t="shared" ca="1" si="314"/>
        <v>3</v>
      </c>
    </row>
    <row r="6572" spans="1:3" x14ac:dyDescent="0.35">
      <c r="A6572" s="6">
        <f t="shared" ca="1" si="315"/>
        <v>-5.5516386094836834E-3</v>
      </c>
      <c r="B6572" s="6">
        <f t="shared" ca="1" si="316"/>
        <v>-0.57017300106590163</v>
      </c>
      <c r="C6572" s="3">
        <f t="shared" ca="1" si="314"/>
        <v>2</v>
      </c>
    </row>
    <row r="6573" spans="1:3" x14ac:dyDescent="0.35">
      <c r="A6573" s="6">
        <f t="shared" ca="1" si="315"/>
        <v>-0.25277794002769866</v>
      </c>
      <c r="B6573" s="6">
        <f t="shared" ca="1" si="316"/>
        <v>0.14792497695237417</v>
      </c>
      <c r="C6573" s="3">
        <f t="shared" ca="1" si="314"/>
        <v>3</v>
      </c>
    </row>
    <row r="6574" spans="1:3" x14ac:dyDescent="0.35">
      <c r="A6574" s="6">
        <f t="shared" ca="1" si="315"/>
        <v>-0.37638472854994581</v>
      </c>
      <c r="B6574" s="6">
        <f t="shared" ca="1" si="316"/>
        <v>-0.35905266219866139</v>
      </c>
      <c r="C6574" s="3">
        <f t="shared" ca="1" si="314"/>
        <v>2</v>
      </c>
    </row>
    <row r="6575" spans="1:3" x14ac:dyDescent="0.35">
      <c r="A6575" s="6">
        <f t="shared" ca="1" si="315"/>
        <v>-0.43819448499792968</v>
      </c>
      <c r="B6575" s="6">
        <f t="shared" ca="1" si="316"/>
        <v>0.25348514638599429</v>
      </c>
      <c r="C6575" s="3">
        <f t="shared" ca="1" si="314"/>
        <v>2</v>
      </c>
    </row>
    <row r="6576" spans="1:3" x14ac:dyDescent="0.35">
      <c r="A6576" s="6">
        <f t="shared" ca="1" si="315"/>
        <v>-0.46909936322192164</v>
      </c>
      <c r="B6576" s="6">
        <f t="shared" ca="1" si="316"/>
        <v>0.55975405067832207</v>
      </c>
      <c r="C6576" s="3">
        <f t="shared" ca="1" si="314"/>
        <v>1</v>
      </c>
    </row>
    <row r="6577" spans="1:3" x14ac:dyDescent="0.35">
      <c r="A6577" s="6">
        <f t="shared" ca="1" si="315"/>
        <v>0.26545031838903921</v>
      </c>
      <c r="B6577" s="6">
        <f t="shared" ca="1" si="316"/>
        <v>0.27987702533916103</v>
      </c>
      <c r="C6577" s="3">
        <f t="shared" ca="1" si="314"/>
        <v>3</v>
      </c>
    </row>
    <row r="6578" spans="1:3" x14ac:dyDescent="0.35">
      <c r="A6578" s="6">
        <f t="shared" ca="1" si="315"/>
        <v>-0.11727059934157688</v>
      </c>
      <c r="B6578" s="6">
        <f t="shared" ca="1" si="316"/>
        <v>-0.29307663800526795</v>
      </c>
      <c r="C6578" s="3">
        <f t="shared" ca="1" si="314"/>
        <v>1</v>
      </c>
    </row>
    <row r="6579" spans="1:3" x14ac:dyDescent="0.35">
      <c r="A6579" s="6">
        <f t="shared" ca="1" si="315"/>
        <v>0.44136470032921155</v>
      </c>
      <c r="B6579" s="6">
        <f t="shared" ca="1" si="316"/>
        <v>-0.14653831900263398</v>
      </c>
      <c r="C6579" s="3">
        <f t="shared" ca="1" si="314"/>
        <v>2</v>
      </c>
    </row>
    <row r="6580" spans="1:3" x14ac:dyDescent="0.35">
      <c r="A6580" s="6">
        <f t="shared" ca="1" si="315"/>
        <v>-2.9319770558351027E-2</v>
      </c>
      <c r="B6580" s="6">
        <f t="shared" ca="1" si="316"/>
        <v>0.35974231798400802</v>
      </c>
      <c r="C6580" s="3">
        <f t="shared" ca="1" si="314"/>
        <v>2</v>
      </c>
    </row>
    <row r="6581" spans="1:3" x14ac:dyDescent="0.35">
      <c r="A6581" s="6">
        <f t="shared" ca="1" si="315"/>
        <v>-0.2646620060021323</v>
      </c>
      <c r="B6581" s="6">
        <f t="shared" ca="1" si="316"/>
        <v>0.61288263647732899</v>
      </c>
      <c r="C6581" s="3">
        <f t="shared" ca="1" si="314"/>
        <v>3</v>
      </c>
    </row>
    <row r="6582" spans="1:3" x14ac:dyDescent="0.35">
      <c r="A6582" s="6">
        <f t="shared" ca="1" si="315"/>
        <v>-0.38232676153716261</v>
      </c>
      <c r="B6582" s="6">
        <f t="shared" ca="1" si="316"/>
        <v>-0.12657383243618398</v>
      </c>
      <c r="C6582" s="3">
        <f t="shared" ca="1" si="314"/>
        <v>1</v>
      </c>
    </row>
    <row r="6583" spans="1:3" x14ac:dyDescent="0.35">
      <c r="A6583" s="6">
        <f t="shared" ca="1" si="315"/>
        <v>0.3088366192314187</v>
      </c>
      <c r="B6583" s="6">
        <f t="shared" ca="1" si="316"/>
        <v>-6.3286916218091988E-2</v>
      </c>
      <c r="C6583" s="3">
        <f t="shared" ca="1" si="314"/>
        <v>2</v>
      </c>
    </row>
    <row r="6584" spans="1:3" x14ac:dyDescent="0.35">
      <c r="A6584" s="6">
        <f t="shared" ca="1" si="315"/>
        <v>-9.5583811107247452E-2</v>
      </c>
      <c r="B6584" s="6">
        <f t="shared" ca="1" si="316"/>
        <v>0.40136801937627897</v>
      </c>
      <c r="C6584" s="3">
        <f t="shared" ca="1" si="314"/>
        <v>1</v>
      </c>
    </row>
    <row r="6585" spans="1:3" x14ac:dyDescent="0.35">
      <c r="A6585" s="6">
        <f t="shared" ca="1" si="315"/>
        <v>0.45220809444637627</v>
      </c>
      <c r="B6585" s="6">
        <f t="shared" ca="1" si="316"/>
        <v>0.20068400968813949</v>
      </c>
      <c r="C6585" s="3">
        <f t="shared" ca="1" si="314"/>
        <v>2</v>
      </c>
    </row>
    <row r="6586" spans="1:3" x14ac:dyDescent="0.35">
      <c r="A6586" s="6">
        <f t="shared" ca="1" si="315"/>
        <v>-2.3898073499768663E-2</v>
      </c>
      <c r="B6586" s="6">
        <f t="shared" ca="1" si="316"/>
        <v>0.53335348232939472</v>
      </c>
      <c r="C6586" s="3">
        <f t="shared" ca="1" si="314"/>
        <v>1</v>
      </c>
    </row>
    <row r="6587" spans="1:3" x14ac:dyDescent="0.35">
      <c r="A6587" s="6">
        <f t="shared" ca="1" si="315"/>
        <v>0.48805096325011565</v>
      </c>
      <c r="B6587" s="6">
        <f t="shared" ca="1" si="316"/>
        <v>0.26667674116469736</v>
      </c>
      <c r="C6587" s="3">
        <f t="shared" ca="1" si="314"/>
        <v>1</v>
      </c>
    </row>
    <row r="6588" spans="1:3" x14ac:dyDescent="0.35">
      <c r="A6588" s="6">
        <f t="shared" ca="1" si="315"/>
        <v>0.74402548162505777</v>
      </c>
      <c r="B6588" s="6">
        <f t="shared" ca="1" si="316"/>
        <v>0.13333837058234868</v>
      </c>
      <c r="C6588" s="3">
        <f t="shared" ca="1" si="314"/>
        <v>2</v>
      </c>
    </row>
    <row r="6589" spans="1:3" x14ac:dyDescent="0.35">
      <c r="A6589" s="6">
        <f t="shared" ca="1" si="315"/>
        <v>0.12201062008957209</v>
      </c>
      <c r="B6589" s="6">
        <f t="shared" ca="1" si="316"/>
        <v>0.49968066277649931</v>
      </c>
      <c r="C6589" s="3">
        <f t="shared" ca="1" si="314"/>
        <v>2</v>
      </c>
    </row>
    <row r="6590" spans="1:3" x14ac:dyDescent="0.35">
      <c r="A6590" s="6">
        <f t="shared" ca="1" si="315"/>
        <v>-0.18899681067817076</v>
      </c>
      <c r="B6590" s="6">
        <f t="shared" ca="1" si="316"/>
        <v>0.68285180887357466</v>
      </c>
      <c r="C6590" s="3">
        <f t="shared" ca="1" si="314"/>
        <v>2</v>
      </c>
    </row>
    <row r="6591" spans="1:3" x14ac:dyDescent="0.35">
      <c r="A6591" s="6">
        <f t="shared" ca="1" si="315"/>
        <v>-0.34450052606204218</v>
      </c>
      <c r="B6591" s="6">
        <f t="shared" ca="1" si="316"/>
        <v>0.77443738192211231</v>
      </c>
      <c r="C6591" s="3">
        <f t="shared" ca="1" si="314"/>
        <v>2</v>
      </c>
    </row>
    <row r="6592" spans="1:3" x14ac:dyDescent="0.35">
      <c r="A6592" s="6">
        <f t="shared" ca="1" si="315"/>
        <v>-0.42225238375397789</v>
      </c>
      <c r="B6592" s="6">
        <f t="shared" ca="1" si="316"/>
        <v>0.82023016844638108</v>
      </c>
      <c r="C6592" s="3">
        <f t="shared" ca="1" si="314"/>
        <v>2</v>
      </c>
    </row>
    <row r="6593" spans="1:3" x14ac:dyDescent="0.35">
      <c r="A6593" s="6">
        <f t="shared" ca="1" si="315"/>
        <v>-0.46112831259994574</v>
      </c>
      <c r="B6593" s="6">
        <f t="shared" ca="1" si="316"/>
        <v>0.84312656170851552</v>
      </c>
      <c r="C6593" s="3">
        <f t="shared" ca="1" si="314"/>
        <v>3</v>
      </c>
    </row>
    <row r="6594" spans="1:3" x14ac:dyDescent="0.35">
      <c r="A6594" s="6">
        <f t="shared" ca="1" si="315"/>
        <v>-0.48055991483606936</v>
      </c>
      <c r="B6594" s="6">
        <f t="shared" ca="1" si="316"/>
        <v>-1.145186982059071E-2</v>
      </c>
      <c r="C6594" s="3">
        <f t="shared" ca="1" si="314"/>
        <v>3</v>
      </c>
    </row>
    <row r="6595" spans="1:3" x14ac:dyDescent="0.35">
      <c r="A6595" s="6">
        <f t="shared" ca="1" si="315"/>
        <v>-0.49027571595413116</v>
      </c>
      <c r="B6595" s="6">
        <f t="shared" ca="1" si="316"/>
        <v>-0.4387410855851438</v>
      </c>
      <c r="C6595" s="3">
        <f t="shared" ca="1" si="314"/>
        <v>2</v>
      </c>
    </row>
    <row r="6596" spans="1:3" x14ac:dyDescent="0.35">
      <c r="A6596" s="6">
        <f t="shared" ca="1" si="315"/>
        <v>-0.49513997870002235</v>
      </c>
      <c r="B6596" s="6">
        <f t="shared" ca="1" si="316"/>
        <v>0.21364093469275308</v>
      </c>
      <c r="C6596" s="3">
        <f t="shared" ca="1" si="314"/>
        <v>1</v>
      </c>
    </row>
    <row r="6597" spans="1:3" x14ac:dyDescent="0.35">
      <c r="A6597" s="6">
        <f t="shared" ca="1" si="315"/>
        <v>0.25243001064998882</v>
      </c>
      <c r="B6597" s="6">
        <f t="shared" ca="1" si="316"/>
        <v>0.10682046734637654</v>
      </c>
      <c r="C6597" s="3">
        <f t="shared" ref="C6597:C6660" ca="1" si="317">1+INT(RAND()*$A$2)</f>
        <v>3</v>
      </c>
    </row>
    <row r="6598" spans="1:3" x14ac:dyDescent="0.35">
      <c r="A6598" s="6">
        <f t="shared" ca="1" si="315"/>
        <v>-0.12378075321110207</v>
      </c>
      <c r="B6598" s="6">
        <f t="shared" ca="1" si="316"/>
        <v>-0.37960491700166021</v>
      </c>
      <c r="C6598" s="3">
        <f t="shared" ca="1" si="317"/>
        <v>3</v>
      </c>
    </row>
    <row r="6599" spans="1:3" x14ac:dyDescent="0.35">
      <c r="A6599" s="6">
        <f t="shared" ca="1" si="315"/>
        <v>-0.31188613514164754</v>
      </c>
      <c r="B6599" s="6">
        <f t="shared" ca="1" si="316"/>
        <v>-0.62281760917567852</v>
      </c>
      <c r="C6599" s="3">
        <f t="shared" ca="1" si="317"/>
        <v>1</v>
      </c>
    </row>
    <row r="6600" spans="1:3" x14ac:dyDescent="0.35">
      <c r="A6600" s="6">
        <f t="shared" ca="1" si="315"/>
        <v>0.34405693242917623</v>
      </c>
      <c r="B6600" s="6">
        <f t="shared" ca="1" si="316"/>
        <v>-0.31140880458783926</v>
      </c>
      <c r="C6600" s="3">
        <f t="shared" ca="1" si="317"/>
        <v>3</v>
      </c>
    </row>
    <row r="6601" spans="1:3" x14ac:dyDescent="0.35">
      <c r="A6601" s="6">
        <f t="shared" ca="1" si="315"/>
        <v>-7.7967292321508369E-2</v>
      </c>
      <c r="B6601" s="6">
        <f t="shared" ca="1" si="316"/>
        <v>-0.5887195529687681</v>
      </c>
      <c r="C6601" s="3">
        <f t="shared" ca="1" si="317"/>
        <v>2</v>
      </c>
    </row>
    <row r="6602" spans="1:3" x14ac:dyDescent="0.35">
      <c r="A6602" s="6">
        <f t="shared" ref="A6602:A6643" ca="1" si="318">(1-$A$1)*A6601+$A$1*VLOOKUP(C6601,$E$5:$G$24,2,FALSE)</f>
        <v>-0.28898576688371097</v>
      </c>
      <c r="B6602" s="6">
        <f t="shared" ref="B6602:B6643" ca="1" si="319">(1-$A$1)*B6601+$A$1*VLOOKUP(C6601,$E$5:$G$24,3,FALSE)</f>
        <v>0.13865170100094093</v>
      </c>
      <c r="C6602" s="3">
        <f t="shared" ca="1" si="317"/>
        <v>2</v>
      </c>
    </row>
    <row r="6603" spans="1:3" x14ac:dyDescent="0.35">
      <c r="A6603" s="6">
        <f t="shared" ca="1" si="318"/>
        <v>-0.39449500416481231</v>
      </c>
      <c r="B6603" s="6">
        <f t="shared" ca="1" si="319"/>
        <v>0.50233732798579545</v>
      </c>
      <c r="C6603" s="3">
        <f t="shared" ca="1" si="317"/>
        <v>1</v>
      </c>
    </row>
    <row r="6604" spans="1:3" x14ac:dyDescent="0.35">
      <c r="A6604" s="6">
        <f t="shared" ca="1" si="318"/>
        <v>0.30275249791759384</v>
      </c>
      <c r="B6604" s="6">
        <f t="shared" ca="1" si="319"/>
        <v>0.25116866399289772</v>
      </c>
      <c r="C6604" s="3">
        <f t="shared" ca="1" si="317"/>
        <v>2</v>
      </c>
    </row>
    <row r="6605" spans="1:3" x14ac:dyDescent="0.35">
      <c r="A6605" s="6">
        <f t="shared" ca="1" si="318"/>
        <v>-9.8625871764159878E-2</v>
      </c>
      <c r="B6605" s="6">
        <f t="shared" ca="1" si="319"/>
        <v>0.55859580948177379</v>
      </c>
      <c r="C6605" s="3">
        <f t="shared" ca="1" si="317"/>
        <v>1</v>
      </c>
    </row>
    <row r="6606" spans="1:3" x14ac:dyDescent="0.35">
      <c r="A6606" s="6">
        <f t="shared" ca="1" si="318"/>
        <v>0.45068706411792003</v>
      </c>
      <c r="B6606" s="6">
        <f t="shared" ca="1" si="319"/>
        <v>0.27929790474088689</v>
      </c>
      <c r="C6606" s="3">
        <f t="shared" ca="1" si="317"/>
        <v>3</v>
      </c>
    </row>
    <row r="6607" spans="1:3" x14ac:dyDescent="0.35">
      <c r="A6607" s="6">
        <f t="shared" ca="1" si="318"/>
        <v>-2.4652226477136469E-2</v>
      </c>
      <c r="B6607" s="6">
        <f t="shared" ca="1" si="319"/>
        <v>-0.29336619830440502</v>
      </c>
      <c r="C6607" s="3">
        <f t="shared" ca="1" si="317"/>
        <v>3</v>
      </c>
    </row>
    <row r="6608" spans="1:3" x14ac:dyDescent="0.35">
      <c r="A6608" s="6">
        <f t="shared" ca="1" si="318"/>
        <v>-0.26232187177466471</v>
      </c>
      <c r="B6608" s="6">
        <f t="shared" ca="1" si="319"/>
        <v>-0.57969824982705098</v>
      </c>
      <c r="C6608" s="3">
        <f t="shared" ca="1" si="317"/>
        <v>1</v>
      </c>
    </row>
    <row r="6609" spans="1:3" x14ac:dyDescent="0.35">
      <c r="A6609" s="6">
        <f t="shared" ca="1" si="318"/>
        <v>0.36883906411266765</v>
      </c>
      <c r="B6609" s="6">
        <f t="shared" ca="1" si="319"/>
        <v>-0.28984912491352549</v>
      </c>
      <c r="C6609" s="3">
        <f t="shared" ca="1" si="317"/>
        <v>2</v>
      </c>
    </row>
    <row r="6610" spans="1:3" x14ac:dyDescent="0.35">
      <c r="A6610" s="6">
        <f t="shared" ca="1" si="318"/>
        <v>-6.5582588666622976E-2</v>
      </c>
      <c r="B6610" s="6">
        <f t="shared" ca="1" si="319"/>
        <v>0.28808691502856221</v>
      </c>
      <c r="C6610" s="3">
        <f t="shared" ca="1" si="317"/>
        <v>3</v>
      </c>
    </row>
    <row r="6611" spans="1:3" x14ac:dyDescent="0.35">
      <c r="A6611" s="6">
        <f t="shared" ca="1" si="318"/>
        <v>-0.28278705286940797</v>
      </c>
      <c r="B6611" s="6">
        <f t="shared" ca="1" si="319"/>
        <v>-0.28897169316056737</v>
      </c>
      <c r="C6611" s="3">
        <f t="shared" ca="1" si="317"/>
        <v>2</v>
      </c>
    </row>
    <row r="6612" spans="1:3" x14ac:dyDescent="0.35">
      <c r="A6612" s="6">
        <f t="shared" ca="1" si="318"/>
        <v>-0.39139564715766079</v>
      </c>
      <c r="B6612" s="6">
        <f t="shared" ca="1" si="319"/>
        <v>0.2885256309050413</v>
      </c>
      <c r="C6612" s="3">
        <f t="shared" ca="1" si="317"/>
        <v>1</v>
      </c>
    </row>
    <row r="6613" spans="1:3" x14ac:dyDescent="0.35">
      <c r="A6613" s="6">
        <f t="shared" ca="1" si="318"/>
        <v>0.30430217642116963</v>
      </c>
      <c r="B6613" s="6">
        <f t="shared" ca="1" si="319"/>
        <v>0.14426281545252065</v>
      </c>
      <c r="C6613" s="3">
        <f t="shared" ca="1" si="317"/>
        <v>3</v>
      </c>
    </row>
    <row r="6614" spans="1:3" x14ac:dyDescent="0.35">
      <c r="A6614" s="6">
        <f t="shared" ca="1" si="318"/>
        <v>-9.7844670325511668E-2</v>
      </c>
      <c r="B6614" s="6">
        <f t="shared" ca="1" si="319"/>
        <v>-0.36088374294858816</v>
      </c>
      <c r="C6614" s="3">
        <f t="shared" ca="1" si="317"/>
        <v>2</v>
      </c>
    </row>
    <row r="6615" spans="1:3" x14ac:dyDescent="0.35">
      <c r="A6615" s="6">
        <f t="shared" ca="1" si="318"/>
        <v>-0.29892445588571265</v>
      </c>
      <c r="B6615" s="6">
        <f t="shared" ca="1" si="319"/>
        <v>0.2525696060110309</v>
      </c>
      <c r="C6615" s="3">
        <f t="shared" ca="1" si="317"/>
        <v>2</v>
      </c>
    </row>
    <row r="6616" spans="1:3" x14ac:dyDescent="0.35">
      <c r="A6616" s="6">
        <f t="shared" ca="1" si="318"/>
        <v>-0.39946434866581315</v>
      </c>
      <c r="B6616" s="6">
        <f t="shared" ca="1" si="319"/>
        <v>0.55929628049084046</v>
      </c>
      <c r="C6616" s="3">
        <f t="shared" ca="1" si="317"/>
        <v>3</v>
      </c>
    </row>
    <row r="6617" spans="1:3" x14ac:dyDescent="0.35">
      <c r="A6617" s="6">
        <f t="shared" ca="1" si="318"/>
        <v>-0.44972793286900303</v>
      </c>
      <c r="B6617" s="6">
        <f t="shared" ca="1" si="319"/>
        <v>-0.15336701042942824</v>
      </c>
      <c r="C6617" s="3">
        <f t="shared" ca="1" si="317"/>
        <v>3</v>
      </c>
    </row>
    <row r="6618" spans="1:3" x14ac:dyDescent="0.35">
      <c r="A6618" s="6">
        <f t="shared" ca="1" si="318"/>
        <v>-0.47485972497059803</v>
      </c>
      <c r="B6618" s="6">
        <f t="shared" ca="1" si="319"/>
        <v>-0.50969865588956265</v>
      </c>
      <c r="C6618" s="3">
        <f t="shared" ca="1" si="317"/>
        <v>3</v>
      </c>
    </row>
    <row r="6619" spans="1:3" x14ac:dyDescent="0.35">
      <c r="A6619" s="6">
        <f t="shared" ca="1" si="318"/>
        <v>-0.48742562102139553</v>
      </c>
      <c r="B6619" s="6">
        <f t="shared" ca="1" si="319"/>
        <v>-0.68786447861962974</v>
      </c>
      <c r="C6619" s="3">
        <f t="shared" ca="1" si="317"/>
        <v>2</v>
      </c>
    </row>
    <row r="6620" spans="1:3" x14ac:dyDescent="0.35">
      <c r="A6620" s="6">
        <f t="shared" ca="1" si="318"/>
        <v>-0.49371493123365456</v>
      </c>
      <c r="B6620" s="6">
        <f t="shared" ca="1" si="319"/>
        <v>8.9079238175510111E-2</v>
      </c>
      <c r="C6620" s="3">
        <f t="shared" ca="1" si="317"/>
        <v>2</v>
      </c>
    </row>
    <row r="6621" spans="1:3" x14ac:dyDescent="0.35">
      <c r="A6621" s="6">
        <f t="shared" ca="1" si="318"/>
        <v>-0.49685958633978411</v>
      </c>
      <c r="B6621" s="6">
        <f t="shared" ca="1" si="319"/>
        <v>0.47755109657308004</v>
      </c>
      <c r="C6621" s="3">
        <f t="shared" ca="1" si="317"/>
        <v>2</v>
      </c>
    </row>
    <row r="6622" spans="1:3" x14ac:dyDescent="0.35">
      <c r="A6622" s="6">
        <f t="shared" ca="1" si="318"/>
        <v>-0.49843191389284885</v>
      </c>
      <c r="B6622" s="6">
        <f t="shared" ca="1" si="319"/>
        <v>0.671787025771865</v>
      </c>
      <c r="C6622" s="3">
        <f t="shared" ca="1" si="317"/>
        <v>2</v>
      </c>
    </row>
    <row r="6623" spans="1:3" x14ac:dyDescent="0.35">
      <c r="A6623" s="6">
        <f t="shared" ca="1" si="318"/>
        <v>-0.4992180776693812</v>
      </c>
      <c r="B6623" s="6">
        <f t="shared" ca="1" si="319"/>
        <v>0.76890499037125748</v>
      </c>
      <c r="C6623" s="3">
        <f t="shared" ca="1" si="317"/>
        <v>3</v>
      </c>
    </row>
    <row r="6624" spans="1:3" x14ac:dyDescent="0.35">
      <c r="A6624" s="6">
        <f t="shared" ca="1" si="318"/>
        <v>-0.49960479737078711</v>
      </c>
      <c r="B6624" s="6">
        <f t="shared" ca="1" si="319"/>
        <v>-4.856265548921973E-2</v>
      </c>
      <c r="C6624" s="3">
        <f t="shared" ca="1" si="317"/>
        <v>1</v>
      </c>
    </row>
    <row r="6625" spans="1:3" x14ac:dyDescent="0.35">
      <c r="A6625" s="6">
        <f t="shared" ca="1" si="318"/>
        <v>0.25019760131460644</v>
      </c>
      <c r="B6625" s="6">
        <f t="shared" ca="1" si="319"/>
        <v>-2.4281327744609865E-2</v>
      </c>
      <c r="C6625" s="3">
        <f t="shared" ca="1" si="317"/>
        <v>3</v>
      </c>
    </row>
    <row r="6626" spans="1:3" x14ac:dyDescent="0.35">
      <c r="A6626" s="6">
        <f t="shared" ca="1" si="318"/>
        <v>-0.12489695787879326</v>
      </c>
      <c r="B6626" s="6">
        <f t="shared" ca="1" si="319"/>
        <v>-0.44515581454715342</v>
      </c>
      <c r="C6626" s="3">
        <f t="shared" ca="1" si="317"/>
        <v>3</v>
      </c>
    </row>
    <row r="6627" spans="1:3" x14ac:dyDescent="0.35">
      <c r="A6627" s="6">
        <f t="shared" ca="1" si="318"/>
        <v>-0.3124442374754931</v>
      </c>
      <c r="B6627" s="6">
        <f t="shared" ca="1" si="319"/>
        <v>-0.65559305794842515</v>
      </c>
      <c r="C6627" s="3">
        <f t="shared" ca="1" si="317"/>
        <v>2</v>
      </c>
    </row>
    <row r="6628" spans="1:3" x14ac:dyDescent="0.35">
      <c r="A6628" s="6">
        <f t="shared" ca="1" si="318"/>
        <v>-0.40622423946070335</v>
      </c>
      <c r="B6628" s="6">
        <f t="shared" ca="1" si="319"/>
        <v>0.1052149485111124</v>
      </c>
      <c r="C6628" s="3">
        <f t="shared" ca="1" si="317"/>
        <v>2</v>
      </c>
    </row>
    <row r="6629" spans="1:3" x14ac:dyDescent="0.35">
      <c r="A6629" s="6">
        <f t="shared" ca="1" si="318"/>
        <v>-0.4531142404533085</v>
      </c>
      <c r="B6629" s="6">
        <f t="shared" ca="1" si="319"/>
        <v>0.48561895174088121</v>
      </c>
      <c r="C6629" s="3">
        <f t="shared" ca="1" si="317"/>
        <v>3</v>
      </c>
    </row>
    <row r="6630" spans="1:3" x14ac:dyDescent="0.35">
      <c r="A6630" s="6">
        <f t="shared" ca="1" si="318"/>
        <v>-0.47655287876275076</v>
      </c>
      <c r="B6630" s="6">
        <f t="shared" ca="1" si="319"/>
        <v>-0.19020567480440786</v>
      </c>
      <c r="C6630" s="3">
        <f t="shared" ca="1" si="317"/>
        <v>2</v>
      </c>
    </row>
    <row r="6631" spans="1:3" x14ac:dyDescent="0.35">
      <c r="A6631" s="6">
        <f t="shared" ca="1" si="318"/>
        <v>-0.48827856010433218</v>
      </c>
      <c r="B6631" s="6">
        <f t="shared" ca="1" si="319"/>
        <v>0.33790864008312105</v>
      </c>
      <c r="C6631" s="3">
        <f t="shared" ca="1" si="317"/>
        <v>3</v>
      </c>
    </row>
    <row r="6632" spans="1:3" x14ac:dyDescent="0.35">
      <c r="A6632" s="6">
        <f t="shared" ca="1" si="318"/>
        <v>-0.49413503858826258</v>
      </c>
      <c r="B6632" s="6">
        <f t="shared" ca="1" si="319"/>
        <v>-0.26406083063328795</v>
      </c>
      <c r="C6632" s="3">
        <f t="shared" ca="1" si="317"/>
        <v>1</v>
      </c>
    </row>
    <row r="6633" spans="1:3" x14ac:dyDescent="0.35">
      <c r="A6633" s="6">
        <f t="shared" ca="1" si="318"/>
        <v>0.25293248070586871</v>
      </c>
      <c r="B6633" s="6">
        <f t="shared" ca="1" si="319"/>
        <v>-0.13203041531664397</v>
      </c>
      <c r="C6633" s="3">
        <f t="shared" ca="1" si="317"/>
        <v>2</v>
      </c>
    </row>
    <row r="6634" spans="1:3" x14ac:dyDescent="0.35">
      <c r="A6634" s="6">
        <f t="shared" ca="1" si="318"/>
        <v>-0.12353588037002244</v>
      </c>
      <c r="B6634" s="6">
        <f t="shared" ca="1" si="319"/>
        <v>0.36699626982700301</v>
      </c>
      <c r="C6634" s="3">
        <f t="shared" ca="1" si="317"/>
        <v>3</v>
      </c>
    </row>
    <row r="6635" spans="1:3" x14ac:dyDescent="0.35">
      <c r="A6635" s="6">
        <f t="shared" ca="1" si="318"/>
        <v>-0.31176369872110771</v>
      </c>
      <c r="B6635" s="6">
        <f t="shared" ca="1" si="319"/>
        <v>-0.24951701576134697</v>
      </c>
      <c r="C6635" s="3">
        <f t="shared" ca="1" si="317"/>
        <v>1</v>
      </c>
    </row>
    <row r="6636" spans="1:3" x14ac:dyDescent="0.35">
      <c r="A6636" s="6">
        <f t="shared" ca="1" si="318"/>
        <v>0.34411815063944617</v>
      </c>
      <c r="B6636" s="6">
        <f t="shared" ca="1" si="319"/>
        <v>-0.12475850788067348</v>
      </c>
      <c r="C6636" s="3">
        <f t="shared" ca="1" si="317"/>
        <v>1</v>
      </c>
    </row>
    <row r="6637" spans="1:3" x14ac:dyDescent="0.35">
      <c r="A6637" s="6">
        <f t="shared" ca="1" si="318"/>
        <v>0.67205907531972309</v>
      </c>
      <c r="B6637" s="6">
        <f t="shared" ca="1" si="319"/>
        <v>-6.2379253940336742E-2</v>
      </c>
      <c r="C6637" s="3">
        <f t="shared" ca="1" si="317"/>
        <v>3</v>
      </c>
    </row>
    <row r="6638" spans="1:3" x14ac:dyDescent="0.35">
      <c r="A6638" s="6">
        <f t="shared" ca="1" si="318"/>
        <v>8.6033779123765058E-2</v>
      </c>
      <c r="B6638" s="6">
        <f t="shared" ca="1" si="319"/>
        <v>-0.46420477764501683</v>
      </c>
      <c r="C6638" s="3">
        <f t="shared" ca="1" si="317"/>
        <v>2</v>
      </c>
    </row>
    <row r="6639" spans="1:3" x14ac:dyDescent="0.35">
      <c r="A6639" s="6">
        <f t="shared" ca="1" si="318"/>
        <v>-0.20698523116107426</v>
      </c>
      <c r="B6639" s="6">
        <f t="shared" ca="1" si="319"/>
        <v>0.20090908866281657</v>
      </c>
      <c r="C6639" s="3">
        <f t="shared" ca="1" si="317"/>
        <v>1</v>
      </c>
    </row>
    <row r="6640" spans="1:3" x14ac:dyDescent="0.35">
      <c r="A6640" s="6">
        <f t="shared" ca="1" si="318"/>
        <v>0.39650738441946287</v>
      </c>
      <c r="B6640" s="6">
        <f t="shared" ca="1" si="319"/>
        <v>0.10045454433140828</v>
      </c>
      <c r="C6640" s="3">
        <f t="shared" ca="1" si="317"/>
        <v>2</v>
      </c>
    </row>
    <row r="6641" spans="1:3" x14ac:dyDescent="0.35">
      <c r="A6641" s="6">
        <f t="shared" ca="1" si="318"/>
        <v>-5.1748428513225364E-2</v>
      </c>
      <c r="B6641" s="6">
        <f t="shared" ca="1" si="319"/>
        <v>0.48323874965102914</v>
      </c>
      <c r="C6641" s="3">
        <f t="shared" ca="1" si="317"/>
        <v>3</v>
      </c>
    </row>
    <row r="6642" spans="1:3" x14ac:dyDescent="0.35">
      <c r="A6642" s="6">
        <f t="shared" ca="1" si="318"/>
        <v>-0.27586997279270919</v>
      </c>
      <c r="B6642" s="6">
        <f t="shared" ca="1" si="319"/>
        <v>-0.1913957758493339</v>
      </c>
      <c r="C6642" s="3">
        <f t="shared" ca="1" si="317"/>
        <v>2</v>
      </c>
    </row>
    <row r="6643" spans="1:3" x14ac:dyDescent="0.35">
      <c r="A6643" s="6">
        <f t="shared" ca="1" si="318"/>
        <v>-0.3879371071193114</v>
      </c>
      <c r="B6643" s="6">
        <f t="shared" ca="1" si="319"/>
        <v>0.33731358956065804</v>
      </c>
      <c r="C6643" s="3">
        <f t="shared" ca="1" si="317"/>
        <v>2</v>
      </c>
    </row>
    <row r="6644" spans="1:3" x14ac:dyDescent="0.35">
      <c r="A6644" s="6">
        <f t="shared" ref="A6644:A6707" ca="1" si="320">(1-$A$1)*A6643+$A$1*VLOOKUP(C6643,$E$5:$G$24,2,FALSE)</f>
        <v>-0.4439706742826125</v>
      </c>
      <c r="B6644" s="6">
        <f t="shared" ref="B6644:B6707" ca="1" si="321">(1-$A$1)*B6643+$A$1*VLOOKUP(C6643,$E$5:$G$24,3,FALSE)</f>
        <v>0.601668272265654</v>
      </c>
      <c r="C6644" s="3">
        <f t="shared" ca="1" si="317"/>
        <v>3</v>
      </c>
    </row>
    <row r="6645" spans="1:3" x14ac:dyDescent="0.35">
      <c r="A6645" s="6">
        <f t="shared" ca="1" si="320"/>
        <v>-0.47198109567740276</v>
      </c>
      <c r="B6645" s="6">
        <f t="shared" ca="1" si="321"/>
        <v>-0.13218101454202147</v>
      </c>
      <c r="C6645" s="3">
        <f t="shared" ca="1" si="317"/>
        <v>1</v>
      </c>
    </row>
    <row r="6646" spans="1:3" x14ac:dyDescent="0.35">
      <c r="A6646" s="6">
        <f t="shared" ca="1" si="320"/>
        <v>0.26400945216129862</v>
      </c>
      <c r="B6646" s="6">
        <f t="shared" ca="1" si="321"/>
        <v>-6.6090507271010734E-2</v>
      </c>
      <c r="C6646" s="3">
        <f t="shared" ca="1" si="317"/>
        <v>1</v>
      </c>
    </row>
    <row r="6647" spans="1:3" x14ac:dyDescent="0.35">
      <c r="A6647" s="6">
        <f t="shared" ca="1" si="320"/>
        <v>0.63200472608064928</v>
      </c>
      <c r="B6647" s="6">
        <f t="shared" ca="1" si="321"/>
        <v>-3.3045253635505367E-2</v>
      </c>
      <c r="C6647" s="3">
        <f t="shared" ca="1" si="317"/>
        <v>2</v>
      </c>
    </row>
    <row r="6648" spans="1:3" x14ac:dyDescent="0.35">
      <c r="A6648" s="6">
        <f t="shared" ca="1" si="320"/>
        <v>6.6000242317367841E-2</v>
      </c>
      <c r="B6648" s="6">
        <f t="shared" ca="1" si="321"/>
        <v>0.4164888506675723</v>
      </c>
      <c r="C6648" s="3">
        <f t="shared" ca="1" si="317"/>
        <v>3</v>
      </c>
    </row>
    <row r="6649" spans="1:3" x14ac:dyDescent="0.35">
      <c r="A6649" s="6">
        <f t="shared" ca="1" si="320"/>
        <v>-0.21699563737741256</v>
      </c>
      <c r="B6649" s="6">
        <f t="shared" ca="1" si="321"/>
        <v>-0.22477072534106232</v>
      </c>
      <c r="C6649" s="3">
        <f t="shared" ca="1" si="317"/>
        <v>1</v>
      </c>
    </row>
    <row r="6650" spans="1:3" x14ac:dyDescent="0.35">
      <c r="A6650" s="6">
        <f t="shared" ca="1" si="320"/>
        <v>0.39150218131129372</v>
      </c>
      <c r="B6650" s="6">
        <f t="shared" ca="1" si="321"/>
        <v>-0.11238536267053116</v>
      </c>
      <c r="C6650" s="3">
        <f t="shared" ca="1" si="317"/>
        <v>1</v>
      </c>
    </row>
    <row r="6651" spans="1:3" x14ac:dyDescent="0.35">
      <c r="A6651" s="6">
        <f t="shared" ca="1" si="320"/>
        <v>0.69575109065564689</v>
      </c>
      <c r="B6651" s="6">
        <f t="shared" ca="1" si="321"/>
        <v>-5.619268133526558E-2</v>
      </c>
      <c r="C6651" s="3">
        <f t="shared" ca="1" si="317"/>
        <v>3</v>
      </c>
    </row>
    <row r="6652" spans="1:3" x14ac:dyDescent="0.35">
      <c r="A6652" s="6">
        <f t="shared" ca="1" si="320"/>
        <v>9.7879786791726958E-2</v>
      </c>
      <c r="B6652" s="6">
        <f t="shared" ca="1" si="321"/>
        <v>-0.46111149134248125</v>
      </c>
      <c r="C6652" s="3">
        <f t="shared" ca="1" si="317"/>
        <v>2</v>
      </c>
    </row>
    <row r="6653" spans="1:3" x14ac:dyDescent="0.35">
      <c r="A6653" s="6">
        <f t="shared" ca="1" si="320"/>
        <v>-0.20106222732709333</v>
      </c>
      <c r="B6653" s="6">
        <f t="shared" ca="1" si="321"/>
        <v>0.20245573181408436</v>
      </c>
      <c r="C6653" s="3">
        <f t="shared" ca="1" si="317"/>
        <v>2</v>
      </c>
    </row>
    <row r="6654" spans="1:3" x14ac:dyDescent="0.35">
      <c r="A6654" s="6">
        <f t="shared" ca="1" si="320"/>
        <v>-0.35053323438650347</v>
      </c>
      <c r="B6654" s="6">
        <f t="shared" ca="1" si="321"/>
        <v>0.53423934339236712</v>
      </c>
      <c r="C6654" s="3">
        <f t="shared" ca="1" si="317"/>
        <v>1</v>
      </c>
    </row>
    <row r="6655" spans="1:3" x14ac:dyDescent="0.35">
      <c r="A6655" s="6">
        <f t="shared" ca="1" si="320"/>
        <v>0.32473338280674824</v>
      </c>
      <c r="B6655" s="6">
        <f t="shared" ca="1" si="321"/>
        <v>0.26711967169618356</v>
      </c>
      <c r="C6655" s="3">
        <f t="shared" ca="1" si="317"/>
        <v>1</v>
      </c>
    </row>
    <row r="6656" spans="1:3" x14ac:dyDescent="0.35">
      <c r="A6656" s="6">
        <f t="shared" ca="1" si="320"/>
        <v>0.66236669140337412</v>
      </c>
      <c r="B6656" s="6">
        <f t="shared" ca="1" si="321"/>
        <v>0.13355983584809178</v>
      </c>
      <c r="C6656" s="3">
        <f t="shared" ca="1" si="317"/>
        <v>1</v>
      </c>
    </row>
    <row r="6657" spans="1:3" x14ac:dyDescent="0.35">
      <c r="A6657" s="6">
        <f t="shared" ca="1" si="320"/>
        <v>0.83118334570168706</v>
      </c>
      <c r="B6657" s="6">
        <f t="shared" ca="1" si="321"/>
        <v>6.677991792404589E-2</v>
      </c>
      <c r="C6657" s="3">
        <f t="shared" ca="1" si="317"/>
        <v>2</v>
      </c>
    </row>
    <row r="6658" spans="1:3" x14ac:dyDescent="0.35">
      <c r="A6658" s="6">
        <f t="shared" ca="1" si="320"/>
        <v>0.16558955212788673</v>
      </c>
      <c r="B6658" s="6">
        <f t="shared" ca="1" si="321"/>
        <v>0.46640143644734794</v>
      </c>
      <c r="C6658" s="3">
        <f t="shared" ca="1" si="317"/>
        <v>1</v>
      </c>
    </row>
    <row r="6659" spans="1:3" x14ac:dyDescent="0.35">
      <c r="A6659" s="6">
        <f t="shared" ca="1" si="320"/>
        <v>0.58279477606394336</v>
      </c>
      <c r="B6659" s="6">
        <f t="shared" ca="1" si="321"/>
        <v>0.23320071822367397</v>
      </c>
      <c r="C6659" s="3">
        <f t="shared" ca="1" si="317"/>
        <v>1</v>
      </c>
    </row>
    <row r="6660" spans="1:3" x14ac:dyDescent="0.35">
      <c r="A6660" s="6">
        <f t="shared" ca="1" si="320"/>
        <v>0.79139738803197168</v>
      </c>
      <c r="B6660" s="6">
        <f t="shared" ca="1" si="321"/>
        <v>0.11660035911183698</v>
      </c>
      <c r="C6660" s="3">
        <f t="shared" ca="1" si="317"/>
        <v>2</v>
      </c>
    </row>
    <row r="6661" spans="1:3" x14ac:dyDescent="0.35">
      <c r="A6661" s="6">
        <f t="shared" ca="1" si="320"/>
        <v>0.14569657329302904</v>
      </c>
      <c r="B6661" s="6">
        <f t="shared" ca="1" si="321"/>
        <v>0.49131165704124347</v>
      </c>
      <c r="C6661" s="3">
        <f t="shared" ref="C6661:C6724" ca="1" si="322">1+INT(RAND()*$A$2)</f>
        <v>2</v>
      </c>
    </row>
    <row r="6662" spans="1:3" x14ac:dyDescent="0.35">
      <c r="A6662" s="6">
        <f t="shared" ca="1" si="320"/>
        <v>-0.17715383407644228</v>
      </c>
      <c r="B6662" s="6">
        <f t="shared" ca="1" si="321"/>
        <v>0.67866730600594671</v>
      </c>
      <c r="C6662" s="3">
        <f t="shared" ca="1" si="322"/>
        <v>1</v>
      </c>
    </row>
    <row r="6663" spans="1:3" x14ac:dyDescent="0.35">
      <c r="A6663" s="6">
        <f t="shared" ca="1" si="320"/>
        <v>0.41142308296177887</v>
      </c>
      <c r="B6663" s="6">
        <f t="shared" ca="1" si="321"/>
        <v>0.33933365300297336</v>
      </c>
      <c r="C6663" s="3">
        <f t="shared" ca="1" si="322"/>
        <v>2</v>
      </c>
    </row>
    <row r="6664" spans="1:3" x14ac:dyDescent="0.35">
      <c r="A6664" s="6">
        <f t="shared" ca="1" si="320"/>
        <v>-4.4290579242067363E-2</v>
      </c>
      <c r="B6664" s="6">
        <f t="shared" ca="1" si="321"/>
        <v>0.60267830398681166</v>
      </c>
      <c r="C6664" s="3">
        <f t="shared" ca="1" si="322"/>
        <v>1</v>
      </c>
    </row>
    <row r="6665" spans="1:3" x14ac:dyDescent="0.35">
      <c r="A6665" s="6">
        <f t="shared" ca="1" si="320"/>
        <v>0.47785471037896632</v>
      </c>
      <c r="B6665" s="6">
        <f t="shared" ca="1" si="321"/>
        <v>0.30133915199340583</v>
      </c>
      <c r="C6665" s="3">
        <f t="shared" ca="1" si="322"/>
        <v>2</v>
      </c>
    </row>
    <row r="6666" spans="1:3" x14ac:dyDescent="0.35">
      <c r="A6666" s="6">
        <f t="shared" ca="1" si="320"/>
        <v>-1.1074765533473641E-2</v>
      </c>
      <c r="B6666" s="6">
        <f t="shared" ca="1" si="321"/>
        <v>0.58368105348202792</v>
      </c>
      <c r="C6666" s="3">
        <f t="shared" ca="1" si="322"/>
        <v>3</v>
      </c>
    </row>
    <row r="6667" spans="1:3" x14ac:dyDescent="0.35">
      <c r="A6667" s="6">
        <f t="shared" ca="1" si="320"/>
        <v>-0.25553314130283333</v>
      </c>
      <c r="B6667" s="6">
        <f t="shared" ca="1" si="321"/>
        <v>-0.14117462393383451</v>
      </c>
      <c r="C6667" s="3">
        <f t="shared" ca="1" si="322"/>
        <v>1</v>
      </c>
    </row>
    <row r="6668" spans="1:3" x14ac:dyDescent="0.35">
      <c r="A6668" s="6">
        <f t="shared" ca="1" si="320"/>
        <v>0.37223342934858333</v>
      </c>
      <c r="B6668" s="6">
        <f t="shared" ca="1" si="321"/>
        <v>-7.0587311966917254E-2</v>
      </c>
      <c r="C6668" s="3">
        <f t="shared" ca="1" si="322"/>
        <v>1</v>
      </c>
    </row>
    <row r="6669" spans="1:3" x14ac:dyDescent="0.35">
      <c r="A6669" s="6">
        <f t="shared" ca="1" si="320"/>
        <v>0.68611671467429169</v>
      </c>
      <c r="B6669" s="6">
        <f t="shared" ca="1" si="321"/>
        <v>-3.5293655983458627E-2</v>
      </c>
      <c r="C6669" s="3">
        <f t="shared" ca="1" si="322"/>
        <v>3</v>
      </c>
    </row>
    <row r="6670" spans="1:3" x14ac:dyDescent="0.35">
      <c r="A6670" s="6">
        <f t="shared" ca="1" si="320"/>
        <v>9.3062598801049362E-2</v>
      </c>
      <c r="B6670" s="6">
        <f t="shared" ca="1" si="321"/>
        <v>-0.45066197866657776</v>
      </c>
      <c r="C6670" s="3">
        <f t="shared" ca="1" si="322"/>
        <v>2</v>
      </c>
    </row>
    <row r="6671" spans="1:3" x14ac:dyDescent="0.35">
      <c r="A6671" s="6">
        <f t="shared" ca="1" si="320"/>
        <v>-0.2034708213224321</v>
      </c>
      <c r="B6671" s="6">
        <f t="shared" ca="1" si="321"/>
        <v>0.2076804881520361</v>
      </c>
      <c r="C6671" s="3">
        <f t="shared" ca="1" si="322"/>
        <v>3</v>
      </c>
    </row>
    <row r="6672" spans="1:3" x14ac:dyDescent="0.35">
      <c r="A6672" s="6">
        <f t="shared" ca="1" si="320"/>
        <v>-0.35173116919731251</v>
      </c>
      <c r="B6672" s="6">
        <f t="shared" ca="1" si="321"/>
        <v>-0.32917490659883042</v>
      </c>
      <c r="C6672" s="3">
        <f t="shared" ca="1" si="322"/>
        <v>3</v>
      </c>
    </row>
    <row r="6673" spans="1:3" x14ac:dyDescent="0.35">
      <c r="A6673" s="6">
        <f t="shared" ca="1" si="320"/>
        <v>-0.42586134313475277</v>
      </c>
      <c r="B6673" s="6">
        <f t="shared" ca="1" si="321"/>
        <v>-0.59760260397426368</v>
      </c>
      <c r="C6673" s="3">
        <f t="shared" ca="1" si="322"/>
        <v>3</v>
      </c>
    </row>
    <row r="6674" spans="1:3" x14ac:dyDescent="0.35">
      <c r="A6674" s="6">
        <f t="shared" ca="1" si="320"/>
        <v>-0.4629264301034729</v>
      </c>
      <c r="B6674" s="6">
        <f t="shared" ca="1" si="321"/>
        <v>-0.73181645266198037</v>
      </c>
      <c r="C6674" s="3">
        <f t="shared" ca="1" si="322"/>
        <v>1</v>
      </c>
    </row>
    <row r="6675" spans="1:3" x14ac:dyDescent="0.35">
      <c r="A6675" s="6">
        <f t="shared" ca="1" si="320"/>
        <v>0.26853678494826355</v>
      </c>
      <c r="B6675" s="6">
        <f t="shared" ca="1" si="321"/>
        <v>-0.36590822633099018</v>
      </c>
      <c r="C6675" s="3">
        <f t="shared" ca="1" si="322"/>
        <v>2</v>
      </c>
    </row>
    <row r="6676" spans="1:3" x14ac:dyDescent="0.35">
      <c r="A6676" s="6">
        <f t="shared" ca="1" si="320"/>
        <v>-0.11573372824882502</v>
      </c>
      <c r="B6676" s="6">
        <f t="shared" ca="1" si="321"/>
        <v>0.25005736431982989</v>
      </c>
      <c r="C6676" s="3">
        <f t="shared" ca="1" si="322"/>
        <v>1</v>
      </c>
    </row>
    <row r="6677" spans="1:3" x14ac:dyDescent="0.35">
      <c r="A6677" s="6">
        <f t="shared" ca="1" si="320"/>
        <v>0.4421331358755875</v>
      </c>
      <c r="B6677" s="6">
        <f t="shared" ca="1" si="321"/>
        <v>0.12502868215991494</v>
      </c>
      <c r="C6677" s="3">
        <f t="shared" ca="1" si="322"/>
        <v>1</v>
      </c>
    </row>
    <row r="6678" spans="1:3" x14ac:dyDescent="0.35">
      <c r="A6678" s="6">
        <f t="shared" ca="1" si="320"/>
        <v>0.72106656793779378</v>
      </c>
      <c r="B6678" s="6">
        <f t="shared" ca="1" si="321"/>
        <v>6.2514341079957472E-2</v>
      </c>
      <c r="C6678" s="3">
        <f t="shared" ca="1" si="322"/>
        <v>3</v>
      </c>
    </row>
    <row r="6679" spans="1:3" x14ac:dyDescent="0.35">
      <c r="A6679" s="6">
        <f t="shared" ca="1" si="320"/>
        <v>0.1105375254328004</v>
      </c>
      <c r="B6679" s="6">
        <f t="shared" ca="1" si="321"/>
        <v>-0.40175798013486974</v>
      </c>
      <c r="C6679" s="3">
        <f t="shared" ca="1" si="322"/>
        <v>2</v>
      </c>
    </row>
    <row r="6680" spans="1:3" x14ac:dyDescent="0.35">
      <c r="A6680" s="6">
        <f t="shared" ca="1" si="320"/>
        <v>-0.19473335800655661</v>
      </c>
      <c r="B6680" s="6">
        <f t="shared" ca="1" si="321"/>
        <v>0.23213248741789011</v>
      </c>
      <c r="C6680" s="3">
        <f t="shared" ca="1" si="322"/>
        <v>1</v>
      </c>
    </row>
    <row r="6681" spans="1:3" x14ac:dyDescent="0.35">
      <c r="A6681" s="6">
        <f t="shared" ca="1" si="320"/>
        <v>0.40263332099672167</v>
      </c>
      <c r="B6681" s="6">
        <f t="shared" ca="1" si="321"/>
        <v>0.11606624370894505</v>
      </c>
      <c r="C6681" s="3">
        <f t="shared" ca="1" si="322"/>
        <v>2</v>
      </c>
    </row>
    <row r="6682" spans="1:3" x14ac:dyDescent="0.35">
      <c r="A6682" s="6">
        <f t="shared" ca="1" si="320"/>
        <v>-4.8685460224595967E-2</v>
      </c>
      <c r="B6682" s="6">
        <f t="shared" ca="1" si="321"/>
        <v>0.49104459933979749</v>
      </c>
      <c r="C6682" s="3">
        <f t="shared" ca="1" si="322"/>
        <v>3</v>
      </c>
    </row>
    <row r="6683" spans="1:3" x14ac:dyDescent="0.35">
      <c r="A6683" s="6">
        <f t="shared" ca="1" si="320"/>
        <v>-0.2743384886483945</v>
      </c>
      <c r="B6683" s="6">
        <f t="shared" ca="1" si="321"/>
        <v>-0.18749285100494972</v>
      </c>
      <c r="C6683" s="3">
        <f t="shared" ca="1" si="322"/>
        <v>1</v>
      </c>
    </row>
    <row r="6684" spans="1:3" x14ac:dyDescent="0.35">
      <c r="A6684" s="6">
        <f t="shared" ca="1" si="320"/>
        <v>0.36283075567580275</v>
      </c>
      <c r="B6684" s="6">
        <f t="shared" ca="1" si="321"/>
        <v>-9.3746425502474862E-2</v>
      </c>
      <c r="C6684" s="3">
        <f t="shared" ca="1" si="322"/>
        <v>1</v>
      </c>
    </row>
    <row r="6685" spans="1:3" x14ac:dyDescent="0.35">
      <c r="A6685" s="6">
        <f t="shared" ca="1" si="320"/>
        <v>0.6814153778379014</v>
      </c>
      <c r="B6685" s="6">
        <f t="shared" ca="1" si="321"/>
        <v>-4.6873212751237431E-2</v>
      </c>
      <c r="C6685" s="3">
        <f t="shared" ca="1" si="322"/>
        <v>2</v>
      </c>
    </row>
    <row r="6686" spans="1:3" x14ac:dyDescent="0.35">
      <c r="A6686" s="6">
        <f t="shared" ca="1" si="320"/>
        <v>9.0705568195993902E-2</v>
      </c>
      <c r="B6686" s="6">
        <f t="shared" ca="1" si="321"/>
        <v>0.40957487110970625</v>
      </c>
      <c r="C6686" s="3">
        <f t="shared" ca="1" si="322"/>
        <v>2</v>
      </c>
    </row>
    <row r="6687" spans="1:3" x14ac:dyDescent="0.35">
      <c r="A6687" s="6">
        <f t="shared" ca="1" si="320"/>
        <v>-0.20464933662495985</v>
      </c>
      <c r="B6687" s="6">
        <f t="shared" ca="1" si="321"/>
        <v>0.63779891304017811</v>
      </c>
      <c r="C6687" s="3">
        <f t="shared" ca="1" si="322"/>
        <v>3</v>
      </c>
    </row>
    <row r="6688" spans="1:3" x14ac:dyDescent="0.35">
      <c r="A6688" s="6">
        <f t="shared" ca="1" si="320"/>
        <v>-0.3523204268485764</v>
      </c>
      <c r="B6688" s="6">
        <f t="shared" ca="1" si="321"/>
        <v>-0.11411569415475942</v>
      </c>
      <c r="C6688" s="3">
        <f t="shared" ca="1" si="322"/>
        <v>1</v>
      </c>
    </row>
    <row r="6689" spans="1:3" x14ac:dyDescent="0.35">
      <c r="A6689" s="6">
        <f t="shared" ca="1" si="320"/>
        <v>0.32383978657571177</v>
      </c>
      <c r="B6689" s="6">
        <f t="shared" ca="1" si="321"/>
        <v>-5.7057847077379709E-2</v>
      </c>
      <c r="C6689" s="3">
        <f t="shared" ca="1" si="322"/>
        <v>3</v>
      </c>
    </row>
    <row r="6690" spans="1:3" x14ac:dyDescent="0.35">
      <c r="A6690" s="6">
        <f t="shared" ca="1" si="320"/>
        <v>-8.8075865248240598E-2</v>
      </c>
      <c r="B6690" s="6">
        <f t="shared" ca="1" si="321"/>
        <v>-0.46154407421353832</v>
      </c>
      <c r="C6690" s="3">
        <f t="shared" ca="1" si="322"/>
        <v>1</v>
      </c>
    </row>
    <row r="6691" spans="1:3" x14ac:dyDescent="0.35">
      <c r="A6691" s="6">
        <f t="shared" ca="1" si="320"/>
        <v>0.45596206737587969</v>
      </c>
      <c r="B6691" s="6">
        <f t="shared" ca="1" si="321"/>
        <v>-0.23077203710676916</v>
      </c>
      <c r="C6691" s="3">
        <f t="shared" ca="1" si="322"/>
        <v>2</v>
      </c>
    </row>
    <row r="6692" spans="1:3" x14ac:dyDescent="0.35">
      <c r="A6692" s="6">
        <f t="shared" ca="1" si="320"/>
        <v>-2.2021087035016956E-2</v>
      </c>
      <c r="B6692" s="6">
        <f t="shared" ca="1" si="321"/>
        <v>0.31762545893194039</v>
      </c>
      <c r="C6692" s="3">
        <f t="shared" ca="1" si="322"/>
        <v>1</v>
      </c>
    </row>
    <row r="6693" spans="1:3" x14ac:dyDescent="0.35">
      <c r="A6693" s="6">
        <f t="shared" ca="1" si="320"/>
        <v>0.48898945648249154</v>
      </c>
      <c r="B6693" s="6">
        <f t="shared" ca="1" si="321"/>
        <v>0.15881272946597019</v>
      </c>
      <c r="C6693" s="3">
        <f t="shared" ca="1" si="322"/>
        <v>3</v>
      </c>
    </row>
    <row r="6694" spans="1:3" x14ac:dyDescent="0.35">
      <c r="A6694" s="6">
        <f t="shared" ca="1" si="320"/>
        <v>-5.5010302948507173E-3</v>
      </c>
      <c r="B6694" s="6">
        <f t="shared" ca="1" si="321"/>
        <v>-0.3536087859418634</v>
      </c>
      <c r="C6694" s="3">
        <f t="shared" ca="1" si="322"/>
        <v>1</v>
      </c>
    </row>
    <row r="6695" spans="1:3" x14ac:dyDescent="0.35">
      <c r="A6695" s="6">
        <f t="shared" ca="1" si="320"/>
        <v>0.49724948485257464</v>
      </c>
      <c r="B6695" s="6">
        <f t="shared" ca="1" si="321"/>
        <v>-0.1768043929709317</v>
      </c>
      <c r="C6695" s="3">
        <f t="shared" ca="1" si="322"/>
        <v>3</v>
      </c>
    </row>
    <row r="6696" spans="1:3" x14ac:dyDescent="0.35">
      <c r="A6696" s="6">
        <f t="shared" ca="1" si="320"/>
        <v>-1.3710161098091644E-3</v>
      </c>
      <c r="B6696" s="6">
        <f t="shared" ca="1" si="321"/>
        <v>-0.52141734716031429</v>
      </c>
      <c r="C6696" s="3">
        <f t="shared" ca="1" si="322"/>
        <v>2</v>
      </c>
    </row>
    <row r="6697" spans="1:3" x14ac:dyDescent="0.35">
      <c r="A6697" s="6">
        <f t="shared" ca="1" si="320"/>
        <v>-0.25068762877786138</v>
      </c>
      <c r="B6697" s="6">
        <f t="shared" ca="1" si="321"/>
        <v>0.17230280390516783</v>
      </c>
      <c r="C6697" s="3">
        <f t="shared" ca="1" si="322"/>
        <v>2</v>
      </c>
    </row>
    <row r="6698" spans="1:3" x14ac:dyDescent="0.35">
      <c r="A6698" s="6">
        <f t="shared" ca="1" si="320"/>
        <v>-0.37534593511188752</v>
      </c>
      <c r="B6698" s="6">
        <f t="shared" ca="1" si="321"/>
        <v>0.51916287943790884</v>
      </c>
      <c r="C6698" s="3">
        <f t="shared" ca="1" si="322"/>
        <v>3</v>
      </c>
    </row>
    <row r="6699" spans="1:3" x14ac:dyDescent="0.35">
      <c r="A6699" s="6">
        <f t="shared" ca="1" si="320"/>
        <v>-0.43766872609204022</v>
      </c>
      <c r="B6699" s="6">
        <f t="shared" ca="1" si="321"/>
        <v>-0.17343371095589405</v>
      </c>
      <c r="C6699" s="3">
        <f t="shared" ca="1" si="322"/>
        <v>3</v>
      </c>
    </row>
    <row r="6700" spans="1:3" x14ac:dyDescent="0.35">
      <c r="A6700" s="6">
        <f t="shared" ca="1" si="320"/>
        <v>-0.46883012158211657</v>
      </c>
      <c r="B6700" s="6">
        <f t="shared" ca="1" si="321"/>
        <v>-0.51973200615279547</v>
      </c>
      <c r="C6700" s="3">
        <f t="shared" ca="1" si="322"/>
        <v>2</v>
      </c>
    </row>
    <row r="6701" spans="1:3" x14ac:dyDescent="0.35">
      <c r="A6701" s="6">
        <f t="shared" ca="1" si="320"/>
        <v>-0.48441718151401508</v>
      </c>
      <c r="B6701" s="6">
        <f t="shared" ca="1" si="321"/>
        <v>0.17314547440892725</v>
      </c>
      <c r="C6701" s="3">
        <f t="shared" ca="1" si="322"/>
        <v>3</v>
      </c>
    </row>
    <row r="6702" spans="1:3" x14ac:dyDescent="0.35">
      <c r="A6702" s="6">
        <f t="shared" ca="1" si="320"/>
        <v>-0.49220434929310403</v>
      </c>
      <c r="B6702" s="6">
        <f t="shared" ca="1" si="321"/>
        <v>-0.34644241347038485</v>
      </c>
      <c r="C6702" s="3">
        <f t="shared" ca="1" si="322"/>
        <v>2</v>
      </c>
    </row>
    <row r="6703" spans="1:3" x14ac:dyDescent="0.35">
      <c r="A6703" s="6">
        <f t="shared" ca="1" si="320"/>
        <v>-0.49610429536950884</v>
      </c>
      <c r="B6703" s="6">
        <f t="shared" ca="1" si="321"/>
        <v>0.25979027075013256</v>
      </c>
      <c r="C6703" s="3">
        <f t="shared" ca="1" si="322"/>
        <v>1</v>
      </c>
    </row>
    <row r="6704" spans="1:3" x14ac:dyDescent="0.35">
      <c r="A6704" s="6">
        <f t="shared" ca="1" si="320"/>
        <v>0.25194785231524558</v>
      </c>
      <c r="B6704" s="6">
        <f t="shared" ca="1" si="321"/>
        <v>0.12989513537506628</v>
      </c>
      <c r="C6704" s="3">
        <f t="shared" ca="1" si="322"/>
        <v>3</v>
      </c>
    </row>
    <row r="6705" spans="1:3" x14ac:dyDescent="0.35">
      <c r="A6705" s="6">
        <f t="shared" ca="1" si="320"/>
        <v>-0.1240218323784737</v>
      </c>
      <c r="B6705" s="6">
        <f t="shared" ca="1" si="321"/>
        <v>-0.36806758298731534</v>
      </c>
      <c r="C6705" s="3">
        <f t="shared" ca="1" si="322"/>
        <v>2</v>
      </c>
    </row>
    <row r="6706" spans="1:3" x14ac:dyDescent="0.35">
      <c r="A6706" s="6">
        <f t="shared" ca="1" si="320"/>
        <v>-0.31201303691219362</v>
      </c>
      <c r="B6706" s="6">
        <f t="shared" ca="1" si="321"/>
        <v>0.24897768599166731</v>
      </c>
      <c r="C6706" s="3">
        <f t="shared" ca="1" si="322"/>
        <v>3</v>
      </c>
    </row>
    <row r="6707" spans="1:3" x14ac:dyDescent="0.35">
      <c r="A6707" s="6">
        <f t="shared" ca="1" si="320"/>
        <v>-0.40600227699219327</v>
      </c>
      <c r="B6707" s="6">
        <f t="shared" ca="1" si="321"/>
        <v>-0.30852630767901479</v>
      </c>
      <c r="C6707" s="3">
        <f t="shared" ca="1" si="322"/>
        <v>1</v>
      </c>
    </row>
    <row r="6708" spans="1:3" x14ac:dyDescent="0.35">
      <c r="A6708" s="6">
        <f t="shared" ref="A6708:A6771" ca="1" si="323">(1-$A$1)*A6707+$A$1*VLOOKUP(C6707,$E$5:$G$24,2,FALSE)</f>
        <v>0.29699886150390337</v>
      </c>
      <c r="B6708" s="6">
        <f t="shared" ref="B6708:B6771" ca="1" si="324">(1-$A$1)*B6707+$A$1*VLOOKUP(C6707,$E$5:$G$24,3,FALSE)</f>
        <v>-0.15426315383950739</v>
      </c>
      <c r="C6708" s="3">
        <f t="shared" ca="1" si="322"/>
        <v>3</v>
      </c>
    </row>
    <row r="6709" spans="1:3" x14ac:dyDescent="0.35">
      <c r="A6709" s="6">
        <f t="shared" ca="1" si="323"/>
        <v>-0.1014963277841448</v>
      </c>
      <c r="B6709" s="6">
        <f t="shared" ca="1" si="324"/>
        <v>-0.51014672759460211</v>
      </c>
      <c r="C6709" s="3">
        <f t="shared" ca="1" si="322"/>
        <v>3</v>
      </c>
    </row>
    <row r="6710" spans="1:3" x14ac:dyDescent="0.35">
      <c r="A6710" s="6">
        <f t="shared" ca="1" si="323"/>
        <v>-0.30074392242816889</v>
      </c>
      <c r="B6710" s="6">
        <f t="shared" ca="1" si="324"/>
        <v>-0.68808851447214958</v>
      </c>
      <c r="C6710" s="3">
        <f t="shared" ca="1" si="322"/>
        <v>2</v>
      </c>
    </row>
    <row r="6711" spans="1:3" x14ac:dyDescent="0.35">
      <c r="A6711" s="6">
        <f t="shared" ca="1" si="323"/>
        <v>-0.40037408193704127</v>
      </c>
      <c r="B6711" s="6">
        <f t="shared" ca="1" si="324"/>
        <v>8.896722024925019E-2</v>
      </c>
      <c r="C6711" s="3">
        <f t="shared" ca="1" si="322"/>
        <v>3</v>
      </c>
    </row>
    <row r="6712" spans="1:3" x14ac:dyDescent="0.35">
      <c r="A6712" s="6">
        <f t="shared" ca="1" si="323"/>
        <v>-0.45018279950461715</v>
      </c>
      <c r="B6712" s="6">
        <f t="shared" ca="1" si="324"/>
        <v>-0.38853154055022338</v>
      </c>
      <c r="C6712" s="3">
        <f t="shared" ca="1" si="322"/>
        <v>2</v>
      </c>
    </row>
    <row r="6713" spans="1:3" x14ac:dyDescent="0.35">
      <c r="A6713" s="6">
        <f t="shared" ca="1" si="323"/>
        <v>-0.47509352047526537</v>
      </c>
      <c r="B6713" s="6">
        <f t="shared" ca="1" si="324"/>
        <v>0.23874570721021329</v>
      </c>
      <c r="C6713" s="3">
        <f t="shared" ca="1" si="322"/>
        <v>2</v>
      </c>
    </row>
    <row r="6714" spans="1:3" x14ac:dyDescent="0.35">
      <c r="A6714" s="6">
        <f t="shared" ca="1" si="323"/>
        <v>-0.48754888096058946</v>
      </c>
      <c r="B6714" s="6">
        <f t="shared" ca="1" si="324"/>
        <v>0.55238433109043161</v>
      </c>
      <c r="C6714" s="3">
        <f t="shared" ca="1" si="322"/>
        <v>1</v>
      </c>
    </row>
    <row r="6715" spans="1:3" x14ac:dyDescent="0.35">
      <c r="A6715" s="6">
        <f t="shared" ca="1" si="323"/>
        <v>0.25622555951970527</v>
      </c>
      <c r="B6715" s="6">
        <f t="shared" ca="1" si="324"/>
        <v>0.27619216554521581</v>
      </c>
      <c r="C6715" s="3">
        <f t="shared" ca="1" si="322"/>
        <v>1</v>
      </c>
    </row>
    <row r="6716" spans="1:3" x14ac:dyDescent="0.35">
      <c r="A6716" s="6">
        <f t="shared" ca="1" si="323"/>
        <v>0.62811277975985269</v>
      </c>
      <c r="B6716" s="6">
        <f t="shared" ca="1" si="324"/>
        <v>0.1380960827726079</v>
      </c>
      <c r="C6716" s="3">
        <f t="shared" ca="1" si="322"/>
        <v>2</v>
      </c>
    </row>
    <row r="6717" spans="1:3" x14ac:dyDescent="0.35">
      <c r="A6717" s="6">
        <f t="shared" ca="1" si="323"/>
        <v>6.4054269156969545E-2</v>
      </c>
      <c r="B6717" s="6">
        <f t="shared" ca="1" si="324"/>
        <v>0.50205951887162892</v>
      </c>
      <c r="C6717" s="3">
        <f t="shared" ca="1" si="322"/>
        <v>2</v>
      </c>
    </row>
    <row r="6718" spans="1:3" x14ac:dyDescent="0.35">
      <c r="A6718" s="6">
        <f t="shared" ca="1" si="323"/>
        <v>-0.21797498614447203</v>
      </c>
      <c r="B6718" s="6">
        <f t="shared" ca="1" si="324"/>
        <v>0.68404123692113949</v>
      </c>
      <c r="C6718" s="3">
        <f t="shared" ca="1" si="322"/>
        <v>3</v>
      </c>
    </row>
    <row r="6719" spans="1:3" x14ac:dyDescent="0.35">
      <c r="A6719" s="6">
        <f t="shared" ca="1" si="323"/>
        <v>-0.3589832516083325</v>
      </c>
      <c r="B6719" s="6">
        <f t="shared" ca="1" si="324"/>
        <v>-9.0994532214278723E-2</v>
      </c>
      <c r="C6719" s="3">
        <f t="shared" ca="1" si="322"/>
        <v>2</v>
      </c>
    </row>
    <row r="6720" spans="1:3" x14ac:dyDescent="0.35">
      <c r="A6720" s="6">
        <f t="shared" ca="1" si="323"/>
        <v>-0.42949374652712302</v>
      </c>
      <c r="B6720" s="6">
        <f t="shared" ca="1" si="324"/>
        <v>0.38751421137818565</v>
      </c>
      <c r="C6720" s="3">
        <f t="shared" ca="1" si="322"/>
        <v>1</v>
      </c>
    </row>
    <row r="6721" spans="1:3" x14ac:dyDescent="0.35">
      <c r="A6721" s="6">
        <f t="shared" ca="1" si="323"/>
        <v>0.28525312673643849</v>
      </c>
      <c r="B6721" s="6">
        <f t="shared" ca="1" si="324"/>
        <v>0.19375710568909282</v>
      </c>
      <c r="C6721" s="3">
        <f t="shared" ca="1" si="322"/>
        <v>3</v>
      </c>
    </row>
    <row r="6722" spans="1:3" x14ac:dyDescent="0.35">
      <c r="A6722" s="6">
        <f t="shared" ca="1" si="323"/>
        <v>-0.10736919516787724</v>
      </c>
      <c r="B6722" s="6">
        <f t="shared" ca="1" si="324"/>
        <v>-0.33613659783030203</v>
      </c>
      <c r="C6722" s="3">
        <f t="shared" ca="1" si="322"/>
        <v>2</v>
      </c>
    </row>
    <row r="6723" spans="1:3" x14ac:dyDescent="0.35">
      <c r="A6723" s="6">
        <f t="shared" ca="1" si="323"/>
        <v>-0.30368671830689542</v>
      </c>
      <c r="B6723" s="6">
        <f t="shared" ca="1" si="324"/>
        <v>0.26494317857017397</v>
      </c>
      <c r="C6723" s="3">
        <f t="shared" ca="1" si="322"/>
        <v>2</v>
      </c>
    </row>
    <row r="6724" spans="1:3" x14ac:dyDescent="0.35">
      <c r="A6724" s="6">
        <f t="shared" ca="1" si="323"/>
        <v>-0.40184547987640451</v>
      </c>
      <c r="B6724" s="6">
        <f t="shared" ca="1" si="324"/>
        <v>0.56548306677041194</v>
      </c>
      <c r="C6724" s="3">
        <f t="shared" ca="1" si="322"/>
        <v>2</v>
      </c>
    </row>
    <row r="6725" spans="1:3" x14ac:dyDescent="0.35">
      <c r="A6725" s="6">
        <f t="shared" ca="1" si="323"/>
        <v>-0.45092486066115905</v>
      </c>
      <c r="B6725" s="6">
        <f t="shared" ca="1" si="324"/>
        <v>0.715753010870531</v>
      </c>
      <c r="C6725" s="3">
        <f t="shared" ref="C6725:C6788" ca="1" si="325">1+INT(RAND()*$A$2)</f>
        <v>3</v>
      </c>
    </row>
    <row r="6726" spans="1:3" x14ac:dyDescent="0.35">
      <c r="A6726" s="6">
        <f t="shared" ca="1" si="323"/>
        <v>-0.47545818886667601</v>
      </c>
      <c r="B6726" s="6">
        <f t="shared" ca="1" si="324"/>
        <v>-7.5138645239582968E-2</v>
      </c>
      <c r="C6726" s="3">
        <f t="shared" ca="1" si="325"/>
        <v>3</v>
      </c>
    </row>
    <row r="6727" spans="1:3" x14ac:dyDescent="0.35">
      <c r="A6727" s="6">
        <f t="shared" ca="1" si="323"/>
        <v>-0.48772485296943446</v>
      </c>
      <c r="B6727" s="6">
        <f t="shared" ca="1" si="324"/>
        <v>-0.47058447329463993</v>
      </c>
      <c r="C6727" s="3">
        <f t="shared" ca="1" si="325"/>
        <v>2</v>
      </c>
    </row>
    <row r="6728" spans="1:3" x14ac:dyDescent="0.35">
      <c r="A6728" s="6">
        <f t="shared" ca="1" si="323"/>
        <v>-0.49386454720767403</v>
      </c>
      <c r="B6728" s="6">
        <f t="shared" ca="1" si="324"/>
        <v>0.19771924083800502</v>
      </c>
      <c r="C6728" s="3">
        <f t="shared" ca="1" si="325"/>
        <v>3</v>
      </c>
    </row>
    <row r="6729" spans="1:3" x14ac:dyDescent="0.35">
      <c r="A6729" s="6">
        <f t="shared" ca="1" si="323"/>
        <v>-0.49692803213993353</v>
      </c>
      <c r="B6729" s="6">
        <f t="shared" ca="1" si="324"/>
        <v>-0.33415553025584599</v>
      </c>
      <c r="C6729" s="3">
        <f t="shared" ca="1" si="325"/>
        <v>1</v>
      </c>
    </row>
    <row r="6730" spans="1:3" x14ac:dyDescent="0.35">
      <c r="A6730" s="6">
        <f t="shared" ca="1" si="323"/>
        <v>0.25153598393003324</v>
      </c>
      <c r="B6730" s="6">
        <f t="shared" ca="1" si="324"/>
        <v>-0.16707776512792299</v>
      </c>
      <c r="C6730" s="3">
        <f t="shared" ca="1" si="325"/>
        <v>3</v>
      </c>
    </row>
    <row r="6731" spans="1:3" x14ac:dyDescent="0.35">
      <c r="A6731" s="6">
        <f t="shared" ca="1" si="323"/>
        <v>-0.12422776657107987</v>
      </c>
      <c r="B6731" s="6">
        <f t="shared" ca="1" si="324"/>
        <v>-0.51655403323881</v>
      </c>
      <c r="C6731" s="3">
        <f t="shared" ca="1" si="325"/>
        <v>3</v>
      </c>
    </row>
    <row r="6732" spans="1:3" x14ac:dyDescent="0.35">
      <c r="A6732" s="6">
        <f t="shared" ca="1" si="323"/>
        <v>-0.31210964182163642</v>
      </c>
      <c r="B6732" s="6">
        <f t="shared" ca="1" si="324"/>
        <v>-0.69129216729425347</v>
      </c>
      <c r="C6732" s="3">
        <f t="shared" ca="1" si="325"/>
        <v>2</v>
      </c>
    </row>
    <row r="6733" spans="1:3" x14ac:dyDescent="0.35">
      <c r="A6733" s="6">
        <f t="shared" ca="1" si="323"/>
        <v>-0.40605694163377504</v>
      </c>
      <c r="B6733" s="6">
        <f t="shared" ca="1" si="324"/>
        <v>8.7365393838198246E-2</v>
      </c>
      <c r="C6733" s="3">
        <f t="shared" ca="1" si="325"/>
        <v>1</v>
      </c>
    </row>
    <row r="6734" spans="1:3" x14ac:dyDescent="0.35">
      <c r="A6734" s="6">
        <f t="shared" ca="1" si="323"/>
        <v>0.29697152918311248</v>
      </c>
      <c r="B6734" s="6">
        <f t="shared" ca="1" si="324"/>
        <v>4.3682696919099123E-2</v>
      </c>
      <c r="C6734" s="3">
        <f t="shared" ca="1" si="325"/>
        <v>3</v>
      </c>
    </row>
    <row r="6735" spans="1:3" x14ac:dyDescent="0.35">
      <c r="A6735" s="6">
        <f t="shared" ca="1" si="323"/>
        <v>-0.10150999394454024</v>
      </c>
      <c r="B6735" s="6">
        <f t="shared" ca="1" si="324"/>
        <v>-0.41117380221529892</v>
      </c>
      <c r="C6735" s="3">
        <f t="shared" ca="1" si="325"/>
        <v>3</v>
      </c>
    </row>
    <row r="6736" spans="1:3" x14ac:dyDescent="0.35">
      <c r="A6736" s="6">
        <f t="shared" ca="1" si="323"/>
        <v>-0.30075075550836661</v>
      </c>
      <c r="B6736" s="6">
        <f t="shared" ca="1" si="324"/>
        <v>-0.63860205178249796</v>
      </c>
      <c r="C6736" s="3">
        <f t="shared" ca="1" si="325"/>
        <v>2</v>
      </c>
    </row>
    <row r="6737" spans="1:3" x14ac:dyDescent="0.35">
      <c r="A6737" s="6">
        <f t="shared" ca="1" si="323"/>
        <v>-0.4003774984771401</v>
      </c>
      <c r="B6737" s="6">
        <f t="shared" ca="1" si="324"/>
        <v>0.113710451594076</v>
      </c>
      <c r="C6737" s="3">
        <f t="shared" ca="1" si="325"/>
        <v>3</v>
      </c>
    </row>
    <row r="6738" spans="1:3" x14ac:dyDescent="0.35">
      <c r="A6738" s="6">
        <f t="shared" ca="1" si="323"/>
        <v>-0.45018450777466656</v>
      </c>
      <c r="B6738" s="6">
        <f t="shared" ca="1" si="324"/>
        <v>-0.37615992487781047</v>
      </c>
      <c r="C6738" s="3">
        <f t="shared" ca="1" si="325"/>
        <v>2</v>
      </c>
    </row>
    <row r="6739" spans="1:3" x14ac:dyDescent="0.35">
      <c r="A6739" s="6">
        <f t="shared" ca="1" si="323"/>
        <v>-0.47509437461029008</v>
      </c>
      <c r="B6739" s="6">
        <f t="shared" ca="1" si="324"/>
        <v>0.24493151504641975</v>
      </c>
      <c r="C6739" s="3">
        <f t="shared" ca="1" si="325"/>
        <v>3</v>
      </c>
    </row>
    <row r="6740" spans="1:3" x14ac:dyDescent="0.35">
      <c r="A6740" s="6">
        <f t="shared" ca="1" si="323"/>
        <v>-0.48754294584124153</v>
      </c>
      <c r="B6740" s="6">
        <f t="shared" ca="1" si="324"/>
        <v>-0.3105493931516386</v>
      </c>
      <c r="C6740" s="3">
        <f t="shared" ca="1" si="325"/>
        <v>2</v>
      </c>
    </row>
    <row r="6741" spans="1:3" x14ac:dyDescent="0.35">
      <c r="A6741" s="6">
        <f t="shared" ca="1" si="323"/>
        <v>-0.49377359364357754</v>
      </c>
      <c r="B6741" s="6">
        <f t="shared" ca="1" si="324"/>
        <v>0.27773678090950571</v>
      </c>
      <c r="C6741" s="3">
        <f t="shared" ca="1" si="325"/>
        <v>1</v>
      </c>
    </row>
    <row r="6742" spans="1:3" x14ac:dyDescent="0.35">
      <c r="A6742" s="6">
        <f t="shared" ca="1" si="323"/>
        <v>0.25311320317821123</v>
      </c>
      <c r="B6742" s="6">
        <f t="shared" ca="1" si="324"/>
        <v>0.13886839045475285</v>
      </c>
      <c r="C6742" s="3">
        <f t="shared" ca="1" si="325"/>
        <v>2</v>
      </c>
    </row>
    <row r="6743" spans="1:3" x14ac:dyDescent="0.35">
      <c r="A6743" s="6">
        <f t="shared" ca="1" si="323"/>
        <v>-0.12344551913385118</v>
      </c>
      <c r="B6743" s="6">
        <f t="shared" ca="1" si="324"/>
        <v>0.50244567271270135</v>
      </c>
      <c r="C6743" s="3">
        <f t="shared" ca="1" si="325"/>
        <v>1</v>
      </c>
    </row>
    <row r="6744" spans="1:3" x14ac:dyDescent="0.35">
      <c r="A6744" s="6">
        <f t="shared" ca="1" si="323"/>
        <v>0.43827724043307442</v>
      </c>
      <c r="B6744" s="6">
        <f t="shared" ca="1" si="324"/>
        <v>0.25122283635635068</v>
      </c>
      <c r="C6744" s="3">
        <f t="shared" ca="1" si="325"/>
        <v>2</v>
      </c>
    </row>
    <row r="6745" spans="1:3" x14ac:dyDescent="0.35">
      <c r="A6745" s="6">
        <f t="shared" ca="1" si="323"/>
        <v>-3.0863500506419589E-2</v>
      </c>
      <c r="B6745" s="6">
        <f t="shared" ca="1" si="324"/>
        <v>0.55862289566350032</v>
      </c>
      <c r="C6745" s="3">
        <f t="shared" ca="1" si="325"/>
        <v>3</v>
      </c>
    </row>
    <row r="6746" spans="1:3" x14ac:dyDescent="0.35">
      <c r="A6746" s="6">
        <f t="shared" ca="1" si="323"/>
        <v>-0.26542750878930627</v>
      </c>
      <c r="B6746" s="6">
        <f t="shared" ca="1" si="324"/>
        <v>-0.15370370284309831</v>
      </c>
      <c r="C6746" s="3">
        <f t="shared" ca="1" si="325"/>
        <v>3</v>
      </c>
    </row>
    <row r="6747" spans="1:3" x14ac:dyDescent="0.35">
      <c r="A6747" s="6">
        <f t="shared" ca="1" si="323"/>
        <v>-0.38270951293074962</v>
      </c>
      <c r="B6747" s="6">
        <f t="shared" ca="1" si="324"/>
        <v>-0.50986700209639757</v>
      </c>
      <c r="C6747" s="3">
        <f t="shared" ca="1" si="325"/>
        <v>2</v>
      </c>
    </row>
    <row r="6748" spans="1:3" x14ac:dyDescent="0.35">
      <c r="A6748" s="6">
        <f t="shared" ca="1" si="323"/>
        <v>-0.44135687718833161</v>
      </c>
      <c r="B6748" s="6">
        <f t="shared" ca="1" si="324"/>
        <v>0.1780779764371262</v>
      </c>
      <c r="C6748" s="3">
        <f t="shared" ca="1" si="325"/>
        <v>2</v>
      </c>
    </row>
    <row r="6749" spans="1:3" x14ac:dyDescent="0.35">
      <c r="A6749" s="6">
        <f t="shared" ca="1" si="323"/>
        <v>-0.4706805593171226</v>
      </c>
      <c r="B6749" s="6">
        <f t="shared" ca="1" si="324"/>
        <v>0.52205046570388802</v>
      </c>
      <c r="C6749" s="3">
        <f t="shared" ca="1" si="325"/>
        <v>2</v>
      </c>
    </row>
    <row r="6750" spans="1:3" x14ac:dyDescent="0.35">
      <c r="A6750" s="6">
        <f t="shared" ca="1" si="323"/>
        <v>-0.4853424003815181</v>
      </c>
      <c r="B6750" s="6">
        <f t="shared" ca="1" si="324"/>
        <v>0.69403671033726899</v>
      </c>
      <c r="C6750" s="3">
        <f t="shared" ca="1" si="325"/>
        <v>1</v>
      </c>
    </row>
    <row r="6751" spans="1:3" x14ac:dyDescent="0.35">
      <c r="A6751" s="6">
        <f t="shared" ca="1" si="323"/>
        <v>0.25732879980924095</v>
      </c>
      <c r="B6751" s="6">
        <f t="shared" ca="1" si="324"/>
        <v>0.3470183551686345</v>
      </c>
      <c r="C6751" s="3">
        <f t="shared" ca="1" si="325"/>
        <v>2</v>
      </c>
    </row>
    <row r="6752" spans="1:3" x14ac:dyDescent="0.35">
      <c r="A6752" s="6">
        <f t="shared" ca="1" si="323"/>
        <v>-0.12133772081833633</v>
      </c>
      <c r="B6752" s="6">
        <f t="shared" ca="1" si="324"/>
        <v>0.60652065506964226</v>
      </c>
      <c r="C6752" s="3">
        <f t="shared" ca="1" si="325"/>
        <v>1</v>
      </c>
    </row>
    <row r="6753" spans="1:3" x14ac:dyDescent="0.35">
      <c r="A6753" s="6">
        <f t="shared" ca="1" si="323"/>
        <v>0.43933113959083181</v>
      </c>
      <c r="B6753" s="6">
        <f t="shared" ca="1" si="324"/>
        <v>0.30326032753482113</v>
      </c>
      <c r="C6753" s="3">
        <f t="shared" ca="1" si="325"/>
        <v>2</v>
      </c>
    </row>
    <row r="6754" spans="1:3" x14ac:dyDescent="0.35">
      <c r="A6754" s="6">
        <f t="shared" ca="1" si="323"/>
        <v>-3.0336550927540895E-2</v>
      </c>
      <c r="B6754" s="6">
        <f t="shared" ca="1" si="324"/>
        <v>0.58464164125273554</v>
      </c>
      <c r="C6754" s="3">
        <f t="shared" ca="1" si="325"/>
        <v>3</v>
      </c>
    </row>
    <row r="6755" spans="1:3" x14ac:dyDescent="0.35">
      <c r="A6755" s="6">
        <f t="shared" ca="1" si="323"/>
        <v>-0.26516403399986693</v>
      </c>
      <c r="B6755" s="6">
        <f t="shared" ca="1" si="324"/>
        <v>-0.1406943300484807</v>
      </c>
      <c r="C6755" s="3">
        <f t="shared" ca="1" si="325"/>
        <v>2</v>
      </c>
    </row>
    <row r="6756" spans="1:3" x14ac:dyDescent="0.35">
      <c r="A6756" s="6">
        <f t="shared" ca="1" si="323"/>
        <v>-0.38258413772289024</v>
      </c>
      <c r="B6756" s="6">
        <f t="shared" ca="1" si="324"/>
        <v>0.36266431246108466</v>
      </c>
      <c r="C6756" s="3">
        <f t="shared" ca="1" si="325"/>
        <v>3</v>
      </c>
    </row>
    <row r="6757" spans="1:3" x14ac:dyDescent="0.35">
      <c r="A6757" s="6">
        <f t="shared" ca="1" si="323"/>
        <v>-0.44128782739754158</v>
      </c>
      <c r="B6757" s="6">
        <f t="shared" ca="1" si="324"/>
        <v>-0.25168299444430614</v>
      </c>
      <c r="C6757" s="3">
        <f t="shared" ca="1" si="325"/>
        <v>3</v>
      </c>
    </row>
    <row r="6758" spans="1:3" x14ac:dyDescent="0.35">
      <c r="A6758" s="6">
        <f t="shared" ca="1" si="323"/>
        <v>-0.47063967223486725</v>
      </c>
      <c r="B6758" s="6">
        <f t="shared" ca="1" si="324"/>
        <v>-0.55885664789700151</v>
      </c>
      <c r="C6758" s="3">
        <f t="shared" ca="1" si="325"/>
        <v>2</v>
      </c>
    </row>
    <row r="6759" spans="1:3" x14ac:dyDescent="0.35">
      <c r="A6759" s="6">
        <f t="shared" ca="1" si="323"/>
        <v>-0.48532195684039042</v>
      </c>
      <c r="B6759" s="6">
        <f t="shared" ca="1" si="324"/>
        <v>0.15358315353682422</v>
      </c>
      <c r="C6759" s="3">
        <f t="shared" ca="1" si="325"/>
        <v>2</v>
      </c>
    </row>
    <row r="6760" spans="1:3" x14ac:dyDescent="0.35">
      <c r="A6760" s="6">
        <f t="shared" ca="1" si="323"/>
        <v>-0.49266309914315198</v>
      </c>
      <c r="B6760" s="6">
        <f t="shared" ca="1" si="324"/>
        <v>0.50980305425373706</v>
      </c>
      <c r="C6760" s="3">
        <f t="shared" ca="1" si="325"/>
        <v>1</v>
      </c>
    </row>
    <row r="6761" spans="1:3" x14ac:dyDescent="0.35">
      <c r="A6761" s="6">
        <f t="shared" ca="1" si="323"/>
        <v>0.25366845042842401</v>
      </c>
      <c r="B6761" s="6">
        <f t="shared" ca="1" si="324"/>
        <v>0.25490152712686853</v>
      </c>
      <c r="C6761" s="3">
        <f t="shared" ca="1" si="325"/>
        <v>1</v>
      </c>
    </row>
    <row r="6762" spans="1:3" x14ac:dyDescent="0.35">
      <c r="A6762" s="6">
        <f t="shared" ca="1" si="323"/>
        <v>0.62683422521421206</v>
      </c>
      <c r="B6762" s="6">
        <f t="shared" ca="1" si="324"/>
        <v>0.12745076356343427</v>
      </c>
      <c r="C6762" s="3">
        <f t="shared" ca="1" si="325"/>
        <v>3</v>
      </c>
    </row>
    <row r="6763" spans="1:3" x14ac:dyDescent="0.35">
      <c r="A6763" s="6">
        <f t="shared" ca="1" si="323"/>
        <v>6.3421354071009545E-2</v>
      </c>
      <c r="B6763" s="6">
        <f t="shared" ca="1" si="324"/>
        <v>-0.36928976889313136</v>
      </c>
      <c r="C6763" s="3">
        <f t="shared" ca="1" si="325"/>
        <v>2</v>
      </c>
    </row>
    <row r="6764" spans="1:3" x14ac:dyDescent="0.35">
      <c r="A6764" s="6">
        <f t="shared" ca="1" si="323"/>
        <v>-0.21829144368745201</v>
      </c>
      <c r="B6764" s="6">
        <f t="shared" ca="1" si="324"/>
        <v>0.2483665930387593</v>
      </c>
      <c r="C6764" s="3">
        <f t="shared" ca="1" si="325"/>
        <v>2</v>
      </c>
    </row>
    <row r="6765" spans="1:3" x14ac:dyDescent="0.35">
      <c r="A6765" s="6">
        <f t="shared" ca="1" si="323"/>
        <v>-0.35914784256668281</v>
      </c>
      <c r="B6765" s="6">
        <f t="shared" ca="1" si="324"/>
        <v>0.55719477400470463</v>
      </c>
      <c r="C6765" s="3">
        <f t="shared" ca="1" si="325"/>
        <v>3</v>
      </c>
    </row>
    <row r="6766" spans="1:3" x14ac:dyDescent="0.35">
      <c r="A6766" s="6">
        <f t="shared" ca="1" si="323"/>
        <v>-0.42956967981943789</v>
      </c>
      <c r="B6766" s="6">
        <f t="shared" ca="1" si="324"/>
        <v>-0.15441776367249616</v>
      </c>
      <c r="C6766" s="3">
        <f t="shared" ca="1" si="325"/>
        <v>2</v>
      </c>
    </row>
    <row r="6767" spans="1:3" x14ac:dyDescent="0.35">
      <c r="A6767" s="6">
        <f t="shared" ca="1" si="323"/>
        <v>-0.46478696063267577</v>
      </c>
      <c r="B6767" s="6">
        <f t="shared" ca="1" si="324"/>
        <v>0.3558025956490769</v>
      </c>
      <c r="C6767" s="3">
        <f t="shared" ca="1" si="325"/>
        <v>2</v>
      </c>
    </row>
    <row r="6768" spans="1:3" x14ac:dyDescent="0.35">
      <c r="A6768" s="6">
        <f t="shared" ca="1" si="323"/>
        <v>-0.48239560103929469</v>
      </c>
      <c r="B6768" s="6">
        <f t="shared" ca="1" si="324"/>
        <v>0.61091277530986343</v>
      </c>
      <c r="C6768" s="3">
        <f t="shared" ca="1" si="325"/>
        <v>1</v>
      </c>
    </row>
    <row r="6769" spans="1:3" x14ac:dyDescent="0.35">
      <c r="A6769" s="6">
        <f t="shared" ca="1" si="323"/>
        <v>0.25880219948035266</v>
      </c>
      <c r="B6769" s="6">
        <f t="shared" ca="1" si="324"/>
        <v>0.30545638765493172</v>
      </c>
      <c r="C6769" s="3">
        <f t="shared" ca="1" si="325"/>
        <v>1</v>
      </c>
    </row>
    <row r="6770" spans="1:3" x14ac:dyDescent="0.35">
      <c r="A6770" s="6">
        <f t="shared" ca="1" si="323"/>
        <v>0.62940109974017633</v>
      </c>
      <c r="B6770" s="6">
        <f t="shared" ca="1" si="324"/>
        <v>0.15272819382746586</v>
      </c>
      <c r="C6770" s="3">
        <f t="shared" ca="1" si="325"/>
        <v>3</v>
      </c>
    </row>
    <row r="6771" spans="1:3" x14ac:dyDescent="0.35">
      <c r="A6771" s="6">
        <f t="shared" ca="1" si="323"/>
        <v>6.4704791333991679E-2</v>
      </c>
      <c r="B6771" s="6">
        <f t="shared" ca="1" si="324"/>
        <v>-0.35665105376111556</v>
      </c>
      <c r="C6771" s="3">
        <f t="shared" ca="1" si="325"/>
        <v>1</v>
      </c>
    </row>
    <row r="6772" spans="1:3" x14ac:dyDescent="0.35">
      <c r="A6772" s="6">
        <f t="shared" ref="A6772:A6835" ca="1" si="326">(1-$A$1)*A6771+$A$1*VLOOKUP(C6771,$E$5:$G$24,2,FALSE)</f>
        <v>0.53235239566699588</v>
      </c>
      <c r="B6772" s="6">
        <f t="shared" ref="B6772:B6835" ca="1" si="327">(1-$A$1)*B6771+$A$1*VLOOKUP(C6771,$E$5:$G$24,3,FALSE)</f>
        <v>-0.17832552688055778</v>
      </c>
      <c r="C6772" s="3">
        <f t="shared" ca="1" si="325"/>
        <v>2</v>
      </c>
    </row>
    <row r="6773" spans="1:3" x14ac:dyDescent="0.35">
      <c r="A6773" s="6">
        <f t="shared" ca="1" si="326"/>
        <v>1.6174077110541141E-2</v>
      </c>
      <c r="B6773" s="6">
        <f t="shared" ca="1" si="327"/>
        <v>0.34384871404504608</v>
      </c>
      <c r="C6773" s="3">
        <f t="shared" ca="1" si="325"/>
        <v>3</v>
      </c>
    </row>
    <row r="6774" spans="1:3" x14ac:dyDescent="0.35">
      <c r="A6774" s="6">
        <f t="shared" ca="1" si="326"/>
        <v>-0.24190871998082591</v>
      </c>
      <c r="B6774" s="6">
        <f t="shared" ca="1" si="327"/>
        <v>-0.26109079365232546</v>
      </c>
      <c r="C6774" s="3">
        <f t="shared" ca="1" si="325"/>
        <v>3</v>
      </c>
    </row>
    <row r="6775" spans="1:3" x14ac:dyDescent="0.35">
      <c r="A6775" s="6">
        <f t="shared" ca="1" si="326"/>
        <v>-0.37095011852650944</v>
      </c>
      <c r="B6775" s="6">
        <f t="shared" ca="1" si="327"/>
        <v>-0.56356054750101126</v>
      </c>
      <c r="C6775" s="3">
        <f t="shared" ca="1" si="325"/>
        <v>2</v>
      </c>
    </row>
    <row r="6776" spans="1:3" x14ac:dyDescent="0.35">
      <c r="A6776" s="6">
        <f t="shared" ca="1" si="326"/>
        <v>-0.43547717998621149</v>
      </c>
      <c r="B6776" s="6">
        <f t="shared" ca="1" si="327"/>
        <v>0.15123120373481935</v>
      </c>
      <c r="C6776" s="3">
        <f t="shared" ca="1" si="325"/>
        <v>2</v>
      </c>
    </row>
    <row r="6777" spans="1:3" x14ac:dyDescent="0.35">
      <c r="A6777" s="6">
        <f t="shared" ca="1" si="326"/>
        <v>-0.46774071071606255</v>
      </c>
      <c r="B6777" s="6">
        <f t="shared" ca="1" si="327"/>
        <v>0.50862707935273466</v>
      </c>
      <c r="C6777" s="3">
        <f t="shared" ca="1" si="325"/>
        <v>3</v>
      </c>
    </row>
    <row r="6778" spans="1:3" x14ac:dyDescent="0.35">
      <c r="A6778" s="6">
        <f t="shared" ca="1" si="326"/>
        <v>-0.48386611389412776</v>
      </c>
      <c r="B6778" s="6">
        <f t="shared" ca="1" si="327"/>
        <v>-0.17870161099848114</v>
      </c>
      <c r="C6778" s="3">
        <f t="shared" ca="1" si="325"/>
        <v>2</v>
      </c>
    </row>
    <row r="6779" spans="1:3" x14ac:dyDescent="0.35">
      <c r="A6779" s="6">
        <f t="shared" ca="1" si="326"/>
        <v>-0.49193517767002071</v>
      </c>
      <c r="B6779" s="6">
        <f t="shared" ca="1" si="327"/>
        <v>0.34366067198608441</v>
      </c>
      <c r="C6779" s="3">
        <f t="shared" ca="1" si="325"/>
        <v>1</v>
      </c>
    </row>
    <row r="6780" spans="1:3" x14ac:dyDescent="0.35">
      <c r="A6780" s="6">
        <f t="shared" ca="1" si="326"/>
        <v>0.25403241116498965</v>
      </c>
      <c r="B6780" s="6">
        <f t="shared" ca="1" si="327"/>
        <v>0.1718303359930422</v>
      </c>
      <c r="C6780" s="3">
        <f t="shared" ca="1" si="325"/>
        <v>3</v>
      </c>
    </row>
    <row r="6781" spans="1:3" x14ac:dyDescent="0.35">
      <c r="A6781" s="6">
        <f t="shared" ca="1" si="326"/>
        <v>-0.12297955295360166</v>
      </c>
      <c r="B6781" s="6">
        <f t="shared" ca="1" si="327"/>
        <v>-0.34709998267832737</v>
      </c>
      <c r="C6781" s="3">
        <f t="shared" ca="1" si="325"/>
        <v>1</v>
      </c>
    </row>
    <row r="6782" spans="1:3" x14ac:dyDescent="0.35">
      <c r="A6782" s="6">
        <f t="shared" ca="1" si="326"/>
        <v>0.43851022352319918</v>
      </c>
      <c r="B6782" s="6">
        <f t="shared" ca="1" si="327"/>
        <v>-0.17354999133916368</v>
      </c>
      <c r="C6782" s="3">
        <f t="shared" ca="1" si="325"/>
        <v>1</v>
      </c>
    </row>
    <row r="6783" spans="1:3" x14ac:dyDescent="0.35">
      <c r="A6783" s="6">
        <f t="shared" ca="1" si="326"/>
        <v>0.71925511176159962</v>
      </c>
      <c r="B6783" s="6">
        <f t="shared" ca="1" si="327"/>
        <v>-8.6774995669581842E-2</v>
      </c>
      <c r="C6783" s="3">
        <f t="shared" ca="1" si="325"/>
        <v>1</v>
      </c>
    </row>
    <row r="6784" spans="1:3" x14ac:dyDescent="0.35">
      <c r="A6784" s="6">
        <f t="shared" ca="1" si="326"/>
        <v>0.85962755588079975</v>
      </c>
      <c r="B6784" s="6">
        <f t="shared" ca="1" si="327"/>
        <v>-4.3387497834790921E-2</v>
      </c>
      <c r="C6784" s="3">
        <f t="shared" ca="1" si="325"/>
        <v>3</v>
      </c>
    </row>
    <row r="6785" spans="1:3" x14ac:dyDescent="0.35">
      <c r="A6785" s="6">
        <f t="shared" ca="1" si="326"/>
        <v>0.17981801940430339</v>
      </c>
      <c r="B6785" s="6">
        <f t="shared" ca="1" si="327"/>
        <v>-0.45470889959224392</v>
      </c>
      <c r="C6785" s="3">
        <f t="shared" ca="1" si="325"/>
        <v>3</v>
      </c>
    </row>
    <row r="6786" spans="1:3" x14ac:dyDescent="0.35">
      <c r="A6786" s="6">
        <f t="shared" ca="1" si="326"/>
        <v>-0.1600867488339448</v>
      </c>
      <c r="B6786" s="6">
        <f t="shared" ca="1" si="327"/>
        <v>-0.66036960047097049</v>
      </c>
      <c r="C6786" s="3">
        <f t="shared" ca="1" si="325"/>
        <v>1</v>
      </c>
    </row>
    <row r="6787" spans="1:3" x14ac:dyDescent="0.35">
      <c r="A6787" s="6">
        <f t="shared" ca="1" si="326"/>
        <v>0.4199566255830276</v>
      </c>
      <c r="B6787" s="6">
        <f t="shared" ca="1" si="327"/>
        <v>-0.33018480023548524</v>
      </c>
      <c r="C6787" s="3">
        <f t="shared" ca="1" si="325"/>
        <v>3</v>
      </c>
    </row>
    <row r="6788" spans="1:3" x14ac:dyDescent="0.35">
      <c r="A6788" s="6">
        <f t="shared" ca="1" si="326"/>
        <v>-4.0017445744582686E-2</v>
      </c>
      <c r="B6788" s="6">
        <f t="shared" ca="1" si="327"/>
        <v>-0.59810755079259104</v>
      </c>
      <c r="C6788" s="3">
        <f t="shared" ca="1" si="325"/>
        <v>1</v>
      </c>
    </row>
    <row r="6789" spans="1:3" x14ac:dyDescent="0.35">
      <c r="A6789" s="6">
        <f t="shared" ca="1" si="326"/>
        <v>0.47999127712770867</v>
      </c>
      <c r="B6789" s="6">
        <f t="shared" ca="1" si="327"/>
        <v>-0.29905377539629552</v>
      </c>
      <c r="C6789" s="3">
        <f t="shared" ref="C6789:C6852" ca="1" si="328">1+INT(RAND()*$A$2)</f>
        <v>1</v>
      </c>
    </row>
    <row r="6790" spans="1:3" x14ac:dyDescent="0.35">
      <c r="A6790" s="6">
        <f t="shared" ca="1" si="326"/>
        <v>0.73999563856385431</v>
      </c>
      <c r="B6790" s="6">
        <f t="shared" ca="1" si="327"/>
        <v>-0.14952688769814776</v>
      </c>
      <c r="C6790" s="3">
        <f t="shared" ca="1" si="328"/>
        <v>1</v>
      </c>
    </row>
    <row r="6791" spans="1:3" x14ac:dyDescent="0.35">
      <c r="A6791" s="6">
        <f t="shared" ca="1" si="326"/>
        <v>0.8699978192819271</v>
      </c>
      <c r="B6791" s="6">
        <f t="shared" ca="1" si="327"/>
        <v>-7.476344384907388E-2</v>
      </c>
      <c r="C6791" s="3">
        <f t="shared" ca="1" si="328"/>
        <v>3</v>
      </c>
    </row>
    <row r="6792" spans="1:3" x14ac:dyDescent="0.35">
      <c r="A6792" s="6">
        <f t="shared" ca="1" si="326"/>
        <v>0.18500315110486706</v>
      </c>
      <c r="B6792" s="6">
        <f t="shared" ca="1" si="327"/>
        <v>-0.4703968725993854</v>
      </c>
      <c r="C6792" s="3">
        <f t="shared" ca="1" si="328"/>
        <v>1</v>
      </c>
    </row>
    <row r="6793" spans="1:3" x14ac:dyDescent="0.35">
      <c r="A6793" s="6">
        <f t="shared" ca="1" si="326"/>
        <v>0.59250157555243355</v>
      </c>
      <c r="B6793" s="6">
        <f t="shared" ca="1" si="327"/>
        <v>-0.2351984362996927</v>
      </c>
      <c r="C6793" s="3">
        <f t="shared" ca="1" si="328"/>
        <v>3</v>
      </c>
    </row>
    <row r="6794" spans="1:3" x14ac:dyDescent="0.35">
      <c r="A6794" s="6">
        <f t="shared" ca="1" si="326"/>
        <v>4.6255029240120288E-2</v>
      </c>
      <c r="B6794" s="6">
        <f t="shared" ca="1" si="327"/>
        <v>-0.55061436882469483</v>
      </c>
      <c r="C6794" s="3">
        <f t="shared" ca="1" si="328"/>
        <v>1</v>
      </c>
    </row>
    <row r="6795" spans="1:3" x14ac:dyDescent="0.35">
      <c r="A6795" s="6">
        <f t="shared" ca="1" si="326"/>
        <v>0.52312751462006013</v>
      </c>
      <c r="B6795" s="6">
        <f t="shared" ca="1" si="327"/>
        <v>-0.27530718441234742</v>
      </c>
      <c r="C6795" s="3">
        <f t="shared" ca="1" si="328"/>
        <v>2</v>
      </c>
    </row>
    <row r="6796" spans="1:3" x14ac:dyDescent="0.35">
      <c r="A6796" s="6">
        <f t="shared" ca="1" si="326"/>
        <v>1.1561636587073265E-2</v>
      </c>
      <c r="B6796" s="6">
        <f t="shared" ca="1" si="327"/>
        <v>0.2953578852791513</v>
      </c>
      <c r="C6796" s="3">
        <f t="shared" ca="1" si="328"/>
        <v>2</v>
      </c>
    </row>
    <row r="6797" spans="1:3" x14ac:dyDescent="0.35">
      <c r="A6797" s="6">
        <f t="shared" ca="1" si="326"/>
        <v>-0.24422130242942017</v>
      </c>
      <c r="B6797" s="6">
        <f t="shared" ca="1" si="327"/>
        <v>0.58069042012490057</v>
      </c>
      <c r="C6797" s="3">
        <f t="shared" ca="1" si="328"/>
        <v>3</v>
      </c>
    </row>
    <row r="6798" spans="1:3" x14ac:dyDescent="0.35">
      <c r="A6798" s="6">
        <f t="shared" ca="1" si="326"/>
        <v>-0.37210640975080655</v>
      </c>
      <c r="B6798" s="6">
        <f t="shared" ca="1" si="327"/>
        <v>-0.14266994061239818</v>
      </c>
      <c r="C6798" s="3">
        <f t="shared" ca="1" si="328"/>
        <v>2</v>
      </c>
    </row>
    <row r="6799" spans="1:3" x14ac:dyDescent="0.35">
      <c r="A6799" s="6">
        <f t="shared" ca="1" si="326"/>
        <v>-0.43605532559836008</v>
      </c>
      <c r="B6799" s="6">
        <f t="shared" ca="1" si="327"/>
        <v>0.36167650717912592</v>
      </c>
      <c r="C6799" s="3">
        <f t="shared" ca="1" si="328"/>
        <v>1</v>
      </c>
    </row>
    <row r="6800" spans="1:3" x14ac:dyDescent="0.35">
      <c r="A6800" s="6">
        <f t="shared" ca="1" si="326"/>
        <v>0.28197233720081993</v>
      </c>
      <c r="B6800" s="6">
        <f t="shared" ca="1" si="327"/>
        <v>0.18083825358956296</v>
      </c>
      <c r="C6800" s="3">
        <f t="shared" ca="1" si="328"/>
        <v>2</v>
      </c>
    </row>
    <row r="6801" spans="1:3" x14ac:dyDescent="0.35">
      <c r="A6801" s="6">
        <f t="shared" ca="1" si="326"/>
        <v>-0.10901595212254683</v>
      </c>
      <c r="B6801" s="6">
        <f t="shared" ca="1" si="327"/>
        <v>0.52343060428010646</v>
      </c>
      <c r="C6801" s="3">
        <f t="shared" ca="1" si="328"/>
        <v>2</v>
      </c>
    </row>
    <row r="6802" spans="1:3" x14ac:dyDescent="0.35">
      <c r="A6802" s="6">
        <f t="shared" ca="1" si="326"/>
        <v>-0.30451009678423024</v>
      </c>
      <c r="B6802" s="6">
        <f t="shared" ca="1" si="327"/>
        <v>0.69472677962537821</v>
      </c>
      <c r="C6802" s="3">
        <f t="shared" ca="1" si="328"/>
        <v>2</v>
      </c>
    </row>
    <row r="6803" spans="1:3" x14ac:dyDescent="0.35">
      <c r="A6803" s="6">
        <f t="shared" ca="1" si="326"/>
        <v>-0.40225716911507192</v>
      </c>
      <c r="B6803" s="6">
        <f t="shared" ca="1" si="327"/>
        <v>0.78037486729801409</v>
      </c>
      <c r="C6803" s="3">
        <f t="shared" ca="1" si="328"/>
        <v>2</v>
      </c>
    </row>
    <row r="6804" spans="1:3" x14ac:dyDescent="0.35">
      <c r="A6804" s="6">
        <f t="shared" ca="1" si="326"/>
        <v>-0.45113070528049276</v>
      </c>
      <c r="B6804" s="6">
        <f t="shared" ca="1" si="327"/>
        <v>0.82319891113433208</v>
      </c>
      <c r="C6804" s="3">
        <f t="shared" ca="1" si="328"/>
        <v>3</v>
      </c>
    </row>
    <row r="6805" spans="1:3" x14ac:dyDescent="0.35">
      <c r="A6805" s="6">
        <f t="shared" ca="1" si="326"/>
        <v>-0.47556111117634287</v>
      </c>
      <c r="B6805" s="6">
        <f t="shared" ca="1" si="327"/>
        <v>-2.1415695107682431E-2</v>
      </c>
      <c r="C6805" s="3">
        <f t="shared" ca="1" si="328"/>
        <v>1</v>
      </c>
    </row>
    <row r="6806" spans="1:3" x14ac:dyDescent="0.35">
      <c r="A6806" s="6">
        <f t="shared" ca="1" si="326"/>
        <v>0.26221944441182854</v>
      </c>
      <c r="B6806" s="6">
        <f t="shared" ca="1" si="327"/>
        <v>-1.0707847553841215E-2</v>
      </c>
      <c r="C6806" s="3">
        <f t="shared" ca="1" si="328"/>
        <v>2</v>
      </c>
    </row>
    <row r="6807" spans="1:3" x14ac:dyDescent="0.35">
      <c r="A6807" s="6">
        <f t="shared" ca="1" si="326"/>
        <v>-0.11889239851704253</v>
      </c>
      <c r="B6807" s="6">
        <f t="shared" ca="1" si="327"/>
        <v>0.42765755370840436</v>
      </c>
      <c r="C6807" s="3">
        <f t="shared" ca="1" si="328"/>
        <v>1</v>
      </c>
    </row>
    <row r="6808" spans="1:3" x14ac:dyDescent="0.35">
      <c r="A6808" s="6">
        <f t="shared" ca="1" si="326"/>
        <v>0.44055380074147876</v>
      </c>
      <c r="B6808" s="6">
        <f t="shared" ca="1" si="327"/>
        <v>0.21382877685420218</v>
      </c>
      <c r="C6808" s="3">
        <f t="shared" ca="1" si="328"/>
        <v>1</v>
      </c>
    </row>
    <row r="6809" spans="1:3" x14ac:dyDescent="0.35">
      <c r="A6809" s="6">
        <f t="shared" ca="1" si="326"/>
        <v>0.72027690037073944</v>
      </c>
      <c r="B6809" s="6">
        <f t="shared" ca="1" si="327"/>
        <v>0.10691438842710109</v>
      </c>
      <c r="C6809" s="3">
        <f t="shared" ca="1" si="328"/>
        <v>3</v>
      </c>
    </row>
    <row r="6810" spans="1:3" x14ac:dyDescent="0.35">
      <c r="A6810" s="6">
        <f t="shared" ca="1" si="326"/>
        <v>0.11014269164927323</v>
      </c>
      <c r="B6810" s="6">
        <f t="shared" ca="1" si="327"/>
        <v>-0.37955795646129792</v>
      </c>
      <c r="C6810" s="3">
        <f t="shared" ca="1" si="328"/>
        <v>1</v>
      </c>
    </row>
    <row r="6811" spans="1:3" x14ac:dyDescent="0.35">
      <c r="A6811" s="6">
        <f t="shared" ca="1" si="326"/>
        <v>0.55507134582463658</v>
      </c>
      <c r="B6811" s="6">
        <f t="shared" ca="1" si="327"/>
        <v>-0.18977897823064896</v>
      </c>
      <c r="C6811" s="3">
        <f t="shared" ca="1" si="328"/>
        <v>3</v>
      </c>
    </row>
    <row r="6812" spans="1:3" x14ac:dyDescent="0.35">
      <c r="A6812" s="6">
        <f t="shared" ca="1" si="326"/>
        <v>2.7539914376221802E-2</v>
      </c>
      <c r="B6812" s="6">
        <f t="shared" ca="1" si="327"/>
        <v>-0.52790463979017299</v>
      </c>
      <c r="C6812" s="3">
        <f t="shared" ca="1" si="328"/>
        <v>2</v>
      </c>
    </row>
    <row r="6813" spans="1:3" x14ac:dyDescent="0.35">
      <c r="A6813" s="6">
        <f t="shared" ca="1" si="326"/>
        <v>-0.23623216353484588</v>
      </c>
      <c r="B6813" s="6">
        <f t="shared" ca="1" si="327"/>
        <v>0.16905915759023848</v>
      </c>
      <c r="C6813" s="3">
        <f t="shared" ca="1" si="328"/>
        <v>1</v>
      </c>
    </row>
    <row r="6814" spans="1:3" x14ac:dyDescent="0.35">
      <c r="A6814" s="6">
        <f t="shared" ca="1" si="326"/>
        <v>0.38188391823257706</v>
      </c>
      <c r="B6814" s="6">
        <f t="shared" ca="1" si="327"/>
        <v>8.4529578795119242E-2</v>
      </c>
      <c r="C6814" s="3">
        <f t="shared" ca="1" si="328"/>
        <v>2</v>
      </c>
    </row>
    <row r="6815" spans="1:3" x14ac:dyDescent="0.35">
      <c r="A6815" s="6">
        <f t="shared" ca="1" si="326"/>
        <v>-5.9060161606668271E-2</v>
      </c>
      <c r="B6815" s="6">
        <f t="shared" ca="1" si="327"/>
        <v>0.4752762668828846</v>
      </c>
      <c r="C6815" s="3">
        <f t="shared" ca="1" si="328"/>
        <v>2</v>
      </c>
    </row>
    <row r="6816" spans="1:3" x14ac:dyDescent="0.35">
      <c r="A6816" s="6">
        <f t="shared" ca="1" si="326"/>
        <v>-0.27953220152629094</v>
      </c>
      <c r="B6816" s="6">
        <f t="shared" ca="1" si="327"/>
        <v>0.67064961092676723</v>
      </c>
      <c r="C6816" s="3">
        <f t="shared" ca="1" si="328"/>
        <v>1</v>
      </c>
    </row>
    <row r="6817" spans="1:3" x14ac:dyDescent="0.35">
      <c r="A6817" s="6">
        <f t="shared" ca="1" si="326"/>
        <v>0.36023389923685456</v>
      </c>
      <c r="B6817" s="6">
        <f t="shared" ca="1" si="327"/>
        <v>0.33532480546338361</v>
      </c>
      <c r="C6817" s="3">
        <f t="shared" ca="1" si="328"/>
        <v>3</v>
      </c>
    </row>
    <row r="6818" spans="1:3" x14ac:dyDescent="0.35">
      <c r="A6818" s="6">
        <f t="shared" ca="1" si="326"/>
        <v>-6.9878808917669205E-2</v>
      </c>
      <c r="B6818" s="6">
        <f t="shared" ca="1" si="327"/>
        <v>-0.26535274794315666</v>
      </c>
      <c r="C6818" s="3">
        <f t="shared" ca="1" si="328"/>
        <v>3</v>
      </c>
    </row>
    <row r="6819" spans="1:3" x14ac:dyDescent="0.35">
      <c r="A6819" s="6">
        <f t="shared" ca="1" si="326"/>
        <v>-0.2849351629949311</v>
      </c>
      <c r="B6819" s="6">
        <f t="shared" ca="1" si="327"/>
        <v>-0.5656915246464268</v>
      </c>
      <c r="C6819" s="3">
        <f t="shared" ca="1" si="328"/>
        <v>1</v>
      </c>
    </row>
    <row r="6820" spans="1:3" x14ac:dyDescent="0.35">
      <c r="A6820" s="6">
        <f t="shared" ca="1" si="326"/>
        <v>0.35753241850253448</v>
      </c>
      <c r="B6820" s="6">
        <f t="shared" ca="1" si="327"/>
        <v>-0.2828457623232134</v>
      </c>
      <c r="C6820" s="3">
        <f t="shared" ca="1" si="328"/>
        <v>1</v>
      </c>
    </row>
    <row r="6821" spans="1:3" x14ac:dyDescent="0.35">
      <c r="A6821" s="6">
        <f t="shared" ca="1" si="326"/>
        <v>0.67876620925126718</v>
      </c>
      <c r="B6821" s="6">
        <f t="shared" ca="1" si="327"/>
        <v>-0.1414228811616067</v>
      </c>
      <c r="C6821" s="3">
        <f t="shared" ca="1" si="328"/>
        <v>3</v>
      </c>
    </row>
    <row r="6822" spans="1:3" x14ac:dyDescent="0.35">
      <c r="A6822" s="6">
        <f t="shared" ca="1" si="326"/>
        <v>8.9387346089537106E-2</v>
      </c>
      <c r="B6822" s="6">
        <f t="shared" ca="1" si="327"/>
        <v>-0.50372659125565178</v>
      </c>
      <c r="C6822" s="3">
        <f t="shared" ca="1" si="328"/>
        <v>1</v>
      </c>
    </row>
    <row r="6823" spans="1:3" x14ac:dyDescent="0.35">
      <c r="A6823" s="6">
        <f t="shared" ca="1" si="326"/>
        <v>0.54469367304476857</v>
      </c>
      <c r="B6823" s="6">
        <f t="shared" ca="1" si="327"/>
        <v>-0.25186329562782589</v>
      </c>
      <c r="C6823" s="3">
        <f t="shared" ca="1" si="328"/>
        <v>1</v>
      </c>
    </row>
    <row r="6824" spans="1:3" x14ac:dyDescent="0.35">
      <c r="A6824" s="6">
        <f t="shared" ca="1" si="326"/>
        <v>0.77234683652238423</v>
      </c>
      <c r="B6824" s="6">
        <f t="shared" ca="1" si="327"/>
        <v>-0.12593164781391294</v>
      </c>
      <c r="C6824" s="3">
        <f t="shared" ca="1" si="328"/>
        <v>1</v>
      </c>
    </row>
    <row r="6825" spans="1:3" x14ac:dyDescent="0.35">
      <c r="A6825" s="6">
        <f t="shared" ca="1" si="326"/>
        <v>0.88617341826119211</v>
      </c>
      <c r="B6825" s="6">
        <f t="shared" ca="1" si="327"/>
        <v>-6.2965823906956472E-2</v>
      </c>
      <c r="C6825" s="3">
        <f t="shared" ca="1" si="328"/>
        <v>2</v>
      </c>
    </row>
    <row r="6826" spans="1:3" x14ac:dyDescent="0.35">
      <c r="A6826" s="6">
        <f t="shared" ca="1" si="326"/>
        <v>0.19308458840763926</v>
      </c>
      <c r="B6826" s="6">
        <f t="shared" ca="1" si="327"/>
        <v>0.40152856553184674</v>
      </c>
      <c r="C6826" s="3">
        <f t="shared" ca="1" si="328"/>
        <v>3</v>
      </c>
    </row>
    <row r="6827" spans="1:3" x14ac:dyDescent="0.35">
      <c r="A6827" s="6">
        <f t="shared" ca="1" si="326"/>
        <v>-0.15345346433227686</v>
      </c>
      <c r="B6827" s="6">
        <f t="shared" ca="1" si="327"/>
        <v>-0.2322508679089251</v>
      </c>
      <c r="C6827" s="3">
        <f t="shared" ca="1" si="328"/>
        <v>2</v>
      </c>
    </row>
    <row r="6828" spans="1:3" x14ac:dyDescent="0.35">
      <c r="A6828" s="6">
        <f t="shared" ca="1" si="326"/>
        <v>-0.32672885288909526</v>
      </c>
      <c r="B6828" s="6">
        <f t="shared" ca="1" si="327"/>
        <v>0.31688604353086242</v>
      </c>
      <c r="C6828" s="3">
        <f t="shared" ca="1" si="328"/>
        <v>1</v>
      </c>
    </row>
    <row r="6829" spans="1:3" x14ac:dyDescent="0.35">
      <c r="A6829" s="6">
        <f t="shared" ca="1" si="326"/>
        <v>0.33663557355545237</v>
      </c>
      <c r="B6829" s="6">
        <f t="shared" ca="1" si="327"/>
        <v>0.15844302176543121</v>
      </c>
      <c r="C6829" s="3">
        <f t="shared" ca="1" si="328"/>
        <v>3</v>
      </c>
    </row>
    <row r="6830" spans="1:3" x14ac:dyDescent="0.35">
      <c r="A6830" s="6">
        <f t="shared" ca="1" si="326"/>
        <v>-8.1677971758370299E-2</v>
      </c>
      <c r="B6830" s="6">
        <f t="shared" ca="1" si="327"/>
        <v>-0.35379363979213285</v>
      </c>
      <c r="C6830" s="3">
        <f t="shared" ca="1" si="328"/>
        <v>2</v>
      </c>
    </row>
    <row r="6831" spans="1:3" x14ac:dyDescent="0.35">
      <c r="A6831" s="6">
        <f t="shared" ca="1" si="326"/>
        <v>-0.29084110660214196</v>
      </c>
      <c r="B6831" s="6">
        <f t="shared" ca="1" si="327"/>
        <v>0.25611465758925855</v>
      </c>
      <c r="C6831" s="3">
        <f t="shared" ca="1" si="328"/>
        <v>3</v>
      </c>
    </row>
    <row r="6832" spans="1:3" x14ac:dyDescent="0.35">
      <c r="A6832" s="6">
        <f t="shared" ca="1" si="326"/>
        <v>-0.39541631183716747</v>
      </c>
      <c r="B6832" s="6">
        <f t="shared" ca="1" si="327"/>
        <v>-0.30495782188021919</v>
      </c>
      <c r="C6832" s="3">
        <f t="shared" ca="1" si="328"/>
        <v>3</v>
      </c>
    </row>
    <row r="6833" spans="1:3" x14ac:dyDescent="0.35">
      <c r="A6833" s="6">
        <f t="shared" ca="1" si="326"/>
        <v>-0.44770391445468022</v>
      </c>
      <c r="B6833" s="6">
        <f t="shared" ca="1" si="327"/>
        <v>-0.58549406161495809</v>
      </c>
      <c r="C6833" s="3">
        <f t="shared" ca="1" si="328"/>
        <v>1</v>
      </c>
    </row>
    <row r="6834" spans="1:3" x14ac:dyDescent="0.35">
      <c r="A6834" s="6">
        <f t="shared" ca="1" si="326"/>
        <v>0.27614804277265992</v>
      </c>
      <c r="B6834" s="6">
        <f t="shared" ca="1" si="327"/>
        <v>-0.29274703080747905</v>
      </c>
      <c r="C6834" s="3">
        <f t="shared" ca="1" si="328"/>
        <v>3</v>
      </c>
    </row>
    <row r="6835" spans="1:3" x14ac:dyDescent="0.35">
      <c r="A6835" s="6">
        <f t="shared" ca="1" si="326"/>
        <v>-0.11192173714976653</v>
      </c>
      <c r="B6835" s="6">
        <f t="shared" ca="1" si="327"/>
        <v>-0.57938866607858797</v>
      </c>
      <c r="C6835" s="3">
        <f t="shared" ca="1" si="328"/>
        <v>3</v>
      </c>
    </row>
    <row r="6836" spans="1:3" x14ac:dyDescent="0.35">
      <c r="A6836" s="6">
        <f t="shared" ref="A6836:A6899" ca="1" si="329">(1-$A$1)*A6835+$A$1*VLOOKUP(C6835,$E$5:$G$24,2,FALSE)</f>
        <v>-0.30595662711097976</v>
      </c>
      <c r="B6836" s="6">
        <f t="shared" ref="B6836:B6899" ca="1" si="330">(1-$A$1)*B6835+$A$1*VLOOKUP(C6835,$E$5:$G$24,3,FALSE)</f>
        <v>-0.72270948371414245</v>
      </c>
      <c r="C6836" s="3">
        <f t="shared" ca="1" si="328"/>
        <v>3</v>
      </c>
    </row>
    <row r="6837" spans="1:3" x14ac:dyDescent="0.35">
      <c r="A6837" s="6">
        <f t="shared" ca="1" si="329"/>
        <v>-0.40297407209158637</v>
      </c>
      <c r="B6837" s="6">
        <f t="shared" ca="1" si="330"/>
        <v>-0.7943698925319197</v>
      </c>
      <c r="C6837" s="3">
        <f t="shared" ca="1" si="328"/>
        <v>2</v>
      </c>
    </row>
    <row r="6838" spans="1:3" x14ac:dyDescent="0.35">
      <c r="A6838" s="6">
        <f t="shared" ca="1" si="329"/>
        <v>-0.45148915676875001</v>
      </c>
      <c r="B6838" s="6">
        <f t="shared" ca="1" si="330"/>
        <v>3.5826531219365132E-2</v>
      </c>
      <c r="C6838" s="3">
        <f t="shared" ca="1" si="328"/>
        <v>3</v>
      </c>
    </row>
    <row r="6839" spans="1:3" x14ac:dyDescent="0.35">
      <c r="A6839" s="6">
        <f t="shared" ca="1" si="329"/>
        <v>-0.47574033692047146</v>
      </c>
      <c r="B6839" s="6">
        <f t="shared" ca="1" si="330"/>
        <v>-0.41510188506516588</v>
      </c>
      <c r="C6839" s="3">
        <f t="shared" ca="1" si="328"/>
        <v>3</v>
      </c>
    </row>
    <row r="6840" spans="1:3" x14ac:dyDescent="0.35">
      <c r="A6840" s="6">
        <f t="shared" ca="1" si="329"/>
        <v>-0.48786592699633224</v>
      </c>
      <c r="B6840" s="6">
        <f t="shared" ca="1" si="330"/>
        <v>-0.64056609320743141</v>
      </c>
      <c r="C6840" s="3">
        <f t="shared" ca="1" si="328"/>
        <v>2</v>
      </c>
    </row>
    <row r="6841" spans="1:3" x14ac:dyDescent="0.35">
      <c r="A6841" s="6">
        <f t="shared" ca="1" si="329"/>
        <v>-0.49393508422112292</v>
      </c>
      <c r="B6841" s="6">
        <f t="shared" ca="1" si="330"/>
        <v>0.11272843088160928</v>
      </c>
      <c r="C6841" s="3">
        <f t="shared" ca="1" si="328"/>
        <v>3</v>
      </c>
    </row>
    <row r="6842" spans="1:3" x14ac:dyDescent="0.35">
      <c r="A6842" s="6">
        <f t="shared" ca="1" si="329"/>
        <v>-0.49696330064665795</v>
      </c>
      <c r="B6842" s="6">
        <f t="shared" ca="1" si="330"/>
        <v>-0.3766509352340438</v>
      </c>
      <c r="C6842" s="3">
        <f t="shared" ca="1" si="328"/>
        <v>2</v>
      </c>
    </row>
    <row r="6843" spans="1:3" x14ac:dyDescent="0.35">
      <c r="A6843" s="6">
        <f t="shared" ca="1" si="329"/>
        <v>-0.49848377104628577</v>
      </c>
      <c r="B6843" s="6">
        <f t="shared" ca="1" si="330"/>
        <v>0.24468600986830308</v>
      </c>
      <c r="C6843" s="3">
        <f t="shared" ca="1" si="328"/>
        <v>2</v>
      </c>
    </row>
    <row r="6844" spans="1:3" x14ac:dyDescent="0.35">
      <c r="A6844" s="6">
        <f t="shared" ca="1" si="329"/>
        <v>-0.49924400624609966</v>
      </c>
      <c r="B6844" s="6">
        <f t="shared" ca="1" si="330"/>
        <v>0.55535448241947649</v>
      </c>
      <c r="C6844" s="3">
        <f t="shared" ca="1" si="328"/>
        <v>1</v>
      </c>
    </row>
    <row r="6845" spans="1:3" x14ac:dyDescent="0.35">
      <c r="A6845" s="6">
        <f t="shared" ca="1" si="329"/>
        <v>0.25037799687695017</v>
      </c>
      <c r="B6845" s="6">
        <f t="shared" ca="1" si="330"/>
        <v>0.27767724120973825</v>
      </c>
      <c r="C6845" s="3">
        <f t="shared" ca="1" si="328"/>
        <v>2</v>
      </c>
    </row>
    <row r="6846" spans="1:3" x14ac:dyDescent="0.35">
      <c r="A6846" s="6">
        <f t="shared" ca="1" si="329"/>
        <v>-0.12481312228448171</v>
      </c>
      <c r="B6846" s="6">
        <f t="shared" ca="1" si="330"/>
        <v>0.57185009809019416</v>
      </c>
      <c r="C6846" s="3">
        <f t="shared" ca="1" si="328"/>
        <v>2</v>
      </c>
    </row>
    <row r="6847" spans="1:3" x14ac:dyDescent="0.35">
      <c r="A6847" s="6">
        <f t="shared" ca="1" si="329"/>
        <v>-0.31240868186519766</v>
      </c>
      <c r="B6847" s="6">
        <f t="shared" ca="1" si="330"/>
        <v>0.71893652653042206</v>
      </c>
      <c r="C6847" s="3">
        <f t="shared" ca="1" si="328"/>
        <v>1</v>
      </c>
    </row>
    <row r="6848" spans="1:3" x14ac:dyDescent="0.35">
      <c r="A6848" s="6">
        <f t="shared" ca="1" si="329"/>
        <v>0.34379565906740117</v>
      </c>
      <c r="B6848" s="6">
        <f t="shared" ca="1" si="330"/>
        <v>0.35946826326521103</v>
      </c>
      <c r="C6848" s="3">
        <f t="shared" ca="1" si="328"/>
        <v>1</v>
      </c>
    </row>
    <row r="6849" spans="1:3" x14ac:dyDescent="0.35">
      <c r="A6849" s="6">
        <f t="shared" ca="1" si="329"/>
        <v>0.67189782953370059</v>
      </c>
      <c r="B6849" s="6">
        <f t="shared" ca="1" si="330"/>
        <v>0.17973413163260551</v>
      </c>
      <c r="C6849" s="3">
        <f t="shared" ca="1" si="328"/>
        <v>3</v>
      </c>
    </row>
    <row r="6850" spans="1:3" x14ac:dyDescent="0.35">
      <c r="A6850" s="6">
        <f t="shared" ca="1" si="329"/>
        <v>8.5953156230753808E-2</v>
      </c>
      <c r="B6850" s="6">
        <f t="shared" ca="1" si="330"/>
        <v>-0.3431480848585457</v>
      </c>
      <c r="C6850" s="3">
        <f t="shared" ca="1" si="328"/>
        <v>1</v>
      </c>
    </row>
    <row r="6851" spans="1:3" x14ac:dyDescent="0.35">
      <c r="A6851" s="6">
        <f t="shared" ca="1" si="329"/>
        <v>0.54297657811537692</v>
      </c>
      <c r="B6851" s="6">
        <f t="shared" ca="1" si="330"/>
        <v>-0.17157404242927285</v>
      </c>
      <c r="C6851" s="3">
        <f t="shared" ca="1" si="328"/>
        <v>1</v>
      </c>
    </row>
    <row r="6852" spans="1:3" x14ac:dyDescent="0.35">
      <c r="A6852" s="6">
        <f t="shared" ca="1" si="329"/>
        <v>0.7714882890576884</v>
      </c>
      <c r="B6852" s="6">
        <f t="shared" ca="1" si="330"/>
        <v>-8.5787021214636425E-2</v>
      </c>
      <c r="C6852" s="3">
        <f t="shared" ca="1" si="328"/>
        <v>2</v>
      </c>
    </row>
    <row r="6853" spans="1:3" x14ac:dyDescent="0.35">
      <c r="A6853" s="6">
        <f t="shared" ca="1" si="329"/>
        <v>0.1357420238058874</v>
      </c>
      <c r="B6853" s="6">
        <f t="shared" ca="1" si="330"/>
        <v>0.39011796687800676</v>
      </c>
      <c r="C6853" s="3">
        <f t="shared" ref="C6853:C6916" ca="1" si="331">1+INT(RAND()*$A$2)</f>
        <v>2</v>
      </c>
    </row>
    <row r="6854" spans="1:3" x14ac:dyDescent="0.35">
      <c r="A6854" s="6">
        <f t="shared" ca="1" si="329"/>
        <v>-0.1821311088200131</v>
      </c>
      <c r="B6854" s="6">
        <f t="shared" ca="1" si="330"/>
        <v>0.62807046092432839</v>
      </c>
      <c r="C6854" s="3">
        <f t="shared" ca="1" si="331"/>
        <v>2</v>
      </c>
    </row>
    <row r="6855" spans="1:3" x14ac:dyDescent="0.35">
      <c r="A6855" s="6">
        <f t="shared" ca="1" si="329"/>
        <v>-0.34106767513296332</v>
      </c>
      <c r="B6855" s="6">
        <f t="shared" ca="1" si="330"/>
        <v>0.74704670794748917</v>
      </c>
      <c r="C6855" s="3">
        <f t="shared" ca="1" si="331"/>
        <v>1</v>
      </c>
    </row>
    <row r="6856" spans="1:3" x14ac:dyDescent="0.35">
      <c r="A6856" s="6">
        <f t="shared" ca="1" si="329"/>
        <v>0.32946616243351834</v>
      </c>
      <c r="B6856" s="6">
        <f t="shared" ca="1" si="330"/>
        <v>0.37352335397374459</v>
      </c>
      <c r="C6856" s="3">
        <f t="shared" ca="1" si="331"/>
        <v>1</v>
      </c>
    </row>
    <row r="6857" spans="1:3" x14ac:dyDescent="0.35">
      <c r="A6857" s="6">
        <f t="shared" ca="1" si="329"/>
        <v>0.66473308121675911</v>
      </c>
      <c r="B6857" s="6">
        <f t="shared" ca="1" si="330"/>
        <v>0.18676167698687229</v>
      </c>
      <c r="C6857" s="3">
        <f t="shared" ca="1" si="331"/>
        <v>2</v>
      </c>
    </row>
    <row r="6858" spans="1:3" x14ac:dyDescent="0.35">
      <c r="A6858" s="6">
        <f t="shared" ca="1" si="329"/>
        <v>8.2364419885422757E-2</v>
      </c>
      <c r="B6858" s="6">
        <f t="shared" ca="1" si="330"/>
        <v>0.52639231597876113</v>
      </c>
      <c r="C6858" s="3">
        <f t="shared" ca="1" si="331"/>
        <v>1</v>
      </c>
    </row>
    <row r="6859" spans="1:3" x14ac:dyDescent="0.35">
      <c r="A6859" s="6">
        <f t="shared" ca="1" si="329"/>
        <v>0.54118220994271138</v>
      </c>
      <c r="B6859" s="6">
        <f t="shared" ca="1" si="330"/>
        <v>0.26319615798938056</v>
      </c>
      <c r="C6859" s="3">
        <f t="shared" ca="1" si="331"/>
        <v>3</v>
      </c>
    </row>
    <row r="6860" spans="1:3" x14ac:dyDescent="0.35">
      <c r="A6860" s="6">
        <f t="shared" ca="1" si="329"/>
        <v>2.0595346435259204E-2</v>
      </c>
      <c r="B6860" s="6">
        <f t="shared" ca="1" si="330"/>
        <v>-0.30141707168015819</v>
      </c>
      <c r="C6860" s="3">
        <f t="shared" ca="1" si="331"/>
        <v>2</v>
      </c>
    </row>
    <row r="6861" spans="1:3" x14ac:dyDescent="0.35">
      <c r="A6861" s="6">
        <f t="shared" ca="1" si="329"/>
        <v>-0.23970444750532721</v>
      </c>
      <c r="B6861" s="6">
        <f t="shared" ca="1" si="330"/>
        <v>0.28230294164524589</v>
      </c>
      <c r="C6861" s="3">
        <f t="shared" ca="1" si="331"/>
        <v>2</v>
      </c>
    </row>
    <row r="6862" spans="1:3" x14ac:dyDescent="0.35">
      <c r="A6862" s="6">
        <f t="shared" ca="1" si="329"/>
        <v>-0.36985434447562038</v>
      </c>
      <c r="B6862" s="6">
        <f t="shared" ca="1" si="330"/>
        <v>0.5741629483079479</v>
      </c>
      <c r="C6862" s="3">
        <f t="shared" ca="1" si="331"/>
        <v>2</v>
      </c>
    </row>
    <row r="6863" spans="1:3" x14ac:dyDescent="0.35">
      <c r="A6863" s="6">
        <f t="shared" ca="1" si="329"/>
        <v>-0.43492929296076699</v>
      </c>
      <c r="B6863" s="6">
        <f t="shared" ca="1" si="330"/>
        <v>0.72009295163929887</v>
      </c>
      <c r="C6863" s="3">
        <f t="shared" ca="1" si="331"/>
        <v>1</v>
      </c>
    </row>
    <row r="6864" spans="1:3" x14ac:dyDescent="0.35">
      <c r="A6864" s="6">
        <f t="shared" ca="1" si="329"/>
        <v>0.28253535351961651</v>
      </c>
      <c r="B6864" s="6">
        <f t="shared" ca="1" si="330"/>
        <v>0.36004647581964944</v>
      </c>
      <c r="C6864" s="3">
        <f t="shared" ca="1" si="331"/>
        <v>3</v>
      </c>
    </row>
    <row r="6865" spans="1:3" x14ac:dyDescent="0.35">
      <c r="A6865" s="6">
        <f t="shared" ca="1" si="329"/>
        <v>-0.10872808177628823</v>
      </c>
      <c r="B6865" s="6">
        <f t="shared" ca="1" si="330"/>
        <v>-0.25299191276502375</v>
      </c>
      <c r="C6865" s="3">
        <f t="shared" ca="1" si="331"/>
        <v>1</v>
      </c>
    </row>
    <row r="6866" spans="1:3" x14ac:dyDescent="0.35">
      <c r="A6866" s="6">
        <f t="shared" ca="1" si="329"/>
        <v>0.44563595911185588</v>
      </c>
      <c r="B6866" s="6">
        <f t="shared" ca="1" si="330"/>
        <v>-0.12649595638251188</v>
      </c>
      <c r="C6866" s="3">
        <f t="shared" ca="1" si="331"/>
        <v>1</v>
      </c>
    </row>
    <row r="6867" spans="1:3" x14ac:dyDescent="0.35">
      <c r="A6867" s="6">
        <f t="shared" ca="1" si="329"/>
        <v>0.72281797955592797</v>
      </c>
      <c r="B6867" s="6">
        <f t="shared" ca="1" si="330"/>
        <v>-6.3247978191255938E-2</v>
      </c>
      <c r="C6867" s="3">
        <f t="shared" ca="1" si="331"/>
        <v>3</v>
      </c>
    </row>
    <row r="6868" spans="1:3" x14ac:dyDescent="0.35">
      <c r="A6868" s="6">
        <f t="shared" ca="1" si="329"/>
        <v>0.1114132312418675</v>
      </c>
      <c r="B6868" s="6">
        <f t="shared" ca="1" si="330"/>
        <v>-0.46463913977047644</v>
      </c>
      <c r="C6868" s="3">
        <f t="shared" ca="1" si="331"/>
        <v>3</v>
      </c>
    </row>
    <row r="6869" spans="1:3" x14ac:dyDescent="0.35">
      <c r="A6869" s="6">
        <f t="shared" ca="1" si="329"/>
        <v>-0.19428914291516275</v>
      </c>
      <c r="B6869" s="6">
        <f t="shared" ca="1" si="330"/>
        <v>-0.66533472056008669</v>
      </c>
      <c r="C6869" s="3">
        <f t="shared" ca="1" si="331"/>
        <v>2</v>
      </c>
    </row>
    <row r="6870" spans="1:3" x14ac:dyDescent="0.35">
      <c r="A6870" s="6">
        <f t="shared" ca="1" si="329"/>
        <v>-0.34714669218053817</v>
      </c>
      <c r="B6870" s="6">
        <f t="shared" ca="1" si="330"/>
        <v>0.10034411720528164</v>
      </c>
      <c r="C6870" s="3">
        <f t="shared" ca="1" si="331"/>
        <v>3</v>
      </c>
    </row>
    <row r="6871" spans="1:3" x14ac:dyDescent="0.35">
      <c r="A6871" s="6">
        <f t="shared" ca="1" si="329"/>
        <v>-0.42356910462636554</v>
      </c>
      <c r="B6871" s="6">
        <f t="shared" ca="1" si="330"/>
        <v>-0.38284309207220768</v>
      </c>
      <c r="C6871" s="3">
        <f t="shared" ca="1" si="331"/>
        <v>2</v>
      </c>
    </row>
    <row r="6872" spans="1:3" x14ac:dyDescent="0.35">
      <c r="A6872" s="6">
        <f t="shared" ca="1" si="329"/>
        <v>-0.46178667303613957</v>
      </c>
      <c r="B6872" s="6">
        <f t="shared" ca="1" si="330"/>
        <v>0.24158993144922114</v>
      </c>
      <c r="C6872" s="3">
        <f t="shared" ca="1" si="331"/>
        <v>1</v>
      </c>
    </row>
    <row r="6873" spans="1:3" x14ac:dyDescent="0.35">
      <c r="A6873" s="6">
        <f t="shared" ca="1" si="329"/>
        <v>0.26910666348193024</v>
      </c>
      <c r="B6873" s="6">
        <f t="shared" ca="1" si="330"/>
        <v>0.12079496572461057</v>
      </c>
      <c r="C6873" s="3">
        <f t="shared" ca="1" si="331"/>
        <v>1</v>
      </c>
    </row>
    <row r="6874" spans="1:3" x14ac:dyDescent="0.35">
      <c r="A6874" s="6">
        <f t="shared" ca="1" si="329"/>
        <v>0.63455333174096507</v>
      </c>
      <c r="B6874" s="6">
        <f t="shared" ca="1" si="330"/>
        <v>6.0397482862305285E-2</v>
      </c>
      <c r="C6874" s="3">
        <f t="shared" ca="1" si="331"/>
        <v>1</v>
      </c>
    </row>
    <row r="6875" spans="1:3" x14ac:dyDescent="0.35">
      <c r="A6875" s="6">
        <f t="shared" ca="1" si="329"/>
        <v>0.81727666587048253</v>
      </c>
      <c r="B6875" s="6">
        <f t="shared" ca="1" si="330"/>
        <v>3.0198741431152643E-2</v>
      </c>
      <c r="C6875" s="3">
        <f t="shared" ca="1" si="331"/>
        <v>3</v>
      </c>
    </row>
    <row r="6876" spans="1:3" x14ac:dyDescent="0.35">
      <c r="A6876" s="6">
        <f t="shared" ca="1" si="329"/>
        <v>0.15864257439914478</v>
      </c>
      <c r="B6876" s="6">
        <f t="shared" ca="1" si="330"/>
        <v>-0.41791577995927215</v>
      </c>
      <c r="C6876" s="3">
        <f t="shared" ca="1" si="331"/>
        <v>1</v>
      </c>
    </row>
    <row r="6877" spans="1:3" x14ac:dyDescent="0.35">
      <c r="A6877" s="6">
        <f t="shared" ca="1" si="329"/>
        <v>0.57932128719957243</v>
      </c>
      <c r="B6877" s="6">
        <f t="shared" ca="1" si="330"/>
        <v>-0.20895788997963607</v>
      </c>
      <c r="C6877" s="3">
        <f t="shared" ca="1" si="331"/>
        <v>1</v>
      </c>
    </row>
    <row r="6878" spans="1:3" x14ac:dyDescent="0.35">
      <c r="A6878" s="6">
        <f t="shared" ca="1" si="329"/>
        <v>0.78966064359978616</v>
      </c>
      <c r="B6878" s="6">
        <f t="shared" ca="1" si="330"/>
        <v>-0.10447894498981804</v>
      </c>
      <c r="C6878" s="3">
        <f t="shared" ca="1" si="331"/>
        <v>2</v>
      </c>
    </row>
    <row r="6879" spans="1:3" x14ac:dyDescent="0.35">
      <c r="A6879" s="6">
        <f t="shared" ca="1" si="329"/>
        <v>0.14482820107693628</v>
      </c>
      <c r="B6879" s="6">
        <f t="shared" ca="1" si="330"/>
        <v>0.38077200499041597</v>
      </c>
      <c r="C6879" s="3">
        <f t="shared" ca="1" si="331"/>
        <v>2</v>
      </c>
    </row>
    <row r="6880" spans="1:3" x14ac:dyDescent="0.35">
      <c r="A6880" s="6">
        <f t="shared" ca="1" si="329"/>
        <v>-0.17758802018448866</v>
      </c>
      <c r="B6880" s="6">
        <f t="shared" ca="1" si="330"/>
        <v>0.62339747998053296</v>
      </c>
      <c r="C6880" s="3">
        <f t="shared" ca="1" si="331"/>
        <v>2</v>
      </c>
    </row>
    <row r="6881" spans="1:3" x14ac:dyDescent="0.35">
      <c r="A6881" s="6">
        <f t="shared" ca="1" si="329"/>
        <v>-0.3387961308152011</v>
      </c>
      <c r="B6881" s="6">
        <f t="shared" ca="1" si="330"/>
        <v>0.74471021747559152</v>
      </c>
      <c r="C6881" s="3">
        <f t="shared" ca="1" si="331"/>
        <v>1</v>
      </c>
    </row>
    <row r="6882" spans="1:3" x14ac:dyDescent="0.35">
      <c r="A6882" s="6">
        <f t="shared" ca="1" si="329"/>
        <v>0.33060193459239945</v>
      </c>
      <c r="B6882" s="6">
        <f t="shared" ca="1" si="330"/>
        <v>0.37235510873779576</v>
      </c>
      <c r="C6882" s="3">
        <f t="shared" ca="1" si="331"/>
        <v>1</v>
      </c>
    </row>
    <row r="6883" spans="1:3" x14ac:dyDescent="0.35">
      <c r="A6883" s="6">
        <f t="shared" ca="1" si="329"/>
        <v>0.6653009672961997</v>
      </c>
      <c r="B6883" s="6">
        <f t="shared" ca="1" si="330"/>
        <v>0.18617755436889788</v>
      </c>
      <c r="C6883" s="3">
        <f t="shared" ca="1" si="331"/>
        <v>1</v>
      </c>
    </row>
    <row r="6884" spans="1:3" x14ac:dyDescent="0.35">
      <c r="A6884" s="6">
        <f t="shared" ca="1" si="329"/>
        <v>0.8326504836480999</v>
      </c>
      <c r="B6884" s="6">
        <f t="shared" ca="1" si="330"/>
        <v>9.308877718444894E-2</v>
      </c>
      <c r="C6884" s="3">
        <f t="shared" ca="1" si="331"/>
        <v>3</v>
      </c>
    </row>
    <row r="6885" spans="1:3" x14ac:dyDescent="0.35">
      <c r="A6885" s="6">
        <f t="shared" ca="1" si="329"/>
        <v>0.16632948328795347</v>
      </c>
      <c r="B6885" s="6">
        <f t="shared" ca="1" si="330"/>
        <v>-0.38647076208262399</v>
      </c>
      <c r="C6885" s="3">
        <f t="shared" ca="1" si="331"/>
        <v>2</v>
      </c>
    </row>
    <row r="6886" spans="1:3" x14ac:dyDescent="0.35">
      <c r="A6886" s="6">
        <f t="shared" ca="1" si="329"/>
        <v>-0.16683737907898005</v>
      </c>
      <c r="B6886" s="6">
        <f t="shared" ca="1" si="330"/>
        <v>0.23977609644401299</v>
      </c>
      <c r="C6886" s="3">
        <f t="shared" ca="1" si="331"/>
        <v>3</v>
      </c>
    </row>
    <row r="6887" spans="1:3" x14ac:dyDescent="0.35">
      <c r="A6887" s="6">
        <f t="shared" ca="1" si="329"/>
        <v>-0.33341444807558651</v>
      </c>
      <c r="B6887" s="6">
        <f t="shared" ca="1" si="330"/>
        <v>-0.31312710245284198</v>
      </c>
      <c r="C6887" s="3">
        <f t="shared" ca="1" si="331"/>
        <v>1</v>
      </c>
    </row>
    <row r="6888" spans="1:3" x14ac:dyDescent="0.35">
      <c r="A6888" s="6">
        <f t="shared" ca="1" si="329"/>
        <v>0.33329277596220674</v>
      </c>
      <c r="B6888" s="6">
        <f t="shared" ca="1" si="330"/>
        <v>-0.15656355122642099</v>
      </c>
      <c r="C6888" s="3">
        <f t="shared" ca="1" si="331"/>
        <v>3</v>
      </c>
    </row>
    <row r="6889" spans="1:3" x14ac:dyDescent="0.35">
      <c r="A6889" s="6">
        <f t="shared" ca="1" si="329"/>
        <v>-8.3349370554993113E-2</v>
      </c>
      <c r="B6889" s="6">
        <f t="shared" ca="1" si="330"/>
        <v>-0.51129692628805901</v>
      </c>
      <c r="C6889" s="3">
        <f t="shared" ca="1" si="331"/>
        <v>2</v>
      </c>
    </row>
    <row r="6890" spans="1:3" x14ac:dyDescent="0.35">
      <c r="A6890" s="6">
        <f t="shared" ca="1" si="329"/>
        <v>-0.29167680600045337</v>
      </c>
      <c r="B6890" s="6">
        <f t="shared" ca="1" si="330"/>
        <v>0.17736301434129548</v>
      </c>
      <c r="C6890" s="3">
        <f t="shared" ca="1" si="331"/>
        <v>1</v>
      </c>
    </row>
    <row r="6891" spans="1:3" x14ac:dyDescent="0.35">
      <c r="A6891" s="6">
        <f t="shared" ca="1" si="329"/>
        <v>0.35416159699977334</v>
      </c>
      <c r="B6891" s="6">
        <f t="shared" ca="1" si="330"/>
        <v>8.8681507170647739E-2</v>
      </c>
      <c r="C6891" s="3">
        <f t="shared" ca="1" si="331"/>
        <v>1</v>
      </c>
    </row>
    <row r="6892" spans="1:3" x14ac:dyDescent="0.35">
      <c r="A6892" s="6">
        <f t="shared" ca="1" si="329"/>
        <v>0.67708079849988667</v>
      </c>
      <c r="B6892" s="6">
        <f t="shared" ca="1" si="330"/>
        <v>4.4340753585323869E-2</v>
      </c>
      <c r="C6892" s="3">
        <f t="shared" ca="1" si="331"/>
        <v>2</v>
      </c>
    </row>
    <row r="6893" spans="1:3" x14ac:dyDescent="0.35">
      <c r="A6893" s="6">
        <f t="shared" ca="1" si="329"/>
        <v>8.8538278526986536E-2</v>
      </c>
      <c r="B6893" s="6">
        <f t="shared" ca="1" si="330"/>
        <v>0.45518185427798691</v>
      </c>
      <c r="C6893" s="3">
        <f t="shared" ca="1" si="331"/>
        <v>3</v>
      </c>
    </row>
    <row r="6894" spans="1:3" x14ac:dyDescent="0.35">
      <c r="A6894" s="6">
        <f t="shared" ca="1" si="329"/>
        <v>-0.20572661927260322</v>
      </c>
      <c r="B6894" s="6">
        <f t="shared" ca="1" si="330"/>
        <v>-0.20542422353585502</v>
      </c>
      <c r="C6894" s="3">
        <f t="shared" ca="1" si="331"/>
        <v>3</v>
      </c>
    </row>
    <row r="6895" spans="1:3" x14ac:dyDescent="0.35">
      <c r="A6895" s="6">
        <f t="shared" ca="1" si="329"/>
        <v>-0.35285906817239809</v>
      </c>
      <c r="B6895" s="6">
        <f t="shared" ca="1" si="330"/>
        <v>-0.53572726244277602</v>
      </c>
      <c r="C6895" s="3">
        <f t="shared" ca="1" si="331"/>
        <v>1</v>
      </c>
    </row>
    <row r="6896" spans="1:3" x14ac:dyDescent="0.35">
      <c r="A6896" s="6">
        <f t="shared" ca="1" si="329"/>
        <v>0.32357046591380095</v>
      </c>
      <c r="B6896" s="6">
        <f t="shared" ca="1" si="330"/>
        <v>-0.26786363122138801</v>
      </c>
      <c r="C6896" s="3">
        <f t="shared" ca="1" si="331"/>
        <v>2</v>
      </c>
    </row>
    <row r="6897" spans="1:3" x14ac:dyDescent="0.35">
      <c r="A6897" s="6">
        <f t="shared" ca="1" si="329"/>
        <v>-8.8216887766056323E-2</v>
      </c>
      <c r="B6897" s="6">
        <f t="shared" ca="1" si="330"/>
        <v>0.29907966187463098</v>
      </c>
      <c r="C6897" s="3">
        <f t="shared" ca="1" si="331"/>
        <v>3</v>
      </c>
    </row>
    <row r="6898" spans="1:3" x14ac:dyDescent="0.35">
      <c r="A6898" s="6">
        <f t="shared" ca="1" si="329"/>
        <v>-0.29410420241912466</v>
      </c>
      <c r="B6898" s="6">
        <f t="shared" ca="1" si="330"/>
        <v>-0.28347531973753298</v>
      </c>
      <c r="C6898" s="3">
        <f t="shared" ca="1" si="331"/>
        <v>1</v>
      </c>
    </row>
    <row r="6899" spans="1:3" x14ac:dyDescent="0.35">
      <c r="A6899" s="6">
        <f t="shared" ca="1" si="329"/>
        <v>0.35294789879043764</v>
      </c>
      <c r="B6899" s="6">
        <f t="shared" ca="1" si="330"/>
        <v>-0.14173765986876649</v>
      </c>
      <c r="C6899" s="3">
        <f t="shared" ca="1" si="331"/>
        <v>2</v>
      </c>
    </row>
    <row r="6900" spans="1:3" x14ac:dyDescent="0.35">
      <c r="A6900" s="6">
        <f t="shared" ref="A6900:A6963" ca="1" si="332">(1-$A$1)*A6899+$A$1*VLOOKUP(C6899,$E$5:$G$24,2,FALSE)</f>
        <v>-7.3528171327737979E-2</v>
      </c>
      <c r="B6900" s="6">
        <f t="shared" ref="B6900:B6963" ca="1" si="333">(1-$A$1)*B6899+$A$1*VLOOKUP(C6899,$E$5:$G$24,3,FALSE)</f>
        <v>0.36214264755094172</v>
      </c>
      <c r="C6900" s="3">
        <f t="shared" ca="1" si="331"/>
        <v>3</v>
      </c>
    </row>
    <row r="6901" spans="1:3" x14ac:dyDescent="0.35">
      <c r="A6901" s="6">
        <f t="shared" ca="1" si="332"/>
        <v>-0.28675984419996547</v>
      </c>
      <c r="B6901" s="6">
        <f t="shared" ca="1" si="333"/>
        <v>-0.25194382689937761</v>
      </c>
      <c r="C6901" s="3">
        <f t="shared" ca="1" si="331"/>
        <v>2</v>
      </c>
    </row>
    <row r="6902" spans="1:3" x14ac:dyDescent="0.35">
      <c r="A6902" s="6">
        <f t="shared" ca="1" si="332"/>
        <v>-0.39338204282293954</v>
      </c>
      <c r="B6902" s="6">
        <f t="shared" ca="1" si="333"/>
        <v>0.30703956403563615</v>
      </c>
      <c r="C6902" s="3">
        <f t="shared" ca="1" si="331"/>
        <v>2</v>
      </c>
    </row>
    <row r="6903" spans="1:3" x14ac:dyDescent="0.35">
      <c r="A6903" s="6">
        <f t="shared" ca="1" si="332"/>
        <v>-0.44669314213442657</v>
      </c>
      <c r="B6903" s="6">
        <f t="shared" ca="1" si="333"/>
        <v>0.58653125950314311</v>
      </c>
      <c r="C6903" s="3">
        <f t="shared" ca="1" si="331"/>
        <v>1</v>
      </c>
    </row>
    <row r="6904" spans="1:3" x14ac:dyDescent="0.35">
      <c r="A6904" s="6">
        <f t="shared" ca="1" si="332"/>
        <v>0.27665342893278672</v>
      </c>
      <c r="B6904" s="6">
        <f t="shared" ca="1" si="333"/>
        <v>0.29326562975157155</v>
      </c>
      <c r="C6904" s="3">
        <f t="shared" ca="1" si="331"/>
        <v>3</v>
      </c>
    </row>
    <row r="6905" spans="1:3" x14ac:dyDescent="0.35">
      <c r="A6905" s="6">
        <f t="shared" ca="1" si="332"/>
        <v>-0.11166904406970313</v>
      </c>
      <c r="B6905" s="6">
        <f t="shared" ca="1" si="333"/>
        <v>-0.28638233579906269</v>
      </c>
      <c r="C6905" s="3">
        <f t="shared" ca="1" si="331"/>
        <v>2</v>
      </c>
    </row>
    <row r="6906" spans="1:3" x14ac:dyDescent="0.35">
      <c r="A6906" s="6">
        <f t="shared" ca="1" si="332"/>
        <v>-0.30583664275780836</v>
      </c>
      <c r="B6906" s="6">
        <f t="shared" ca="1" si="333"/>
        <v>0.28982030958579363</v>
      </c>
      <c r="C6906" s="3">
        <f t="shared" ca="1" si="331"/>
        <v>2</v>
      </c>
    </row>
    <row r="6907" spans="1:3" x14ac:dyDescent="0.35">
      <c r="A6907" s="6">
        <f t="shared" ca="1" si="332"/>
        <v>-0.40292044210186095</v>
      </c>
      <c r="B6907" s="6">
        <f t="shared" ca="1" si="333"/>
        <v>0.5779216322782218</v>
      </c>
      <c r="C6907" s="3">
        <f t="shared" ca="1" si="331"/>
        <v>2</v>
      </c>
    </row>
    <row r="6908" spans="1:3" x14ac:dyDescent="0.35">
      <c r="A6908" s="6">
        <f t="shared" ca="1" si="332"/>
        <v>-0.45146234177388728</v>
      </c>
      <c r="B6908" s="6">
        <f t="shared" ca="1" si="333"/>
        <v>0.72197229362443593</v>
      </c>
      <c r="C6908" s="3">
        <f t="shared" ca="1" si="331"/>
        <v>2</v>
      </c>
    </row>
    <row r="6909" spans="1:3" x14ac:dyDescent="0.35">
      <c r="A6909" s="6">
        <f t="shared" ca="1" si="332"/>
        <v>-0.47573329160990041</v>
      </c>
      <c r="B6909" s="6">
        <f t="shared" ca="1" si="333"/>
        <v>0.79399762429754295</v>
      </c>
      <c r="C6909" s="3">
        <f t="shared" ca="1" si="331"/>
        <v>1</v>
      </c>
    </row>
    <row r="6910" spans="1:3" x14ac:dyDescent="0.35">
      <c r="A6910" s="6">
        <f t="shared" ca="1" si="332"/>
        <v>0.26213335419504979</v>
      </c>
      <c r="B6910" s="6">
        <f t="shared" ca="1" si="333"/>
        <v>0.39699881214877147</v>
      </c>
      <c r="C6910" s="3">
        <f t="shared" ca="1" si="331"/>
        <v>2</v>
      </c>
    </row>
    <row r="6911" spans="1:3" x14ac:dyDescent="0.35">
      <c r="A6911" s="6">
        <f t="shared" ca="1" si="332"/>
        <v>-0.1189354436254319</v>
      </c>
      <c r="B6911" s="6">
        <f t="shared" ca="1" si="333"/>
        <v>0.63151088355971075</v>
      </c>
      <c r="C6911" s="3">
        <f t="shared" ca="1" si="331"/>
        <v>1</v>
      </c>
    </row>
    <row r="6912" spans="1:3" x14ac:dyDescent="0.35">
      <c r="A6912" s="6">
        <f t="shared" ca="1" si="332"/>
        <v>0.44053227818728402</v>
      </c>
      <c r="B6912" s="6">
        <f t="shared" ca="1" si="333"/>
        <v>0.31575544177985537</v>
      </c>
      <c r="C6912" s="3">
        <f t="shared" ca="1" si="331"/>
        <v>1</v>
      </c>
    </row>
    <row r="6913" spans="1:3" x14ac:dyDescent="0.35">
      <c r="A6913" s="6">
        <f t="shared" ca="1" si="332"/>
        <v>0.72026613909364201</v>
      </c>
      <c r="B6913" s="6">
        <f t="shared" ca="1" si="333"/>
        <v>0.15787772088992769</v>
      </c>
      <c r="C6913" s="3">
        <f t="shared" ca="1" si="331"/>
        <v>2</v>
      </c>
    </row>
    <row r="6914" spans="1:3" x14ac:dyDescent="0.35">
      <c r="A6914" s="6">
        <f t="shared" ca="1" si="332"/>
        <v>0.11013094882386421</v>
      </c>
      <c r="B6914" s="6">
        <f t="shared" ca="1" si="333"/>
        <v>0.51195033793028877</v>
      </c>
      <c r="C6914" s="3">
        <f t="shared" ca="1" si="331"/>
        <v>3</v>
      </c>
    </row>
    <row r="6915" spans="1:3" x14ac:dyDescent="0.35">
      <c r="A6915" s="6">
        <f t="shared" ca="1" si="332"/>
        <v>-0.19493028412416438</v>
      </c>
      <c r="B6915" s="6">
        <f t="shared" ca="1" si="333"/>
        <v>-0.17703998170970409</v>
      </c>
      <c r="C6915" s="3">
        <f t="shared" ca="1" si="331"/>
        <v>3</v>
      </c>
    </row>
    <row r="6916" spans="1:3" x14ac:dyDescent="0.35">
      <c r="A6916" s="6">
        <f t="shared" ca="1" si="332"/>
        <v>-0.34746090059817869</v>
      </c>
      <c r="B6916" s="6">
        <f t="shared" ca="1" si="333"/>
        <v>-0.52153514152970049</v>
      </c>
      <c r="C6916" s="3">
        <f t="shared" ca="1" si="331"/>
        <v>1</v>
      </c>
    </row>
    <row r="6917" spans="1:3" x14ac:dyDescent="0.35">
      <c r="A6917" s="6">
        <f t="shared" ca="1" si="332"/>
        <v>0.32626954970091065</v>
      </c>
      <c r="B6917" s="6">
        <f t="shared" ca="1" si="333"/>
        <v>-0.26076757076485024</v>
      </c>
      <c r="C6917" s="3">
        <f t="shared" ref="C6917:C6980" ca="1" si="334">1+INT(RAND()*$A$2)</f>
        <v>3</v>
      </c>
    </row>
    <row r="6918" spans="1:3" x14ac:dyDescent="0.35">
      <c r="A6918" s="6">
        <f t="shared" ca="1" si="332"/>
        <v>-8.6860983685641158E-2</v>
      </c>
      <c r="B6918" s="6">
        <f t="shared" ca="1" si="333"/>
        <v>-0.56339893605727354</v>
      </c>
      <c r="C6918" s="3">
        <f t="shared" ca="1" si="334"/>
        <v>2</v>
      </c>
    </row>
    <row r="6919" spans="1:3" x14ac:dyDescent="0.35">
      <c r="A6919" s="6">
        <f t="shared" ca="1" si="332"/>
        <v>-0.29343261256577735</v>
      </c>
      <c r="B6919" s="6">
        <f t="shared" ca="1" si="333"/>
        <v>0.15131200945668821</v>
      </c>
      <c r="C6919" s="3">
        <f t="shared" ca="1" si="334"/>
        <v>2</v>
      </c>
    </row>
    <row r="6920" spans="1:3" x14ac:dyDescent="0.35">
      <c r="A6920" s="6">
        <f t="shared" ca="1" si="332"/>
        <v>-0.39671842700584548</v>
      </c>
      <c r="B6920" s="6">
        <f t="shared" ca="1" si="333"/>
        <v>0.50866748221366909</v>
      </c>
      <c r="C6920" s="3">
        <f t="shared" ca="1" si="334"/>
        <v>2</v>
      </c>
    </row>
    <row r="6921" spans="1:3" x14ac:dyDescent="0.35">
      <c r="A6921" s="6">
        <f t="shared" ca="1" si="332"/>
        <v>-0.44836133422587954</v>
      </c>
      <c r="B6921" s="6">
        <f t="shared" ca="1" si="333"/>
        <v>0.68734521859215958</v>
      </c>
      <c r="C6921" s="3">
        <f t="shared" ca="1" si="334"/>
        <v>3</v>
      </c>
    </row>
    <row r="6922" spans="1:3" x14ac:dyDescent="0.35">
      <c r="A6922" s="6">
        <f t="shared" ca="1" si="332"/>
        <v>-0.47417642564903628</v>
      </c>
      <c r="B6922" s="6">
        <f t="shared" ca="1" si="333"/>
        <v>-8.9342541378768681E-2</v>
      </c>
      <c r="C6922" s="3">
        <f t="shared" ca="1" si="334"/>
        <v>1</v>
      </c>
    </row>
    <row r="6923" spans="1:3" x14ac:dyDescent="0.35">
      <c r="A6923" s="6">
        <f t="shared" ca="1" si="332"/>
        <v>0.26291178717548186</v>
      </c>
      <c r="B6923" s="6">
        <f t="shared" ca="1" si="333"/>
        <v>-4.467127068938434E-2</v>
      </c>
      <c r="C6923" s="3">
        <f t="shared" ca="1" si="334"/>
        <v>2</v>
      </c>
    </row>
    <row r="6924" spans="1:3" x14ac:dyDescent="0.35">
      <c r="A6924" s="6">
        <f t="shared" ca="1" si="332"/>
        <v>-0.11854622713521587</v>
      </c>
      <c r="B6924" s="6">
        <f t="shared" ca="1" si="333"/>
        <v>0.4106758421406328</v>
      </c>
      <c r="C6924" s="3">
        <f t="shared" ca="1" si="334"/>
        <v>3</v>
      </c>
    </row>
    <row r="6925" spans="1:3" x14ac:dyDescent="0.35">
      <c r="A6925" s="6">
        <f t="shared" ca="1" si="332"/>
        <v>-0.30926887210370441</v>
      </c>
      <c r="B6925" s="6">
        <f t="shared" ca="1" si="333"/>
        <v>-0.22767722960453207</v>
      </c>
      <c r="C6925" s="3">
        <f t="shared" ca="1" si="334"/>
        <v>3</v>
      </c>
    </row>
    <row r="6926" spans="1:3" x14ac:dyDescent="0.35">
      <c r="A6926" s="6">
        <f t="shared" ca="1" si="332"/>
        <v>-0.40463019458794869</v>
      </c>
      <c r="B6926" s="6">
        <f t="shared" ca="1" si="333"/>
        <v>-0.54685376547711451</v>
      </c>
      <c r="C6926" s="3">
        <f t="shared" ca="1" si="334"/>
        <v>2</v>
      </c>
    </row>
    <row r="6927" spans="1:3" x14ac:dyDescent="0.35">
      <c r="A6927" s="6">
        <f t="shared" ca="1" si="332"/>
        <v>-0.45231721801693114</v>
      </c>
      <c r="B6927" s="6">
        <f t="shared" ca="1" si="333"/>
        <v>0.15958459474676773</v>
      </c>
      <c r="C6927" s="3">
        <f t="shared" ca="1" si="334"/>
        <v>2</v>
      </c>
    </row>
    <row r="6928" spans="1:3" x14ac:dyDescent="0.35">
      <c r="A6928" s="6">
        <f t="shared" ca="1" si="332"/>
        <v>-0.47616072973142237</v>
      </c>
      <c r="B6928" s="6">
        <f t="shared" ca="1" si="333"/>
        <v>0.51280377485870887</v>
      </c>
      <c r="C6928" s="3">
        <f t="shared" ca="1" si="334"/>
        <v>3</v>
      </c>
    </row>
    <row r="6929" spans="1:3" x14ac:dyDescent="0.35">
      <c r="A6929" s="6">
        <f t="shared" ca="1" si="332"/>
        <v>-0.48807612340180767</v>
      </c>
      <c r="B6929" s="6">
        <f t="shared" ca="1" si="333"/>
        <v>-0.17661326324549403</v>
      </c>
      <c r="C6929" s="3">
        <f t="shared" ca="1" si="334"/>
        <v>2</v>
      </c>
    </row>
    <row r="6930" spans="1:3" x14ac:dyDescent="0.35">
      <c r="A6930" s="6">
        <f t="shared" ca="1" si="332"/>
        <v>-0.49404018242386061</v>
      </c>
      <c r="B6930" s="6">
        <f t="shared" ca="1" si="333"/>
        <v>0.34470484586257799</v>
      </c>
      <c r="C6930" s="3">
        <f t="shared" ca="1" si="334"/>
        <v>1</v>
      </c>
    </row>
    <row r="6931" spans="1:3" x14ac:dyDescent="0.35">
      <c r="A6931" s="6">
        <f t="shared" ca="1" si="332"/>
        <v>0.2529799087880697</v>
      </c>
      <c r="B6931" s="6">
        <f t="shared" ca="1" si="333"/>
        <v>0.172352422931289</v>
      </c>
      <c r="C6931" s="3">
        <f t="shared" ca="1" si="334"/>
        <v>1</v>
      </c>
    </row>
    <row r="6932" spans="1:3" x14ac:dyDescent="0.35">
      <c r="A6932" s="6">
        <f t="shared" ca="1" si="332"/>
        <v>0.62648995439403488</v>
      </c>
      <c r="B6932" s="6">
        <f t="shared" ca="1" si="333"/>
        <v>8.6176211465644498E-2</v>
      </c>
      <c r="C6932" s="3">
        <f t="shared" ca="1" si="334"/>
        <v>1</v>
      </c>
    </row>
    <row r="6933" spans="1:3" x14ac:dyDescent="0.35">
      <c r="A6933" s="6">
        <f t="shared" ca="1" si="332"/>
        <v>0.81324497719701738</v>
      </c>
      <c r="B6933" s="6">
        <f t="shared" ca="1" si="333"/>
        <v>4.3088105732822249E-2</v>
      </c>
      <c r="C6933" s="3">
        <f t="shared" ca="1" si="334"/>
        <v>1</v>
      </c>
    </row>
    <row r="6934" spans="1:3" x14ac:dyDescent="0.35">
      <c r="A6934" s="6">
        <f t="shared" ca="1" si="332"/>
        <v>0.90662248859850869</v>
      </c>
      <c r="B6934" s="6">
        <f t="shared" ca="1" si="333"/>
        <v>2.1544052866411124E-2</v>
      </c>
      <c r="C6934" s="3">
        <f t="shared" ca="1" si="334"/>
        <v>3</v>
      </c>
    </row>
    <row r="6935" spans="1:3" x14ac:dyDescent="0.35">
      <c r="A6935" s="6">
        <f t="shared" ca="1" si="332"/>
        <v>0.20331548576315786</v>
      </c>
      <c r="B6935" s="6">
        <f t="shared" ca="1" si="333"/>
        <v>-0.4222431242416429</v>
      </c>
      <c r="C6935" s="3">
        <f t="shared" ca="1" si="334"/>
        <v>3</v>
      </c>
    </row>
    <row r="6936" spans="1:3" x14ac:dyDescent="0.35">
      <c r="A6936" s="6">
        <f t="shared" ca="1" si="332"/>
        <v>-0.14833801565451754</v>
      </c>
      <c r="B6936" s="6">
        <f t="shared" ca="1" si="333"/>
        <v>-0.64413671279566986</v>
      </c>
      <c r="C6936" s="3">
        <f t="shared" ca="1" si="334"/>
        <v>3</v>
      </c>
    </row>
    <row r="6937" spans="1:3" x14ac:dyDescent="0.35">
      <c r="A6937" s="6">
        <f t="shared" ca="1" si="332"/>
        <v>-0.32416476636335523</v>
      </c>
      <c r="B6937" s="6">
        <f t="shared" ca="1" si="333"/>
        <v>-0.75508350707268335</v>
      </c>
      <c r="C6937" s="3">
        <f t="shared" ca="1" si="334"/>
        <v>3</v>
      </c>
    </row>
    <row r="6938" spans="1:3" x14ac:dyDescent="0.35">
      <c r="A6938" s="6">
        <f t="shared" ca="1" si="332"/>
        <v>-0.41207814171777413</v>
      </c>
      <c r="B6938" s="6">
        <f t="shared" ca="1" si="333"/>
        <v>-0.8105569042111902</v>
      </c>
      <c r="C6938" s="3">
        <f t="shared" ca="1" si="334"/>
        <v>1</v>
      </c>
    </row>
    <row r="6939" spans="1:3" x14ac:dyDescent="0.35">
      <c r="A6939" s="6">
        <f t="shared" ca="1" si="332"/>
        <v>0.29396092914111294</v>
      </c>
      <c r="B6939" s="6">
        <f t="shared" ca="1" si="333"/>
        <v>-0.4052784521055951</v>
      </c>
      <c r="C6939" s="3">
        <f t="shared" ca="1" si="334"/>
        <v>3</v>
      </c>
    </row>
    <row r="6940" spans="1:3" x14ac:dyDescent="0.35">
      <c r="A6940" s="6">
        <f t="shared" ca="1" si="332"/>
        <v>-0.10301529396554002</v>
      </c>
      <c r="B6940" s="6">
        <f t="shared" ca="1" si="333"/>
        <v>-0.63565437672764602</v>
      </c>
      <c r="C6940" s="3">
        <f t="shared" ca="1" si="334"/>
        <v>3</v>
      </c>
    </row>
    <row r="6941" spans="1:3" x14ac:dyDescent="0.35">
      <c r="A6941" s="6">
        <f t="shared" ca="1" si="332"/>
        <v>-0.30150340551886651</v>
      </c>
      <c r="B6941" s="6">
        <f t="shared" ca="1" si="333"/>
        <v>-0.75084233903867148</v>
      </c>
      <c r="C6941" s="3">
        <f t="shared" ca="1" si="334"/>
        <v>3</v>
      </c>
    </row>
    <row r="6942" spans="1:3" x14ac:dyDescent="0.35">
      <c r="A6942" s="6">
        <f t="shared" ca="1" si="332"/>
        <v>-0.40074746129552974</v>
      </c>
      <c r="B6942" s="6">
        <f t="shared" ca="1" si="333"/>
        <v>-0.80843632019418421</v>
      </c>
      <c r="C6942" s="3">
        <f t="shared" ca="1" si="334"/>
        <v>3</v>
      </c>
    </row>
    <row r="6943" spans="1:3" x14ac:dyDescent="0.35">
      <c r="A6943" s="6">
        <f t="shared" ca="1" si="332"/>
        <v>-0.45036948918386133</v>
      </c>
      <c r="B6943" s="6">
        <f t="shared" ca="1" si="333"/>
        <v>-0.83723331077194052</v>
      </c>
      <c r="C6943" s="3">
        <f t="shared" ca="1" si="334"/>
        <v>3</v>
      </c>
    </row>
    <row r="6944" spans="1:3" x14ac:dyDescent="0.35">
      <c r="A6944" s="6">
        <f t="shared" ca="1" si="332"/>
        <v>-0.47518050312802718</v>
      </c>
      <c r="B6944" s="6">
        <f t="shared" ca="1" si="333"/>
        <v>-0.85163180606081879</v>
      </c>
      <c r="C6944" s="3">
        <f t="shared" ca="1" si="334"/>
        <v>3</v>
      </c>
    </row>
    <row r="6945" spans="1:3" x14ac:dyDescent="0.35">
      <c r="A6945" s="6">
        <f t="shared" ca="1" si="332"/>
        <v>-0.48758601010011005</v>
      </c>
      <c r="B6945" s="6">
        <f t="shared" ca="1" si="333"/>
        <v>-0.85883105370525792</v>
      </c>
      <c r="C6945" s="3">
        <f t="shared" ca="1" si="334"/>
        <v>2</v>
      </c>
    </row>
    <row r="6946" spans="1:3" x14ac:dyDescent="0.35">
      <c r="A6946" s="6">
        <f t="shared" ca="1" si="332"/>
        <v>-0.49379512577301182</v>
      </c>
      <c r="B6946" s="6">
        <f t="shared" ca="1" si="333"/>
        <v>3.5959506326960211E-3</v>
      </c>
      <c r="C6946" s="3">
        <f t="shared" ca="1" si="334"/>
        <v>1</v>
      </c>
    </row>
    <row r="6947" spans="1:3" x14ac:dyDescent="0.35">
      <c r="A6947" s="6">
        <f t="shared" ca="1" si="332"/>
        <v>0.25310243711349412</v>
      </c>
      <c r="B6947" s="6">
        <f t="shared" ca="1" si="333"/>
        <v>1.7979753163480106E-3</v>
      </c>
      <c r="C6947" s="3">
        <f t="shared" ca="1" si="334"/>
        <v>3</v>
      </c>
    </row>
    <row r="6948" spans="1:3" x14ac:dyDescent="0.35">
      <c r="A6948" s="6">
        <f t="shared" ca="1" si="332"/>
        <v>-0.12344453997934943</v>
      </c>
      <c r="B6948" s="6">
        <f t="shared" ca="1" si="333"/>
        <v>-0.43211616301667444</v>
      </c>
      <c r="C6948" s="3">
        <f t="shared" ca="1" si="334"/>
        <v>3</v>
      </c>
    </row>
    <row r="6949" spans="1:3" x14ac:dyDescent="0.35">
      <c r="A6949" s="6">
        <f t="shared" ca="1" si="332"/>
        <v>-0.31171802852577118</v>
      </c>
      <c r="B6949" s="6">
        <f t="shared" ca="1" si="333"/>
        <v>-0.64907323218318569</v>
      </c>
      <c r="C6949" s="3">
        <f t="shared" ca="1" si="334"/>
        <v>1</v>
      </c>
    </row>
    <row r="6950" spans="1:3" x14ac:dyDescent="0.35">
      <c r="A6950" s="6">
        <f t="shared" ca="1" si="332"/>
        <v>0.34414098573711438</v>
      </c>
      <c r="B6950" s="6">
        <f t="shared" ca="1" si="333"/>
        <v>-0.32453661609159284</v>
      </c>
      <c r="C6950" s="3">
        <f t="shared" ca="1" si="334"/>
        <v>2</v>
      </c>
    </row>
    <row r="6951" spans="1:3" x14ac:dyDescent="0.35">
      <c r="A6951" s="6">
        <f t="shared" ca="1" si="332"/>
        <v>-7.793162785439961E-2</v>
      </c>
      <c r="B6951" s="6">
        <f t="shared" ca="1" si="333"/>
        <v>0.27074316943952859</v>
      </c>
      <c r="C6951" s="3">
        <f t="shared" ca="1" si="334"/>
        <v>2</v>
      </c>
    </row>
    <row r="6952" spans="1:3" x14ac:dyDescent="0.35">
      <c r="A6952" s="6">
        <f t="shared" ca="1" si="332"/>
        <v>-0.28896793465015658</v>
      </c>
      <c r="B6952" s="6">
        <f t="shared" ca="1" si="333"/>
        <v>0.56838306220508927</v>
      </c>
      <c r="C6952" s="3">
        <f t="shared" ca="1" si="334"/>
        <v>3</v>
      </c>
    </row>
    <row r="6953" spans="1:3" x14ac:dyDescent="0.35">
      <c r="A6953" s="6">
        <f t="shared" ca="1" si="332"/>
        <v>-0.39447972586117475</v>
      </c>
      <c r="B6953" s="6">
        <f t="shared" ca="1" si="333"/>
        <v>-0.14882361957230383</v>
      </c>
      <c r="C6953" s="3">
        <f t="shared" ca="1" si="334"/>
        <v>3</v>
      </c>
    </row>
    <row r="6954" spans="1:3" x14ac:dyDescent="0.35">
      <c r="A6954" s="6">
        <f t="shared" ca="1" si="332"/>
        <v>-0.44723562146668383</v>
      </c>
      <c r="B6954" s="6">
        <f t="shared" ca="1" si="333"/>
        <v>-0.50742696046100044</v>
      </c>
      <c r="C6954" s="3">
        <f t="shared" ca="1" si="334"/>
        <v>3</v>
      </c>
    </row>
    <row r="6955" spans="1:3" x14ac:dyDescent="0.35">
      <c r="A6955" s="6">
        <f t="shared" ca="1" si="332"/>
        <v>-0.47361356926943843</v>
      </c>
      <c r="B6955" s="6">
        <f t="shared" ca="1" si="333"/>
        <v>-0.68672863090534864</v>
      </c>
      <c r="C6955" s="3">
        <f t="shared" ca="1" si="334"/>
        <v>1</v>
      </c>
    </row>
    <row r="6956" spans="1:3" x14ac:dyDescent="0.35">
      <c r="A6956" s="6">
        <f t="shared" ca="1" si="332"/>
        <v>0.26319321536528079</v>
      </c>
      <c r="B6956" s="6">
        <f t="shared" ca="1" si="333"/>
        <v>-0.34336431545267432</v>
      </c>
      <c r="C6956" s="3">
        <f t="shared" ca="1" si="334"/>
        <v>3</v>
      </c>
    </row>
    <row r="6957" spans="1:3" x14ac:dyDescent="0.35">
      <c r="A6957" s="6">
        <f t="shared" ca="1" si="332"/>
        <v>-0.11839915085345609</v>
      </c>
      <c r="B6957" s="6">
        <f t="shared" ca="1" si="333"/>
        <v>-0.60469730840118563</v>
      </c>
      <c r="C6957" s="3">
        <f t="shared" ca="1" si="334"/>
        <v>3</v>
      </c>
    </row>
    <row r="6958" spans="1:3" x14ac:dyDescent="0.35">
      <c r="A6958" s="6">
        <f t="shared" ca="1" si="332"/>
        <v>-0.3091953339628245</v>
      </c>
      <c r="B6958" s="6">
        <f t="shared" ca="1" si="333"/>
        <v>-0.73536380487544128</v>
      </c>
      <c r="C6958" s="3">
        <f t="shared" ca="1" si="334"/>
        <v>3</v>
      </c>
    </row>
    <row r="6959" spans="1:3" x14ac:dyDescent="0.35">
      <c r="A6959" s="6">
        <f t="shared" ca="1" si="332"/>
        <v>-0.40459342551750876</v>
      </c>
      <c r="B6959" s="6">
        <f t="shared" ca="1" si="333"/>
        <v>-0.80069705311256911</v>
      </c>
      <c r="C6959" s="3">
        <f t="shared" ca="1" si="334"/>
        <v>2</v>
      </c>
    </row>
    <row r="6960" spans="1:3" x14ac:dyDescent="0.35">
      <c r="A6960" s="6">
        <f t="shared" ca="1" si="332"/>
        <v>-0.45229883348171118</v>
      </c>
      <c r="B6960" s="6">
        <f t="shared" ca="1" si="333"/>
        <v>3.2662950929040424E-2</v>
      </c>
      <c r="C6960" s="3">
        <f t="shared" ca="1" si="334"/>
        <v>1</v>
      </c>
    </row>
    <row r="6961" spans="1:3" x14ac:dyDescent="0.35">
      <c r="A6961" s="6">
        <f t="shared" ca="1" si="332"/>
        <v>0.27385058325914441</v>
      </c>
      <c r="B6961" s="6">
        <f t="shared" ca="1" si="333"/>
        <v>1.6331475464520212E-2</v>
      </c>
      <c r="C6961" s="3">
        <f t="shared" ca="1" si="334"/>
        <v>2</v>
      </c>
    </row>
    <row r="6962" spans="1:3" x14ac:dyDescent="0.35">
      <c r="A6962" s="6">
        <f t="shared" ca="1" si="332"/>
        <v>-0.1130768290933846</v>
      </c>
      <c r="B6962" s="6">
        <f t="shared" ca="1" si="333"/>
        <v>0.44117721521758507</v>
      </c>
      <c r="C6962" s="3">
        <f t="shared" ca="1" si="334"/>
        <v>3</v>
      </c>
    </row>
    <row r="6963" spans="1:3" x14ac:dyDescent="0.35">
      <c r="A6963" s="6">
        <f t="shared" ca="1" si="332"/>
        <v>-0.3065341730827888</v>
      </c>
      <c r="B6963" s="6">
        <f t="shared" ca="1" si="333"/>
        <v>-0.21242654306605593</v>
      </c>
      <c r="C6963" s="3">
        <f t="shared" ca="1" si="334"/>
        <v>3</v>
      </c>
    </row>
    <row r="6964" spans="1:3" x14ac:dyDescent="0.35">
      <c r="A6964" s="6">
        <f t="shared" ref="A6964:A7027" ca="1" si="335">(1-$A$1)*A6963+$A$1*VLOOKUP(C6963,$E$5:$G$24,2,FALSE)</f>
        <v>-0.40326284507749088</v>
      </c>
      <c r="B6964" s="6">
        <f t="shared" ref="B6964:B7027" ca="1" si="336">(1-$A$1)*B6963+$A$1*VLOOKUP(C6963,$E$5:$G$24,3,FALSE)</f>
        <v>-0.53922842220787648</v>
      </c>
      <c r="C6964" s="3">
        <f t="shared" ca="1" si="334"/>
        <v>1</v>
      </c>
    </row>
    <row r="6965" spans="1:3" x14ac:dyDescent="0.35">
      <c r="A6965" s="6">
        <f t="shared" ca="1" si="335"/>
        <v>0.29836857746125456</v>
      </c>
      <c r="B6965" s="6">
        <f t="shared" ca="1" si="336"/>
        <v>-0.26961421110393824</v>
      </c>
      <c r="C6965" s="3">
        <f t="shared" ca="1" si="334"/>
        <v>3</v>
      </c>
    </row>
    <row r="6966" spans="1:3" x14ac:dyDescent="0.35">
      <c r="A6966" s="6">
        <f t="shared" ca="1" si="335"/>
        <v>-0.10081146980546921</v>
      </c>
      <c r="B6966" s="6">
        <f t="shared" ca="1" si="336"/>
        <v>-0.56782225622681759</v>
      </c>
      <c r="C6966" s="3">
        <f t="shared" ca="1" si="334"/>
        <v>2</v>
      </c>
    </row>
    <row r="6967" spans="1:3" x14ac:dyDescent="0.35">
      <c r="A6967" s="6">
        <f t="shared" ca="1" si="335"/>
        <v>-0.30040785562569139</v>
      </c>
      <c r="B6967" s="6">
        <f t="shared" ca="1" si="336"/>
        <v>0.14910034937191619</v>
      </c>
      <c r="C6967" s="3">
        <f t="shared" ca="1" si="334"/>
        <v>3</v>
      </c>
    </row>
    <row r="6968" spans="1:3" x14ac:dyDescent="0.35">
      <c r="A6968" s="6">
        <f t="shared" ca="1" si="335"/>
        <v>-0.40019968634894221</v>
      </c>
      <c r="B6968" s="6">
        <f t="shared" ca="1" si="336"/>
        <v>-0.35846497598889038</v>
      </c>
      <c r="C6968" s="3">
        <f t="shared" ca="1" si="334"/>
        <v>1</v>
      </c>
    </row>
    <row r="6969" spans="1:3" x14ac:dyDescent="0.35">
      <c r="A6969" s="6">
        <f t="shared" ca="1" si="335"/>
        <v>0.2999001568255289</v>
      </c>
      <c r="B6969" s="6">
        <f t="shared" ca="1" si="336"/>
        <v>-0.17923248799444519</v>
      </c>
      <c r="C6969" s="3">
        <f t="shared" ca="1" si="334"/>
        <v>3</v>
      </c>
    </row>
    <row r="6970" spans="1:3" x14ac:dyDescent="0.35">
      <c r="A6970" s="6">
        <f t="shared" ca="1" si="335"/>
        <v>-0.10004568012333204</v>
      </c>
      <c r="B6970" s="6">
        <f t="shared" ca="1" si="336"/>
        <v>-0.52263139467207109</v>
      </c>
      <c r="C6970" s="3">
        <f t="shared" ca="1" si="334"/>
        <v>3</v>
      </c>
    </row>
    <row r="6971" spans="1:3" x14ac:dyDescent="0.35">
      <c r="A6971" s="6">
        <f t="shared" ca="1" si="335"/>
        <v>-0.30001859859776248</v>
      </c>
      <c r="B6971" s="6">
        <f t="shared" ca="1" si="336"/>
        <v>-0.69433084801088407</v>
      </c>
      <c r="C6971" s="3">
        <f t="shared" ca="1" si="334"/>
        <v>1</v>
      </c>
    </row>
    <row r="6972" spans="1:3" x14ac:dyDescent="0.35">
      <c r="A6972" s="6">
        <f t="shared" ca="1" si="335"/>
        <v>0.34999070070111876</v>
      </c>
      <c r="B6972" s="6">
        <f t="shared" ca="1" si="336"/>
        <v>-0.34716542400544204</v>
      </c>
      <c r="C6972" s="3">
        <f t="shared" ca="1" si="334"/>
        <v>2</v>
      </c>
    </row>
    <row r="6973" spans="1:3" x14ac:dyDescent="0.35">
      <c r="A6973" s="6">
        <f t="shared" ca="1" si="335"/>
        <v>-7.5006770372397419E-2</v>
      </c>
      <c r="B6973" s="6">
        <f t="shared" ca="1" si="336"/>
        <v>0.25942876548260396</v>
      </c>
      <c r="C6973" s="3">
        <f t="shared" ca="1" si="334"/>
        <v>3</v>
      </c>
    </row>
    <row r="6974" spans="1:3" x14ac:dyDescent="0.35">
      <c r="A6974" s="6">
        <f t="shared" ca="1" si="335"/>
        <v>-0.28749914372229518</v>
      </c>
      <c r="B6974" s="6">
        <f t="shared" ca="1" si="336"/>
        <v>-0.30330076793354649</v>
      </c>
      <c r="C6974" s="3">
        <f t="shared" ca="1" si="334"/>
        <v>1</v>
      </c>
    </row>
    <row r="6975" spans="1:3" x14ac:dyDescent="0.35">
      <c r="A6975" s="6">
        <f t="shared" ca="1" si="335"/>
        <v>0.35625042813885244</v>
      </c>
      <c r="B6975" s="6">
        <f t="shared" ca="1" si="336"/>
        <v>-0.15165038396677324</v>
      </c>
      <c r="C6975" s="3">
        <f t="shared" ca="1" si="334"/>
        <v>1</v>
      </c>
    </row>
    <row r="6976" spans="1:3" x14ac:dyDescent="0.35">
      <c r="A6976" s="6">
        <f t="shared" ca="1" si="335"/>
        <v>0.67812521406942627</v>
      </c>
      <c r="B6976" s="6">
        <f t="shared" ca="1" si="336"/>
        <v>-7.5825191983386622E-2</v>
      </c>
      <c r="C6976" s="3">
        <f t="shared" ca="1" si="334"/>
        <v>1</v>
      </c>
    </row>
    <row r="6977" spans="1:3" x14ac:dyDescent="0.35">
      <c r="A6977" s="6">
        <f t="shared" ca="1" si="335"/>
        <v>0.83906260703471314</v>
      </c>
      <c r="B6977" s="6">
        <f t="shared" ca="1" si="336"/>
        <v>-3.7912595991693311E-2</v>
      </c>
      <c r="C6977" s="3">
        <f t="shared" ca="1" si="334"/>
        <v>3</v>
      </c>
    </row>
    <row r="6978" spans="1:3" x14ac:dyDescent="0.35">
      <c r="A6978" s="6">
        <f t="shared" ca="1" si="335"/>
        <v>0.16953554498126008</v>
      </c>
      <c r="B6978" s="6">
        <f t="shared" ca="1" si="336"/>
        <v>-0.45197144867069511</v>
      </c>
      <c r="C6978" s="3">
        <f t="shared" ca="1" si="334"/>
        <v>2</v>
      </c>
    </row>
    <row r="6979" spans="1:3" x14ac:dyDescent="0.35">
      <c r="A6979" s="6">
        <f t="shared" ca="1" si="335"/>
        <v>-0.16523434823232674</v>
      </c>
      <c r="B6979" s="6">
        <f t="shared" ca="1" si="336"/>
        <v>0.20702575314997743</v>
      </c>
      <c r="C6979" s="3">
        <f t="shared" ca="1" si="334"/>
        <v>1</v>
      </c>
    </row>
    <row r="6980" spans="1:3" x14ac:dyDescent="0.35">
      <c r="A6980" s="6">
        <f t="shared" ca="1" si="335"/>
        <v>0.41738282588383663</v>
      </c>
      <c r="B6980" s="6">
        <f t="shared" ca="1" si="336"/>
        <v>0.10351287657498871</v>
      </c>
      <c r="C6980" s="3">
        <f t="shared" ca="1" si="334"/>
        <v>1</v>
      </c>
    </row>
    <row r="6981" spans="1:3" x14ac:dyDescent="0.35">
      <c r="A6981" s="6">
        <f t="shared" ca="1" si="335"/>
        <v>0.70869141294191829</v>
      </c>
      <c r="B6981" s="6">
        <f t="shared" ca="1" si="336"/>
        <v>5.1756438287494357E-2</v>
      </c>
      <c r="C6981" s="3">
        <f t="shared" ref="C6981:C7044" ca="1" si="337">1+INT(RAND()*$A$2)</f>
        <v>1</v>
      </c>
    </row>
    <row r="6982" spans="1:3" x14ac:dyDescent="0.35">
      <c r="A6982" s="6">
        <f t="shared" ca="1" si="335"/>
        <v>0.8543457064709592</v>
      </c>
      <c r="B6982" s="6">
        <f t="shared" ca="1" si="336"/>
        <v>2.5878219143747178E-2</v>
      </c>
      <c r="C6982" s="3">
        <f t="shared" ca="1" si="337"/>
        <v>2</v>
      </c>
    </row>
    <row r="6983" spans="1:3" x14ac:dyDescent="0.35">
      <c r="A6983" s="6">
        <f t="shared" ca="1" si="335"/>
        <v>0.1771707325125228</v>
      </c>
      <c r="B6983" s="6">
        <f t="shared" ca="1" si="336"/>
        <v>0.44595058705719859</v>
      </c>
      <c r="C6983" s="3">
        <f t="shared" ca="1" si="337"/>
        <v>2</v>
      </c>
    </row>
    <row r="6984" spans="1:3" x14ac:dyDescent="0.35">
      <c r="A6984" s="6">
        <f t="shared" ca="1" si="335"/>
        <v>-0.1614167544666954</v>
      </c>
      <c r="B6984" s="6">
        <f t="shared" ca="1" si="336"/>
        <v>0.65598677101392422</v>
      </c>
      <c r="C6984" s="3">
        <f t="shared" ca="1" si="337"/>
        <v>1</v>
      </c>
    </row>
    <row r="6985" spans="1:3" x14ac:dyDescent="0.35">
      <c r="A6985" s="6">
        <f t="shared" ca="1" si="335"/>
        <v>0.41929162276665233</v>
      </c>
      <c r="B6985" s="6">
        <f t="shared" ca="1" si="336"/>
        <v>0.32799338550696211</v>
      </c>
      <c r="C6985" s="3">
        <f t="shared" ca="1" si="337"/>
        <v>2</v>
      </c>
    </row>
    <row r="6986" spans="1:3" x14ac:dyDescent="0.35">
      <c r="A6986" s="6">
        <f t="shared" ca="1" si="335"/>
        <v>-4.0356309339630636E-2</v>
      </c>
      <c r="B6986" s="6">
        <f t="shared" ca="1" si="336"/>
        <v>0.59700817023880604</v>
      </c>
      <c r="C6986" s="3">
        <f t="shared" ca="1" si="337"/>
        <v>3</v>
      </c>
    </row>
    <row r="6987" spans="1:3" x14ac:dyDescent="0.35">
      <c r="A6987" s="6">
        <f t="shared" ca="1" si="335"/>
        <v>-0.27017391320591178</v>
      </c>
      <c r="B6987" s="6">
        <f t="shared" ca="1" si="336"/>
        <v>-0.13451106555544545</v>
      </c>
      <c r="C6987" s="3">
        <f t="shared" ca="1" si="337"/>
        <v>3</v>
      </c>
    </row>
    <row r="6988" spans="1:3" x14ac:dyDescent="0.35">
      <c r="A6988" s="6">
        <f t="shared" ca="1" si="335"/>
        <v>-0.38508271513905235</v>
      </c>
      <c r="B6988" s="6">
        <f t="shared" ca="1" si="336"/>
        <v>-0.5002706834525712</v>
      </c>
      <c r="C6988" s="3">
        <f t="shared" ca="1" si="337"/>
        <v>2</v>
      </c>
    </row>
    <row r="6989" spans="1:3" x14ac:dyDescent="0.35">
      <c r="A6989" s="6">
        <f t="shared" ca="1" si="335"/>
        <v>-0.44254347829248297</v>
      </c>
      <c r="B6989" s="6">
        <f t="shared" ca="1" si="336"/>
        <v>0.18287613575903938</v>
      </c>
      <c r="C6989" s="3">
        <f t="shared" ca="1" si="337"/>
        <v>2</v>
      </c>
    </row>
    <row r="6990" spans="1:3" x14ac:dyDescent="0.35">
      <c r="A6990" s="6">
        <f t="shared" ca="1" si="335"/>
        <v>-0.47127385986919829</v>
      </c>
      <c r="B6990" s="6">
        <f t="shared" ca="1" si="336"/>
        <v>0.52444954536484467</v>
      </c>
      <c r="C6990" s="3">
        <f t="shared" ca="1" si="337"/>
        <v>1</v>
      </c>
    </row>
    <row r="6991" spans="1:3" x14ac:dyDescent="0.35">
      <c r="A6991" s="6">
        <f t="shared" ca="1" si="335"/>
        <v>0.26436307006540083</v>
      </c>
      <c r="B6991" s="6">
        <f t="shared" ca="1" si="336"/>
        <v>0.26222477268242234</v>
      </c>
      <c r="C6991" s="3">
        <f t="shared" ca="1" si="337"/>
        <v>1</v>
      </c>
    </row>
    <row r="6992" spans="1:3" x14ac:dyDescent="0.35">
      <c r="A6992" s="6">
        <f t="shared" ca="1" si="335"/>
        <v>0.63218153503270047</v>
      </c>
      <c r="B6992" s="6">
        <f t="shared" ca="1" si="336"/>
        <v>0.13111238634121117</v>
      </c>
      <c r="C6992" s="3">
        <f t="shared" ca="1" si="337"/>
        <v>3</v>
      </c>
    </row>
    <row r="6993" spans="1:3" x14ac:dyDescent="0.35">
      <c r="A6993" s="6">
        <f t="shared" ca="1" si="335"/>
        <v>6.609500898025375E-2</v>
      </c>
      <c r="B6993" s="6">
        <f t="shared" ca="1" si="336"/>
        <v>-0.3674589575042429</v>
      </c>
      <c r="C6993" s="3">
        <f t="shared" ca="1" si="337"/>
        <v>3</v>
      </c>
    </row>
    <row r="6994" spans="1:3" x14ac:dyDescent="0.35">
      <c r="A6994" s="6">
        <f t="shared" ca="1" si="335"/>
        <v>-0.21694825404596962</v>
      </c>
      <c r="B6994" s="6">
        <f t="shared" ca="1" si="336"/>
        <v>-0.61674462942696995</v>
      </c>
      <c r="C6994" s="3">
        <f t="shared" ca="1" si="337"/>
        <v>1</v>
      </c>
    </row>
    <row r="6995" spans="1:3" x14ac:dyDescent="0.35">
      <c r="A6995" s="6">
        <f t="shared" ca="1" si="335"/>
        <v>0.39152587297701519</v>
      </c>
      <c r="B6995" s="6">
        <f t="shared" ca="1" si="336"/>
        <v>-0.30837231471348497</v>
      </c>
      <c r="C6995" s="3">
        <f t="shared" ca="1" si="337"/>
        <v>3</v>
      </c>
    </row>
    <row r="6996" spans="1:3" x14ac:dyDescent="0.35">
      <c r="A6996" s="6">
        <f t="shared" ca="1" si="335"/>
        <v>-5.4232822047588891E-2</v>
      </c>
      <c r="B6996" s="6">
        <f t="shared" ca="1" si="336"/>
        <v>-0.58720130803159098</v>
      </c>
      <c r="C6996" s="3">
        <f t="shared" ca="1" si="337"/>
        <v>3</v>
      </c>
    </row>
    <row r="6997" spans="1:3" x14ac:dyDescent="0.35">
      <c r="A6997" s="6">
        <f t="shared" ca="1" si="335"/>
        <v>-0.27711216955989093</v>
      </c>
      <c r="B6997" s="6">
        <f t="shared" ca="1" si="336"/>
        <v>-0.72661580469064391</v>
      </c>
      <c r="C6997" s="3">
        <f t="shared" ca="1" si="337"/>
        <v>3</v>
      </c>
    </row>
    <row r="6998" spans="1:3" x14ac:dyDescent="0.35">
      <c r="A6998" s="6">
        <f t="shared" ca="1" si="335"/>
        <v>-0.38855184331604198</v>
      </c>
      <c r="B6998" s="6">
        <f t="shared" ca="1" si="336"/>
        <v>-0.79632305302017037</v>
      </c>
      <c r="C6998" s="3">
        <f t="shared" ca="1" si="337"/>
        <v>2</v>
      </c>
    </row>
    <row r="6999" spans="1:3" x14ac:dyDescent="0.35">
      <c r="A6999" s="6">
        <f t="shared" ca="1" si="335"/>
        <v>-0.44427804238097779</v>
      </c>
      <c r="B6999" s="6">
        <f t="shared" ca="1" si="336"/>
        <v>3.4849950975239796E-2</v>
      </c>
      <c r="C6999" s="3">
        <f t="shared" ca="1" si="337"/>
        <v>2</v>
      </c>
    </row>
    <row r="7000" spans="1:3" x14ac:dyDescent="0.35">
      <c r="A7000" s="6">
        <f t="shared" ca="1" si="335"/>
        <v>-0.47214114191344569</v>
      </c>
      <c r="B7000" s="6">
        <f t="shared" ca="1" si="336"/>
        <v>0.45043645297294488</v>
      </c>
      <c r="C7000" s="3">
        <f t="shared" ca="1" si="337"/>
        <v>2</v>
      </c>
    </row>
    <row r="7001" spans="1:3" x14ac:dyDescent="0.35">
      <c r="A7001" s="6">
        <f t="shared" ca="1" si="335"/>
        <v>-0.48607269167967965</v>
      </c>
      <c r="B7001" s="6">
        <f t="shared" ca="1" si="336"/>
        <v>0.65822970397179748</v>
      </c>
      <c r="C7001" s="3">
        <f t="shared" ca="1" si="337"/>
        <v>2</v>
      </c>
    </row>
    <row r="7002" spans="1:3" x14ac:dyDescent="0.35">
      <c r="A7002" s="6">
        <f t="shared" ca="1" si="335"/>
        <v>-0.4930384665627966</v>
      </c>
      <c r="B7002" s="6">
        <f t="shared" ca="1" si="336"/>
        <v>0.76212632947122372</v>
      </c>
      <c r="C7002" s="3">
        <f t="shared" ca="1" si="337"/>
        <v>2</v>
      </c>
    </row>
    <row r="7003" spans="1:3" x14ac:dyDescent="0.35">
      <c r="A7003" s="6">
        <f t="shared" ca="1" si="335"/>
        <v>-0.4965213540043551</v>
      </c>
      <c r="B7003" s="6">
        <f t="shared" ca="1" si="336"/>
        <v>0.81407464222093684</v>
      </c>
      <c r="C7003" s="3">
        <f t="shared" ca="1" si="337"/>
        <v>2</v>
      </c>
    </row>
    <row r="7004" spans="1:3" x14ac:dyDescent="0.35">
      <c r="A7004" s="6">
        <f t="shared" ca="1" si="335"/>
        <v>-0.49826279772513438</v>
      </c>
      <c r="B7004" s="6">
        <f t="shared" ca="1" si="336"/>
        <v>0.8400487985957934</v>
      </c>
      <c r="C7004" s="3">
        <f t="shared" ca="1" si="337"/>
        <v>1</v>
      </c>
    </row>
    <row r="7005" spans="1:3" x14ac:dyDescent="0.35">
      <c r="A7005" s="6">
        <f t="shared" ca="1" si="335"/>
        <v>0.25086860113743281</v>
      </c>
      <c r="B7005" s="6">
        <f t="shared" ca="1" si="336"/>
        <v>0.4200243992978967</v>
      </c>
      <c r="C7005" s="3">
        <f t="shared" ca="1" si="337"/>
        <v>3</v>
      </c>
    </row>
    <row r="7006" spans="1:3" x14ac:dyDescent="0.35">
      <c r="A7006" s="6">
        <f t="shared" ca="1" si="335"/>
        <v>-0.12456145796738008</v>
      </c>
      <c r="B7006" s="6">
        <f t="shared" ca="1" si="336"/>
        <v>-0.22300295102590012</v>
      </c>
      <c r="C7006" s="3">
        <f t="shared" ca="1" si="337"/>
        <v>2</v>
      </c>
    </row>
    <row r="7007" spans="1:3" x14ac:dyDescent="0.35">
      <c r="A7007" s="6">
        <f t="shared" ca="1" si="335"/>
        <v>-0.31228284970664683</v>
      </c>
      <c r="B7007" s="6">
        <f t="shared" ca="1" si="336"/>
        <v>0.32151000197237489</v>
      </c>
      <c r="C7007" s="3">
        <f t="shared" ca="1" si="337"/>
        <v>2</v>
      </c>
    </row>
    <row r="7008" spans="1:3" x14ac:dyDescent="0.35">
      <c r="A7008" s="6">
        <f t="shared" ca="1" si="335"/>
        <v>-0.40614354557628018</v>
      </c>
      <c r="B7008" s="6">
        <f t="shared" ca="1" si="336"/>
        <v>0.59376647847151243</v>
      </c>
      <c r="C7008" s="3">
        <f t="shared" ca="1" si="337"/>
        <v>3</v>
      </c>
    </row>
    <row r="7009" spans="1:3" x14ac:dyDescent="0.35">
      <c r="A7009" s="6">
        <f t="shared" ca="1" si="335"/>
        <v>-0.45306753132423661</v>
      </c>
      <c r="B7009" s="6">
        <f t="shared" ca="1" si="336"/>
        <v>-0.13613191143909226</v>
      </c>
      <c r="C7009" s="3">
        <f t="shared" ca="1" si="337"/>
        <v>3</v>
      </c>
    </row>
    <row r="7010" spans="1:3" x14ac:dyDescent="0.35">
      <c r="A7010" s="6">
        <f t="shared" ca="1" si="335"/>
        <v>-0.47652952419821482</v>
      </c>
      <c r="B7010" s="6">
        <f t="shared" ca="1" si="336"/>
        <v>-0.50108110639439463</v>
      </c>
      <c r="C7010" s="3">
        <f t="shared" ca="1" si="337"/>
        <v>2</v>
      </c>
    </row>
    <row r="7011" spans="1:3" x14ac:dyDescent="0.35">
      <c r="A7011" s="6">
        <f t="shared" ca="1" si="335"/>
        <v>-0.48826688282206421</v>
      </c>
      <c r="B7011" s="6">
        <f t="shared" ca="1" si="336"/>
        <v>0.18247092428812767</v>
      </c>
      <c r="C7011" s="3">
        <f t="shared" ca="1" si="337"/>
        <v>1</v>
      </c>
    </row>
    <row r="7012" spans="1:3" x14ac:dyDescent="0.35">
      <c r="A7012" s="6">
        <f t="shared" ca="1" si="335"/>
        <v>0.2558665585889679</v>
      </c>
      <c r="B7012" s="6">
        <f t="shared" ca="1" si="336"/>
        <v>9.1235462144063834E-2</v>
      </c>
      <c r="C7012" s="3">
        <f t="shared" ca="1" si="337"/>
        <v>1</v>
      </c>
    </row>
    <row r="7013" spans="1:3" x14ac:dyDescent="0.35">
      <c r="A7013" s="6">
        <f t="shared" ca="1" si="335"/>
        <v>0.62793327929448395</v>
      </c>
      <c r="B7013" s="6">
        <f t="shared" ca="1" si="336"/>
        <v>4.5617731072031917E-2</v>
      </c>
      <c r="C7013" s="3">
        <f t="shared" ca="1" si="337"/>
        <v>2</v>
      </c>
    </row>
    <row r="7014" spans="1:3" x14ac:dyDescent="0.35">
      <c r="A7014" s="6">
        <f t="shared" ca="1" si="335"/>
        <v>6.3964518924285174E-2</v>
      </c>
      <c r="B7014" s="6">
        <f t="shared" ca="1" si="336"/>
        <v>0.45582034302134095</v>
      </c>
      <c r="C7014" s="3">
        <f t="shared" ca="1" si="337"/>
        <v>3</v>
      </c>
    </row>
    <row r="7015" spans="1:3" x14ac:dyDescent="0.35">
      <c r="A7015" s="6">
        <f t="shared" ca="1" si="335"/>
        <v>-0.2180134990739539</v>
      </c>
      <c r="B7015" s="6">
        <f t="shared" ca="1" si="336"/>
        <v>-0.205104979164178</v>
      </c>
      <c r="C7015" s="3">
        <f t="shared" ca="1" si="337"/>
        <v>3</v>
      </c>
    </row>
    <row r="7016" spans="1:3" x14ac:dyDescent="0.35">
      <c r="A7016" s="6">
        <f t="shared" ca="1" si="335"/>
        <v>-0.35900250807307343</v>
      </c>
      <c r="B7016" s="6">
        <f t="shared" ca="1" si="336"/>
        <v>-0.53556764025693748</v>
      </c>
      <c r="C7016" s="3">
        <f t="shared" ca="1" si="337"/>
        <v>2</v>
      </c>
    </row>
    <row r="7017" spans="1:3" x14ac:dyDescent="0.35">
      <c r="A7017" s="6">
        <f t="shared" ca="1" si="335"/>
        <v>-0.42950337475949352</v>
      </c>
      <c r="B7017" s="6">
        <f t="shared" ca="1" si="336"/>
        <v>0.16522765735685624</v>
      </c>
      <c r="C7017" s="3">
        <f t="shared" ca="1" si="337"/>
        <v>1</v>
      </c>
    </row>
    <row r="7018" spans="1:3" x14ac:dyDescent="0.35">
      <c r="A7018" s="6">
        <f t="shared" ca="1" si="335"/>
        <v>0.28524831262025324</v>
      </c>
      <c r="B7018" s="6">
        <f t="shared" ca="1" si="336"/>
        <v>8.261382867842812E-2</v>
      </c>
      <c r="C7018" s="3">
        <f t="shared" ca="1" si="337"/>
        <v>1</v>
      </c>
    </row>
    <row r="7019" spans="1:3" x14ac:dyDescent="0.35">
      <c r="A7019" s="6">
        <f t="shared" ca="1" si="335"/>
        <v>0.64262415631012659</v>
      </c>
      <c r="B7019" s="6">
        <f t="shared" ca="1" si="336"/>
        <v>4.130691433921406E-2</v>
      </c>
      <c r="C7019" s="3">
        <f t="shared" ca="1" si="337"/>
        <v>1</v>
      </c>
    </row>
    <row r="7020" spans="1:3" x14ac:dyDescent="0.35">
      <c r="A7020" s="6">
        <f t="shared" ca="1" si="335"/>
        <v>0.82131207815506335</v>
      </c>
      <c r="B7020" s="6">
        <f t="shared" ca="1" si="336"/>
        <v>2.065345716960703E-2</v>
      </c>
      <c r="C7020" s="3">
        <f t="shared" ca="1" si="337"/>
        <v>3</v>
      </c>
    </row>
    <row r="7021" spans="1:3" x14ac:dyDescent="0.35">
      <c r="A7021" s="6">
        <f t="shared" ca="1" si="335"/>
        <v>0.16066028054143519</v>
      </c>
      <c r="B7021" s="6">
        <f t="shared" ca="1" si="336"/>
        <v>-0.42268842209004498</v>
      </c>
      <c r="C7021" s="3">
        <f t="shared" ca="1" si="337"/>
        <v>1</v>
      </c>
    </row>
    <row r="7022" spans="1:3" x14ac:dyDescent="0.35">
      <c r="A7022" s="6">
        <f t="shared" ca="1" si="335"/>
        <v>0.58033014027071761</v>
      </c>
      <c r="B7022" s="6">
        <f t="shared" ca="1" si="336"/>
        <v>-0.21134421104502249</v>
      </c>
      <c r="C7022" s="3">
        <f t="shared" ca="1" si="337"/>
        <v>3</v>
      </c>
    </row>
    <row r="7023" spans="1:3" x14ac:dyDescent="0.35">
      <c r="A7023" s="6">
        <f t="shared" ca="1" si="335"/>
        <v>4.016931159926232E-2</v>
      </c>
      <c r="B7023" s="6">
        <f t="shared" ca="1" si="336"/>
        <v>-0.53868725619735969</v>
      </c>
      <c r="C7023" s="3">
        <f t="shared" ca="1" si="337"/>
        <v>2</v>
      </c>
    </row>
    <row r="7024" spans="1:3" x14ac:dyDescent="0.35">
      <c r="A7024" s="6">
        <f t="shared" ca="1" si="335"/>
        <v>-0.22991746492332565</v>
      </c>
      <c r="B7024" s="6">
        <f t="shared" ca="1" si="336"/>
        <v>0.16366784938664514</v>
      </c>
      <c r="C7024" s="3">
        <f t="shared" ca="1" si="337"/>
        <v>1</v>
      </c>
    </row>
    <row r="7025" spans="1:3" x14ac:dyDescent="0.35">
      <c r="A7025" s="6">
        <f t="shared" ca="1" si="335"/>
        <v>0.38504126753833717</v>
      </c>
      <c r="B7025" s="6">
        <f t="shared" ca="1" si="336"/>
        <v>8.1833924693322568E-2</v>
      </c>
      <c r="C7025" s="3">
        <f t="shared" ca="1" si="337"/>
        <v>2</v>
      </c>
    </row>
    <row r="7026" spans="1:3" x14ac:dyDescent="0.35">
      <c r="A7026" s="6">
        <f t="shared" ca="1" si="335"/>
        <v>-5.7481486953788213E-2</v>
      </c>
      <c r="B7026" s="6">
        <f t="shared" ca="1" si="336"/>
        <v>0.47392843983198629</v>
      </c>
      <c r="C7026" s="3">
        <f t="shared" ca="1" si="337"/>
        <v>1</v>
      </c>
    </row>
    <row r="7027" spans="1:3" x14ac:dyDescent="0.35">
      <c r="A7027" s="6">
        <f t="shared" ca="1" si="335"/>
        <v>0.47125925652310591</v>
      </c>
      <c r="B7027" s="6">
        <f t="shared" ca="1" si="336"/>
        <v>0.23696421991599315</v>
      </c>
      <c r="C7027" s="3">
        <f t="shared" ca="1" si="337"/>
        <v>1</v>
      </c>
    </row>
    <row r="7028" spans="1:3" x14ac:dyDescent="0.35">
      <c r="A7028" s="6">
        <f t="shared" ref="A7028:A7091" ca="1" si="338">(1-$A$1)*A7027+$A$1*VLOOKUP(C7027,$E$5:$G$24,2,FALSE)</f>
        <v>0.73562962826155298</v>
      </c>
      <c r="B7028" s="6">
        <f t="shared" ref="B7028:B7091" ca="1" si="339">(1-$A$1)*B7027+$A$1*VLOOKUP(C7027,$E$5:$G$24,3,FALSE)</f>
        <v>0.11848210995799657</v>
      </c>
      <c r="C7028" s="3">
        <f t="shared" ca="1" si="337"/>
        <v>2</v>
      </c>
    </row>
    <row r="7029" spans="1:3" x14ac:dyDescent="0.35">
      <c r="A7029" s="6">
        <f t="shared" ca="1" si="338"/>
        <v>0.11781269340781969</v>
      </c>
      <c r="B7029" s="6">
        <f t="shared" ca="1" si="339"/>
        <v>0.49225253246432327</v>
      </c>
      <c r="C7029" s="3">
        <f t="shared" ca="1" si="337"/>
        <v>2</v>
      </c>
    </row>
    <row r="7030" spans="1:3" x14ac:dyDescent="0.35">
      <c r="A7030" s="6">
        <f t="shared" ca="1" si="338"/>
        <v>-0.19109577401904695</v>
      </c>
      <c r="B7030" s="6">
        <f t="shared" ca="1" si="339"/>
        <v>0.67913774371748659</v>
      </c>
      <c r="C7030" s="3">
        <f t="shared" ca="1" si="337"/>
        <v>1</v>
      </c>
    </row>
    <row r="7031" spans="1:3" x14ac:dyDescent="0.35">
      <c r="A7031" s="6">
        <f t="shared" ca="1" si="338"/>
        <v>0.40445211299047651</v>
      </c>
      <c r="B7031" s="6">
        <f t="shared" ca="1" si="339"/>
        <v>0.33956887185874329</v>
      </c>
      <c r="C7031" s="3">
        <f t="shared" ca="1" si="337"/>
        <v>3</v>
      </c>
    </row>
    <row r="7032" spans="1:3" x14ac:dyDescent="0.35">
      <c r="A7032" s="6">
        <f t="shared" ca="1" si="338"/>
        <v>-4.7769702040858231E-2</v>
      </c>
      <c r="B7032" s="6">
        <f t="shared" ca="1" si="339"/>
        <v>-0.26323071474547682</v>
      </c>
      <c r="C7032" s="3">
        <f t="shared" ca="1" si="337"/>
        <v>1</v>
      </c>
    </row>
    <row r="7033" spans="1:3" x14ac:dyDescent="0.35">
      <c r="A7033" s="6">
        <f t="shared" ca="1" si="338"/>
        <v>0.47611514897957086</v>
      </c>
      <c r="B7033" s="6">
        <f t="shared" ca="1" si="339"/>
        <v>-0.13161535737273841</v>
      </c>
      <c r="C7033" s="3">
        <f t="shared" ca="1" si="337"/>
        <v>3</v>
      </c>
    </row>
    <row r="7034" spans="1:3" x14ac:dyDescent="0.35">
      <c r="A7034" s="6">
        <f t="shared" ca="1" si="338"/>
        <v>-1.1938184046311057E-2</v>
      </c>
      <c r="B7034" s="6">
        <f t="shared" ca="1" si="339"/>
        <v>-0.49882282936121769</v>
      </c>
      <c r="C7034" s="3">
        <f t="shared" ca="1" si="337"/>
        <v>1</v>
      </c>
    </row>
    <row r="7035" spans="1:3" x14ac:dyDescent="0.35">
      <c r="A7035" s="6">
        <f t="shared" ca="1" si="338"/>
        <v>0.49403090797684446</v>
      </c>
      <c r="B7035" s="6">
        <f t="shared" ca="1" si="339"/>
        <v>-0.24941141468060885</v>
      </c>
      <c r="C7035" s="3">
        <f t="shared" ca="1" si="337"/>
        <v>3</v>
      </c>
    </row>
    <row r="7036" spans="1:3" x14ac:dyDescent="0.35">
      <c r="A7036" s="6">
        <f t="shared" ca="1" si="338"/>
        <v>-2.9803045476742562E-3</v>
      </c>
      <c r="B7036" s="6">
        <f t="shared" ca="1" si="339"/>
        <v>-0.55772085801515292</v>
      </c>
      <c r="C7036" s="3">
        <f t="shared" ca="1" si="337"/>
        <v>3</v>
      </c>
    </row>
    <row r="7037" spans="1:3" x14ac:dyDescent="0.35">
      <c r="A7037" s="6">
        <f t="shared" ca="1" si="338"/>
        <v>-0.2514859108099336</v>
      </c>
      <c r="B7037" s="6">
        <f t="shared" ca="1" si="339"/>
        <v>-0.71187557968242499</v>
      </c>
      <c r="C7037" s="3">
        <f t="shared" ca="1" si="337"/>
        <v>3</v>
      </c>
    </row>
    <row r="7038" spans="1:3" x14ac:dyDescent="0.35">
      <c r="A7038" s="6">
        <f t="shared" ca="1" si="338"/>
        <v>-0.37573871394106328</v>
      </c>
      <c r="B7038" s="6">
        <f t="shared" ca="1" si="339"/>
        <v>-0.78895294051606091</v>
      </c>
      <c r="C7038" s="3">
        <f t="shared" ca="1" si="337"/>
        <v>3</v>
      </c>
    </row>
    <row r="7039" spans="1:3" x14ac:dyDescent="0.35">
      <c r="A7039" s="6">
        <f t="shared" ca="1" si="338"/>
        <v>-0.4378651155066281</v>
      </c>
      <c r="B7039" s="6">
        <f t="shared" ca="1" si="339"/>
        <v>-0.82749162093287887</v>
      </c>
      <c r="C7039" s="3">
        <f t="shared" ca="1" si="337"/>
        <v>1</v>
      </c>
    </row>
    <row r="7040" spans="1:3" x14ac:dyDescent="0.35">
      <c r="A7040" s="6">
        <f t="shared" ca="1" si="338"/>
        <v>0.28106744224668595</v>
      </c>
      <c r="B7040" s="6">
        <f t="shared" ca="1" si="339"/>
        <v>-0.41374581046643943</v>
      </c>
      <c r="C7040" s="3">
        <f t="shared" ca="1" si="337"/>
        <v>2</v>
      </c>
    </row>
    <row r="7041" spans="1:3" x14ac:dyDescent="0.35">
      <c r="A7041" s="6">
        <f t="shared" ca="1" si="338"/>
        <v>-0.10946839959961382</v>
      </c>
      <c r="B7041" s="6">
        <f t="shared" ca="1" si="339"/>
        <v>0.22613857225210526</v>
      </c>
      <c r="C7041" s="3">
        <f t="shared" ca="1" si="337"/>
        <v>3</v>
      </c>
    </row>
    <row r="7042" spans="1:3" x14ac:dyDescent="0.35">
      <c r="A7042" s="6">
        <f t="shared" ca="1" si="338"/>
        <v>-0.30472995833590338</v>
      </c>
      <c r="B7042" s="6">
        <f t="shared" ca="1" si="339"/>
        <v>-0.31994586454879581</v>
      </c>
      <c r="C7042" s="3">
        <f t="shared" ca="1" si="337"/>
        <v>3</v>
      </c>
    </row>
    <row r="7043" spans="1:3" x14ac:dyDescent="0.35">
      <c r="A7043" s="6">
        <f t="shared" ca="1" si="338"/>
        <v>-0.40236073770404818</v>
      </c>
      <c r="B7043" s="6">
        <f t="shared" ca="1" si="339"/>
        <v>-0.59298808294924643</v>
      </c>
      <c r="C7043" s="3">
        <f t="shared" ca="1" si="337"/>
        <v>1</v>
      </c>
    </row>
    <row r="7044" spans="1:3" x14ac:dyDescent="0.35">
      <c r="A7044" s="6">
        <f t="shared" ca="1" si="338"/>
        <v>0.29881963114797594</v>
      </c>
      <c r="B7044" s="6">
        <f t="shared" ca="1" si="339"/>
        <v>-0.29649404147462322</v>
      </c>
      <c r="C7044" s="3">
        <f t="shared" ca="1" si="337"/>
        <v>2</v>
      </c>
    </row>
    <row r="7045" spans="1:3" x14ac:dyDescent="0.35">
      <c r="A7045" s="6">
        <f t="shared" ca="1" si="338"/>
        <v>-0.10059230514896883</v>
      </c>
      <c r="B7045" s="6">
        <f t="shared" ca="1" si="339"/>
        <v>0.28476445674801337</v>
      </c>
      <c r="C7045" s="3">
        <f t="shared" ref="C7045:C7108" ca="1" si="340">1+INT(RAND()*$A$2)</f>
        <v>1</v>
      </c>
    </row>
    <row r="7046" spans="1:3" x14ac:dyDescent="0.35">
      <c r="A7046" s="6">
        <f t="shared" ca="1" si="338"/>
        <v>0.44970384742551561</v>
      </c>
      <c r="B7046" s="6">
        <f t="shared" ca="1" si="339"/>
        <v>0.14238222837400669</v>
      </c>
      <c r="C7046" s="3">
        <f t="shared" ca="1" si="340"/>
        <v>3</v>
      </c>
    </row>
    <row r="7047" spans="1:3" x14ac:dyDescent="0.35">
      <c r="A7047" s="6">
        <f t="shared" ca="1" si="338"/>
        <v>-2.5143834823338679E-2</v>
      </c>
      <c r="B7047" s="6">
        <f t="shared" ca="1" si="339"/>
        <v>-0.36182403648784511</v>
      </c>
      <c r="C7047" s="3">
        <f t="shared" ca="1" si="340"/>
        <v>1</v>
      </c>
    </row>
    <row r="7048" spans="1:3" x14ac:dyDescent="0.35">
      <c r="A7048" s="6">
        <f t="shared" ca="1" si="338"/>
        <v>0.48742808258833065</v>
      </c>
      <c r="B7048" s="6">
        <f t="shared" ca="1" si="339"/>
        <v>-0.18091201824392256</v>
      </c>
      <c r="C7048" s="3">
        <f t="shared" ca="1" si="340"/>
        <v>1</v>
      </c>
    </row>
    <row r="7049" spans="1:3" x14ac:dyDescent="0.35">
      <c r="A7049" s="6">
        <f t="shared" ca="1" si="338"/>
        <v>0.7437140412941653</v>
      </c>
      <c r="B7049" s="6">
        <f t="shared" ca="1" si="339"/>
        <v>-9.0456009121961278E-2</v>
      </c>
      <c r="C7049" s="3">
        <f t="shared" ca="1" si="340"/>
        <v>1</v>
      </c>
    </row>
    <row r="7050" spans="1:3" x14ac:dyDescent="0.35">
      <c r="A7050" s="6">
        <f t="shared" ca="1" si="338"/>
        <v>0.87185702064708259</v>
      </c>
      <c r="B7050" s="6">
        <f t="shared" ca="1" si="339"/>
        <v>-4.5228004560980639E-2</v>
      </c>
      <c r="C7050" s="3">
        <f t="shared" ca="1" si="340"/>
        <v>2</v>
      </c>
    </row>
    <row r="7051" spans="1:3" x14ac:dyDescent="0.35">
      <c r="A7051" s="6">
        <f t="shared" ca="1" si="338"/>
        <v>0.1859263896005845</v>
      </c>
      <c r="B7051" s="6">
        <f t="shared" ca="1" si="339"/>
        <v>0.41039747520483466</v>
      </c>
      <c r="C7051" s="3">
        <f t="shared" ca="1" si="340"/>
        <v>2</v>
      </c>
    </row>
    <row r="7052" spans="1:3" x14ac:dyDescent="0.35">
      <c r="A7052" s="6">
        <f t="shared" ca="1" si="338"/>
        <v>-0.15703892592266455</v>
      </c>
      <c r="B7052" s="6">
        <f t="shared" ca="1" si="339"/>
        <v>0.63821021508774234</v>
      </c>
      <c r="C7052" s="3">
        <f t="shared" ca="1" si="340"/>
        <v>1</v>
      </c>
    </row>
    <row r="7053" spans="1:3" x14ac:dyDescent="0.35">
      <c r="A7053" s="6">
        <f t="shared" ca="1" si="338"/>
        <v>0.42148053703866772</v>
      </c>
      <c r="B7053" s="6">
        <f t="shared" ca="1" si="339"/>
        <v>0.31910510754387117</v>
      </c>
      <c r="C7053" s="3">
        <f t="shared" ca="1" si="340"/>
        <v>1</v>
      </c>
    </row>
    <row r="7054" spans="1:3" x14ac:dyDescent="0.35">
      <c r="A7054" s="6">
        <f t="shared" ca="1" si="338"/>
        <v>0.71074026851933381</v>
      </c>
      <c r="B7054" s="6">
        <f t="shared" ca="1" si="339"/>
        <v>0.15955255377193558</v>
      </c>
      <c r="C7054" s="3">
        <f t="shared" ca="1" si="340"/>
        <v>2</v>
      </c>
    </row>
    <row r="7055" spans="1:3" x14ac:dyDescent="0.35">
      <c r="A7055" s="6">
        <f t="shared" ca="1" si="338"/>
        <v>0.1053680135367101</v>
      </c>
      <c r="B7055" s="6">
        <f t="shared" ca="1" si="339"/>
        <v>0.51278775437129276</v>
      </c>
      <c r="C7055" s="3">
        <f t="shared" ca="1" si="340"/>
        <v>1</v>
      </c>
    </row>
    <row r="7056" spans="1:3" x14ac:dyDescent="0.35">
      <c r="A7056" s="6">
        <f t="shared" ca="1" si="338"/>
        <v>0.55268400676835505</v>
      </c>
      <c r="B7056" s="6">
        <f t="shared" ca="1" si="339"/>
        <v>0.25639387718564638</v>
      </c>
      <c r="C7056" s="3">
        <f t="shared" ca="1" si="340"/>
        <v>3</v>
      </c>
    </row>
    <row r="7057" spans="1:3" x14ac:dyDescent="0.35">
      <c r="A7057" s="6">
        <f t="shared" ca="1" si="338"/>
        <v>2.6346244848081041E-2</v>
      </c>
      <c r="B7057" s="6">
        <f t="shared" ca="1" si="339"/>
        <v>-0.30481821208202531</v>
      </c>
      <c r="C7057" s="3">
        <f t="shared" ca="1" si="340"/>
        <v>1</v>
      </c>
    </row>
    <row r="7058" spans="1:3" x14ac:dyDescent="0.35">
      <c r="A7058" s="6">
        <f t="shared" ca="1" si="338"/>
        <v>0.51317312242404056</v>
      </c>
      <c r="B7058" s="6">
        <f t="shared" ca="1" si="339"/>
        <v>-0.15240910604101265</v>
      </c>
      <c r="C7058" s="3">
        <f t="shared" ca="1" si="340"/>
        <v>1</v>
      </c>
    </row>
    <row r="7059" spans="1:3" x14ac:dyDescent="0.35">
      <c r="A7059" s="6">
        <f t="shared" ca="1" si="338"/>
        <v>0.75658656121202028</v>
      </c>
      <c r="B7059" s="6">
        <f t="shared" ca="1" si="339"/>
        <v>-7.6204553020506327E-2</v>
      </c>
      <c r="C7059" s="3">
        <f t="shared" ca="1" si="340"/>
        <v>1</v>
      </c>
    </row>
    <row r="7060" spans="1:3" x14ac:dyDescent="0.35">
      <c r="A7060" s="6">
        <f t="shared" ca="1" si="338"/>
        <v>0.8782932806060102</v>
      </c>
      <c r="B7060" s="6">
        <f t="shared" ca="1" si="339"/>
        <v>-3.8102276510253164E-2</v>
      </c>
      <c r="C7060" s="3">
        <f t="shared" ca="1" si="340"/>
        <v>1</v>
      </c>
    </row>
    <row r="7061" spans="1:3" x14ac:dyDescent="0.35">
      <c r="A7061" s="6">
        <f t="shared" ca="1" si="338"/>
        <v>0.9391466403030051</v>
      </c>
      <c r="B7061" s="6">
        <f t="shared" ca="1" si="339"/>
        <v>-1.9051138255126582E-2</v>
      </c>
      <c r="C7061" s="3">
        <f t="shared" ca="1" si="340"/>
        <v>2</v>
      </c>
    </row>
    <row r="7062" spans="1:3" x14ac:dyDescent="0.35">
      <c r="A7062" s="6">
        <f t="shared" ca="1" si="338"/>
        <v>0.21957119942854575</v>
      </c>
      <c r="B7062" s="6">
        <f t="shared" ca="1" si="339"/>
        <v>0.42348590835776168</v>
      </c>
      <c r="C7062" s="3">
        <f t="shared" ca="1" si="340"/>
        <v>2</v>
      </c>
    </row>
    <row r="7063" spans="1:3" x14ac:dyDescent="0.35">
      <c r="A7063" s="6">
        <f t="shared" ca="1" si="338"/>
        <v>-0.14021652100868393</v>
      </c>
      <c r="B7063" s="6">
        <f t="shared" ca="1" si="339"/>
        <v>0.64475443166420576</v>
      </c>
      <c r="C7063" s="3">
        <f t="shared" ca="1" si="340"/>
        <v>2</v>
      </c>
    </row>
    <row r="7064" spans="1:3" x14ac:dyDescent="0.35">
      <c r="A7064" s="6">
        <f t="shared" ca="1" si="338"/>
        <v>-0.32011038122729873</v>
      </c>
      <c r="B7064" s="6">
        <f t="shared" ca="1" si="339"/>
        <v>0.75538869331742786</v>
      </c>
      <c r="C7064" s="3">
        <f t="shared" ca="1" si="340"/>
        <v>1</v>
      </c>
    </row>
    <row r="7065" spans="1:3" x14ac:dyDescent="0.35">
      <c r="A7065" s="6">
        <f t="shared" ca="1" si="338"/>
        <v>0.33994480938635063</v>
      </c>
      <c r="B7065" s="6">
        <f t="shared" ca="1" si="339"/>
        <v>0.37769434665871393</v>
      </c>
      <c r="C7065" s="3">
        <f t="shared" ca="1" si="340"/>
        <v>2</v>
      </c>
    </row>
    <row r="7066" spans="1:3" x14ac:dyDescent="0.35">
      <c r="A7066" s="6">
        <f t="shared" ca="1" si="338"/>
        <v>-8.0029716029781484E-2</v>
      </c>
      <c r="B7066" s="6">
        <f t="shared" ca="1" si="339"/>
        <v>0.62185865081468195</v>
      </c>
      <c r="C7066" s="3">
        <f t="shared" ca="1" si="340"/>
        <v>1</v>
      </c>
    </row>
    <row r="7067" spans="1:3" x14ac:dyDescent="0.35">
      <c r="A7067" s="6">
        <f t="shared" ca="1" si="338"/>
        <v>0.45998514198510926</v>
      </c>
      <c r="B7067" s="6">
        <f t="shared" ca="1" si="339"/>
        <v>0.31092932540734097</v>
      </c>
      <c r="C7067" s="3">
        <f t="shared" ca="1" si="340"/>
        <v>2</v>
      </c>
    </row>
    <row r="7068" spans="1:3" x14ac:dyDescent="0.35">
      <c r="A7068" s="6">
        <f t="shared" ca="1" si="338"/>
        <v>-2.0009549730402171E-2</v>
      </c>
      <c r="B7068" s="6">
        <f t="shared" ca="1" si="339"/>
        <v>0.58847614018899552</v>
      </c>
      <c r="C7068" s="3">
        <f t="shared" ca="1" si="340"/>
        <v>2</v>
      </c>
    </row>
    <row r="7069" spans="1:3" x14ac:dyDescent="0.35">
      <c r="A7069" s="6">
        <f t="shared" ca="1" si="338"/>
        <v>-0.26000689558815787</v>
      </c>
      <c r="B7069" s="6">
        <f t="shared" ca="1" si="339"/>
        <v>0.72724954757982274</v>
      </c>
      <c r="C7069" s="3">
        <f t="shared" ca="1" si="340"/>
        <v>2</v>
      </c>
    </row>
    <row r="7070" spans="1:3" x14ac:dyDescent="0.35">
      <c r="A7070" s="6">
        <f t="shared" ca="1" si="338"/>
        <v>-0.38000556851703571</v>
      </c>
      <c r="B7070" s="6">
        <f t="shared" ca="1" si="339"/>
        <v>0.7966362512752363</v>
      </c>
      <c r="C7070" s="3">
        <f t="shared" ca="1" si="340"/>
        <v>1</v>
      </c>
    </row>
    <row r="7071" spans="1:3" x14ac:dyDescent="0.35">
      <c r="A7071" s="6">
        <f t="shared" ca="1" si="338"/>
        <v>0.30999721574148215</v>
      </c>
      <c r="B7071" s="6">
        <f t="shared" ca="1" si="339"/>
        <v>0.39831812563761815</v>
      </c>
      <c r="C7071" s="3">
        <f t="shared" ca="1" si="340"/>
        <v>3</v>
      </c>
    </row>
    <row r="7072" spans="1:3" x14ac:dyDescent="0.35">
      <c r="A7072" s="6">
        <f t="shared" ca="1" si="338"/>
        <v>-9.4997150665355412E-2</v>
      </c>
      <c r="B7072" s="6">
        <f t="shared" ca="1" si="339"/>
        <v>-0.2338560878560394</v>
      </c>
      <c r="C7072" s="3">
        <f t="shared" ca="1" si="340"/>
        <v>2</v>
      </c>
    </row>
    <row r="7073" spans="1:3" x14ac:dyDescent="0.35">
      <c r="A7073" s="6">
        <f t="shared" ca="1" si="338"/>
        <v>-0.29750069605563451</v>
      </c>
      <c r="B7073" s="6">
        <f t="shared" ca="1" si="339"/>
        <v>0.31608343355730528</v>
      </c>
      <c r="C7073" s="3">
        <f t="shared" ca="1" si="340"/>
        <v>1</v>
      </c>
    </row>
    <row r="7074" spans="1:3" x14ac:dyDescent="0.35">
      <c r="A7074" s="6">
        <f t="shared" ca="1" si="338"/>
        <v>0.35124965197218272</v>
      </c>
      <c r="B7074" s="6">
        <f t="shared" ca="1" si="339"/>
        <v>0.15804171677865264</v>
      </c>
      <c r="C7074" s="3">
        <f t="shared" ca="1" si="340"/>
        <v>2</v>
      </c>
    </row>
    <row r="7075" spans="1:3" x14ac:dyDescent="0.35">
      <c r="A7075" s="6">
        <f t="shared" ca="1" si="338"/>
        <v>-7.437729473686544E-2</v>
      </c>
      <c r="B7075" s="6">
        <f t="shared" ca="1" si="339"/>
        <v>0.51203233587465125</v>
      </c>
      <c r="C7075" s="3">
        <f t="shared" ca="1" si="340"/>
        <v>2</v>
      </c>
    </row>
    <row r="7076" spans="1:3" x14ac:dyDescent="0.35">
      <c r="A7076" s="6">
        <f t="shared" ca="1" si="338"/>
        <v>-0.28719076809138955</v>
      </c>
      <c r="B7076" s="6">
        <f t="shared" ca="1" si="339"/>
        <v>0.6890276454226506</v>
      </c>
      <c r="C7076" s="3">
        <f t="shared" ca="1" si="340"/>
        <v>2</v>
      </c>
    </row>
    <row r="7077" spans="1:3" x14ac:dyDescent="0.35">
      <c r="A7077" s="6">
        <f t="shared" ca="1" si="338"/>
        <v>-0.39359750476865157</v>
      </c>
      <c r="B7077" s="6">
        <f t="shared" ca="1" si="339"/>
        <v>0.77752530019665023</v>
      </c>
      <c r="C7077" s="3">
        <f t="shared" ca="1" si="340"/>
        <v>1</v>
      </c>
    </row>
    <row r="7078" spans="1:3" x14ac:dyDescent="0.35">
      <c r="A7078" s="6">
        <f t="shared" ca="1" si="338"/>
        <v>0.30320124761567424</v>
      </c>
      <c r="B7078" s="6">
        <f t="shared" ca="1" si="339"/>
        <v>0.38876265009832511</v>
      </c>
      <c r="C7078" s="3">
        <f t="shared" ca="1" si="340"/>
        <v>2</v>
      </c>
    </row>
    <row r="7079" spans="1:3" x14ac:dyDescent="0.35">
      <c r="A7079" s="6">
        <f t="shared" ca="1" si="338"/>
        <v>-9.8401496915119679E-2</v>
      </c>
      <c r="B7079" s="6">
        <f t="shared" ca="1" si="339"/>
        <v>0.62739280253448748</v>
      </c>
      <c r="C7079" s="3">
        <f t="shared" ca="1" si="340"/>
        <v>1</v>
      </c>
    </row>
    <row r="7080" spans="1:3" x14ac:dyDescent="0.35">
      <c r="A7080" s="6">
        <f t="shared" ca="1" si="338"/>
        <v>0.45079925154244016</v>
      </c>
      <c r="B7080" s="6">
        <f t="shared" ca="1" si="339"/>
        <v>0.31369640126724374</v>
      </c>
      <c r="C7080" s="3">
        <f t="shared" ca="1" si="340"/>
        <v>3</v>
      </c>
    </row>
    <row r="7081" spans="1:3" x14ac:dyDescent="0.35">
      <c r="A7081" s="6">
        <f t="shared" ca="1" si="338"/>
        <v>-2.4596132764876405E-2</v>
      </c>
      <c r="B7081" s="6">
        <f t="shared" ca="1" si="339"/>
        <v>-0.2761669500412266</v>
      </c>
      <c r="C7081" s="3">
        <f t="shared" ca="1" si="340"/>
        <v>3</v>
      </c>
    </row>
    <row r="7082" spans="1:3" x14ac:dyDescent="0.35">
      <c r="A7082" s="6">
        <f t="shared" ca="1" si="338"/>
        <v>-0.2622938249185347</v>
      </c>
      <c r="B7082" s="6">
        <f t="shared" ca="1" si="339"/>
        <v>-0.57109862569546177</v>
      </c>
      <c r="C7082" s="3">
        <f t="shared" ca="1" si="340"/>
        <v>1</v>
      </c>
    </row>
    <row r="7083" spans="1:3" x14ac:dyDescent="0.35">
      <c r="A7083" s="6">
        <f t="shared" ca="1" si="338"/>
        <v>0.36885308754073265</v>
      </c>
      <c r="B7083" s="6">
        <f t="shared" ca="1" si="339"/>
        <v>-0.28554931284773089</v>
      </c>
      <c r="C7083" s="3">
        <f t="shared" ca="1" si="340"/>
        <v>2</v>
      </c>
    </row>
    <row r="7084" spans="1:3" x14ac:dyDescent="0.35">
      <c r="A7084" s="6">
        <f t="shared" ca="1" si="338"/>
        <v>-6.5575576952590475E-2</v>
      </c>
      <c r="B7084" s="6">
        <f t="shared" ca="1" si="339"/>
        <v>0.29023682106145954</v>
      </c>
      <c r="C7084" s="3">
        <f t="shared" ca="1" si="340"/>
        <v>3</v>
      </c>
    </row>
    <row r="7085" spans="1:3" x14ac:dyDescent="0.35">
      <c r="A7085" s="6">
        <f t="shared" ca="1" si="338"/>
        <v>-0.28278354701239172</v>
      </c>
      <c r="B7085" s="6">
        <f t="shared" ca="1" si="339"/>
        <v>-0.2878967401441187</v>
      </c>
      <c r="C7085" s="3">
        <f t="shared" ca="1" si="340"/>
        <v>2</v>
      </c>
    </row>
    <row r="7086" spans="1:3" x14ac:dyDescent="0.35">
      <c r="A7086" s="6">
        <f t="shared" ca="1" si="338"/>
        <v>-0.39139389422915266</v>
      </c>
      <c r="B7086" s="6">
        <f t="shared" ca="1" si="339"/>
        <v>0.28906310741326563</v>
      </c>
      <c r="C7086" s="3">
        <f t="shared" ca="1" si="340"/>
        <v>2</v>
      </c>
    </row>
    <row r="7087" spans="1:3" x14ac:dyDescent="0.35">
      <c r="A7087" s="6">
        <f t="shared" ca="1" si="338"/>
        <v>-0.4456990678375331</v>
      </c>
      <c r="B7087" s="6">
        <f t="shared" ca="1" si="339"/>
        <v>0.57754303119195782</v>
      </c>
      <c r="C7087" s="3">
        <f t="shared" ca="1" si="340"/>
        <v>2</v>
      </c>
    </row>
    <row r="7088" spans="1:3" x14ac:dyDescent="0.35">
      <c r="A7088" s="6">
        <f t="shared" ca="1" si="338"/>
        <v>-0.47285165464172335</v>
      </c>
      <c r="B7088" s="6">
        <f t="shared" ca="1" si="339"/>
        <v>0.72178299308130389</v>
      </c>
      <c r="C7088" s="3">
        <f t="shared" ca="1" si="340"/>
        <v>2</v>
      </c>
    </row>
    <row r="7089" spans="1:3" x14ac:dyDescent="0.35">
      <c r="A7089" s="6">
        <f t="shared" ca="1" si="338"/>
        <v>-0.4864279480438185</v>
      </c>
      <c r="B7089" s="6">
        <f t="shared" ca="1" si="339"/>
        <v>0.79390297402597687</v>
      </c>
      <c r="C7089" s="3">
        <f t="shared" ca="1" si="340"/>
        <v>2</v>
      </c>
    </row>
    <row r="7090" spans="1:3" x14ac:dyDescent="0.35">
      <c r="A7090" s="6">
        <f t="shared" ca="1" si="338"/>
        <v>-0.49321609474486605</v>
      </c>
      <c r="B7090" s="6">
        <f t="shared" ca="1" si="339"/>
        <v>0.82996296449831342</v>
      </c>
      <c r="C7090" s="3">
        <f t="shared" ca="1" si="340"/>
        <v>1</v>
      </c>
    </row>
    <row r="7091" spans="1:3" x14ac:dyDescent="0.35">
      <c r="A7091" s="6">
        <f t="shared" ca="1" si="338"/>
        <v>0.25339195262756697</v>
      </c>
      <c r="B7091" s="6">
        <f t="shared" ca="1" si="339"/>
        <v>0.41498148224915671</v>
      </c>
      <c r="C7091" s="3">
        <f t="shared" ca="1" si="340"/>
        <v>2</v>
      </c>
    </row>
    <row r="7092" spans="1:3" x14ac:dyDescent="0.35">
      <c r="A7092" s="6">
        <f t="shared" ref="A7092:A7155" ca="1" si="341">(1-$A$1)*A7091+$A$1*VLOOKUP(C7091,$E$5:$G$24,2,FALSE)</f>
        <v>-0.12330614440917331</v>
      </c>
      <c r="B7092" s="6">
        <f t="shared" ref="B7092:B7155" ca="1" si="342">(1-$A$1)*B7091+$A$1*VLOOKUP(C7091,$E$5:$G$24,3,FALSE)</f>
        <v>0.64050221860990331</v>
      </c>
      <c r="C7092" s="3">
        <f t="shared" ca="1" si="340"/>
        <v>3</v>
      </c>
    </row>
    <row r="7093" spans="1:3" x14ac:dyDescent="0.35">
      <c r="A7093" s="6">
        <f t="shared" ca="1" si="341"/>
        <v>-0.31164883074068317</v>
      </c>
      <c r="B7093" s="6">
        <f t="shared" ca="1" si="342"/>
        <v>-0.11276404136989682</v>
      </c>
      <c r="C7093" s="3">
        <f t="shared" ca="1" si="340"/>
        <v>2</v>
      </c>
    </row>
    <row r="7094" spans="1:3" x14ac:dyDescent="0.35">
      <c r="A7094" s="6">
        <f t="shared" ca="1" si="341"/>
        <v>-0.40582653609329838</v>
      </c>
      <c r="B7094" s="6">
        <f t="shared" ca="1" si="342"/>
        <v>0.37662945680037657</v>
      </c>
      <c r="C7094" s="3">
        <f t="shared" ca="1" si="340"/>
        <v>1</v>
      </c>
    </row>
    <row r="7095" spans="1:3" x14ac:dyDescent="0.35">
      <c r="A7095" s="6">
        <f t="shared" ca="1" si="341"/>
        <v>0.29708673195335078</v>
      </c>
      <c r="B7095" s="6">
        <f t="shared" ca="1" si="342"/>
        <v>0.18831472840018829</v>
      </c>
      <c r="C7095" s="3">
        <f t="shared" ca="1" si="340"/>
        <v>3</v>
      </c>
    </row>
    <row r="7096" spans="1:3" x14ac:dyDescent="0.35">
      <c r="A7096" s="6">
        <f t="shared" ca="1" si="341"/>
        <v>-0.1014523925594211</v>
      </c>
      <c r="B7096" s="6">
        <f t="shared" ca="1" si="342"/>
        <v>-0.33885778647475434</v>
      </c>
      <c r="C7096" s="3">
        <f t="shared" ca="1" si="340"/>
        <v>3</v>
      </c>
    </row>
    <row r="7097" spans="1:3" x14ac:dyDescent="0.35">
      <c r="A7097" s="6">
        <f t="shared" ca="1" si="341"/>
        <v>-0.30072195481580705</v>
      </c>
      <c r="B7097" s="6">
        <f t="shared" ca="1" si="342"/>
        <v>-0.60244404391222561</v>
      </c>
      <c r="C7097" s="3">
        <f t="shared" ca="1" si="340"/>
        <v>2</v>
      </c>
    </row>
    <row r="7098" spans="1:3" x14ac:dyDescent="0.35">
      <c r="A7098" s="6">
        <f t="shared" ca="1" si="341"/>
        <v>-0.40036309813086035</v>
      </c>
      <c r="B7098" s="6">
        <f t="shared" ca="1" si="342"/>
        <v>0.13178945552921217</v>
      </c>
      <c r="C7098" s="3">
        <f t="shared" ca="1" si="340"/>
        <v>3</v>
      </c>
    </row>
    <row r="7099" spans="1:3" x14ac:dyDescent="0.35">
      <c r="A7099" s="6">
        <f t="shared" ca="1" si="341"/>
        <v>-0.45017730760152663</v>
      </c>
      <c r="B7099" s="6">
        <f t="shared" ca="1" si="342"/>
        <v>-0.36712042291024238</v>
      </c>
      <c r="C7099" s="3">
        <f t="shared" ca="1" si="340"/>
        <v>1</v>
      </c>
    </row>
    <row r="7100" spans="1:3" x14ac:dyDescent="0.35">
      <c r="A7100" s="6">
        <f t="shared" ca="1" si="341"/>
        <v>0.27491134619923668</v>
      </c>
      <c r="B7100" s="6">
        <f t="shared" ca="1" si="342"/>
        <v>-0.18356021145512119</v>
      </c>
      <c r="C7100" s="3">
        <f t="shared" ca="1" si="340"/>
        <v>2</v>
      </c>
    </row>
    <row r="7101" spans="1:3" x14ac:dyDescent="0.35">
      <c r="A7101" s="6">
        <f t="shared" ca="1" si="341"/>
        <v>-0.11254644762333846</v>
      </c>
      <c r="B7101" s="6">
        <f t="shared" ca="1" si="342"/>
        <v>0.34123137175776441</v>
      </c>
      <c r="C7101" s="3">
        <f t="shared" ca="1" si="340"/>
        <v>1</v>
      </c>
    </row>
    <row r="7102" spans="1:3" x14ac:dyDescent="0.35">
      <c r="A7102" s="6">
        <f t="shared" ca="1" si="341"/>
        <v>0.44372677618833078</v>
      </c>
      <c r="B7102" s="6">
        <f t="shared" ca="1" si="342"/>
        <v>0.17061568587888221</v>
      </c>
      <c r="C7102" s="3">
        <f t="shared" ca="1" si="340"/>
        <v>3</v>
      </c>
    </row>
    <row r="7103" spans="1:3" x14ac:dyDescent="0.35">
      <c r="A7103" s="6">
        <f t="shared" ca="1" si="341"/>
        <v>-2.8132370441931093E-2</v>
      </c>
      <c r="B7103" s="6">
        <f t="shared" ca="1" si="342"/>
        <v>-0.34770730773540737</v>
      </c>
      <c r="C7103" s="3">
        <f t="shared" ca="1" si="340"/>
        <v>2</v>
      </c>
    </row>
    <row r="7104" spans="1:3" x14ac:dyDescent="0.35">
      <c r="A7104" s="6">
        <f t="shared" ca="1" si="341"/>
        <v>-0.26406830594392233</v>
      </c>
      <c r="B7104" s="6">
        <f t="shared" ca="1" si="342"/>
        <v>0.2591578236176213</v>
      </c>
      <c r="C7104" s="3">
        <f t="shared" ca="1" si="340"/>
        <v>3</v>
      </c>
    </row>
    <row r="7105" spans="1:3" x14ac:dyDescent="0.35">
      <c r="A7105" s="6">
        <f t="shared" ca="1" si="341"/>
        <v>-0.38202991150805765</v>
      </c>
      <c r="B7105" s="6">
        <f t="shared" ca="1" si="342"/>
        <v>-0.30343623886603782</v>
      </c>
      <c r="C7105" s="3">
        <f t="shared" ca="1" si="340"/>
        <v>1</v>
      </c>
    </row>
    <row r="7106" spans="1:3" x14ac:dyDescent="0.35">
      <c r="A7106" s="6">
        <f t="shared" ca="1" si="341"/>
        <v>0.30898504424597117</v>
      </c>
      <c r="B7106" s="6">
        <f t="shared" ca="1" si="342"/>
        <v>-0.15171811943301891</v>
      </c>
      <c r="C7106" s="3">
        <f t="shared" ca="1" si="340"/>
        <v>2</v>
      </c>
    </row>
    <row r="7107" spans="1:3" x14ac:dyDescent="0.35">
      <c r="A7107" s="6">
        <f t="shared" ca="1" si="341"/>
        <v>-9.5509598599971213E-2</v>
      </c>
      <c r="B7107" s="6">
        <f t="shared" ca="1" si="342"/>
        <v>0.35715241776881551</v>
      </c>
      <c r="C7107" s="3">
        <f t="shared" ca="1" si="340"/>
        <v>3</v>
      </c>
    </row>
    <row r="7108" spans="1:3" x14ac:dyDescent="0.35">
      <c r="A7108" s="6">
        <f t="shared" ca="1" si="341"/>
        <v>-0.29775055783608206</v>
      </c>
      <c r="B7108" s="6">
        <f t="shared" ca="1" si="342"/>
        <v>-0.25443894179044069</v>
      </c>
      <c r="C7108" s="3">
        <f t="shared" ca="1" si="340"/>
        <v>3</v>
      </c>
    </row>
    <row r="7109" spans="1:3" x14ac:dyDescent="0.35">
      <c r="A7109" s="6">
        <f t="shared" ca="1" si="341"/>
        <v>-0.39887103745413754</v>
      </c>
      <c r="B7109" s="6">
        <f t="shared" ca="1" si="342"/>
        <v>-0.56023462157006887</v>
      </c>
      <c r="C7109" s="3">
        <f t="shared" ref="C7109:C7172" ca="1" si="343">1+INT(RAND()*$A$2)</f>
        <v>3</v>
      </c>
    </row>
    <row r="7110" spans="1:3" x14ac:dyDescent="0.35">
      <c r="A7110" s="6">
        <f t="shared" ca="1" si="341"/>
        <v>-0.44943127726316523</v>
      </c>
      <c r="B7110" s="6">
        <f t="shared" ca="1" si="342"/>
        <v>-0.71313246145988285</v>
      </c>
      <c r="C7110" s="3">
        <f t="shared" ca="1" si="343"/>
        <v>3</v>
      </c>
    </row>
    <row r="7111" spans="1:3" x14ac:dyDescent="0.35">
      <c r="A7111" s="6">
        <f t="shared" ca="1" si="341"/>
        <v>-0.47471139716767907</v>
      </c>
      <c r="B7111" s="6">
        <f t="shared" ca="1" si="342"/>
        <v>-0.78958138140478984</v>
      </c>
      <c r="C7111" s="3">
        <f t="shared" ca="1" si="343"/>
        <v>1</v>
      </c>
    </row>
    <row r="7112" spans="1:3" x14ac:dyDescent="0.35">
      <c r="A7112" s="6">
        <f t="shared" ca="1" si="341"/>
        <v>0.26264430141616046</v>
      </c>
      <c r="B7112" s="6">
        <f t="shared" ca="1" si="342"/>
        <v>-0.39479069070239492</v>
      </c>
      <c r="C7112" s="3">
        <f t="shared" ca="1" si="343"/>
        <v>1</v>
      </c>
    </row>
    <row r="7113" spans="1:3" x14ac:dyDescent="0.35">
      <c r="A7113" s="6">
        <f t="shared" ca="1" si="341"/>
        <v>0.63132215070808018</v>
      </c>
      <c r="B7113" s="6">
        <f t="shared" ca="1" si="342"/>
        <v>-0.19739534535119746</v>
      </c>
      <c r="C7113" s="3">
        <f t="shared" ca="1" si="343"/>
        <v>2</v>
      </c>
    </row>
    <row r="7114" spans="1:3" x14ac:dyDescent="0.35">
      <c r="A7114" s="6">
        <f t="shared" ca="1" si="341"/>
        <v>6.5658954631083288E-2</v>
      </c>
      <c r="B7114" s="6">
        <f t="shared" ca="1" si="342"/>
        <v>0.33431380480972628</v>
      </c>
      <c r="C7114" s="3">
        <f t="shared" ca="1" si="343"/>
        <v>3</v>
      </c>
    </row>
    <row r="7115" spans="1:3" x14ac:dyDescent="0.35">
      <c r="A7115" s="6">
        <f t="shared" ca="1" si="341"/>
        <v>-0.21716628122055484</v>
      </c>
      <c r="B7115" s="6">
        <f t="shared" ca="1" si="342"/>
        <v>-0.26585824826998533</v>
      </c>
      <c r="C7115" s="3">
        <f t="shared" ca="1" si="343"/>
        <v>3</v>
      </c>
    </row>
    <row r="7116" spans="1:3" x14ac:dyDescent="0.35">
      <c r="A7116" s="6">
        <f t="shared" ca="1" si="341"/>
        <v>-0.35857889914637392</v>
      </c>
      <c r="B7116" s="6">
        <f t="shared" ca="1" si="342"/>
        <v>-0.56594427480984111</v>
      </c>
      <c r="C7116" s="3">
        <f t="shared" ca="1" si="343"/>
        <v>2</v>
      </c>
    </row>
    <row r="7117" spans="1:3" x14ac:dyDescent="0.35">
      <c r="A7117" s="6">
        <f t="shared" ca="1" si="341"/>
        <v>-0.42929157029614373</v>
      </c>
      <c r="B7117" s="6">
        <f t="shared" ca="1" si="342"/>
        <v>0.15003934008040443</v>
      </c>
      <c r="C7117" s="3">
        <f t="shared" ca="1" si="343"/>
        <v>1</v>
      </c>
    </row>
    <row r="7118" spans="1:3" x14ac:dyDescent="0.35">
      <c r="A7118" s="6">
        <f t="shared" ca="1" si="341"/>
        <v>0.28535421485192813</v>
      </c>
      <c r="B7118" s="6">
        <f t="shared" ca="1" si="342"/>
        <v>7.5019670040202213E-2</v>
      </c>
      <c r="C7118" s="3">
        <f t="shared" ca="1" si="343"/>
        <v>1</v>
      </c>
    </row>
    <row r="7119" spans="1:3" x14ac:dyDescent="0.35">
      <c r="A7119" s="6">
        <f t="shared" ca="1" si="341"/>
        <v>0.64267710742596407</v>
      </c>
      <c r="B7119" s="6">
        <f t="shared" ca="1" si="342"/>
        <v>3.7509835020101107E-2</v>
      </c>
      <c r="C7119" s="3">
        <f t="shared" ca="1" si="343"/>
        <v>2</v>
      </c>
    </row>
    <row r="7120" spans="1:3" x14ac:dyDescent="0.35">
      <c r="A7120" s="6">
        <f t="shared" ca="1" si="341"/>
        <v>7.1336432990025234E-2</v>
      </c>
      <c r="B7120" s="6">
        <f t="shared" ca="1" si="342"/>
        <v>0.45176639499537552</v>
      </c>
      <c r="C7120" s="3">
        <f t="shared" ca="1" si="343"/>
        <v>2</v>
      </c>
    </row>
    <row r="7121" spans="1:3" x14ac:dyDescent="0.35">
      <c r="A7121" s="6">
        <f t="shared" ca="1" si="341"/>
        <v>-0.21433390422794418</v>
      </c>
      <c r="B7121" s="6">
        <f t="shared" ca="1" si="342"/>
        <v>0.65889467498301268</v>
      </c>
      <c r="C7121" s="3">
        <f t="shared" ca="1" si="343"/>
        <v>2</v>
      </c>
    </row>
    <row r="7122" spans="1:3" x14ac:dyDescent="0.35">
      <c r="A7122" s="6">
        <f t="shared" ca="1" si="341"/>
        <v>-0.35716907283692889</v>
      </c>
      <c r="B7122" s="6">
        <f t="shared" ca="1" si="342"/>
        <v>0.76245881497683132</v>
      </c>
      <c r="C7122" s="3">
        <f t="shared" ca="1" si="343"/>
        <v>1</v>
      </c>
    </row>
    <row r="7123" spans="1:3" x14ac:dyDescent="0.35">
      <c r="A7123" s="6">
        <f t="shared" ca="1" si="341"/>
        <v>0.32141546358153555</v>
      </c>
      <c r="B7123" s="6">
        <f t="shared" ca="1" si="342"/>
        <v>0.38122940748841566</v>
      </c>
      <c r="C7123" s="3">
        <f t="shared" ca="1" si="343"/>
        <v>1</v>
      </c>
    </row>
    <row r="7124" spans="1:3" x14ac:dyDescent="0.35">
      <c r="A7124" s="6">
        <f t="shared" ca="1" si="341"/>
        <v>0.6607077317907678</v>
      </c>
      <c r="B7124" s="6">
        <f t="shared" ca="1" si="342"/>
        <v>0.19061470374420783</v>
      </c>
      <c r="C7124" s="3">
        <f t="shared" ca="1" si="343"/>
        <v>2</v>
      </c>
    </row>
    <row r="7125" spans="1:3" x14ac:dyDescent="0.35">
      <c r="A7125" s="6">
        <f t="shared" ca="1" si="341"/>
        <v>8.0351745172427103E-2</v>
      </c>
      <c r="B7125" s="6">
        <f t="shared" ca="1" si="342"/>
        <v>0.52831882935742891</v>
      </c>
      <c r="C7125" s="3">
        <f t="shared" ca="1" si="343"/>
        <v>1</v>
      </c>
    </row>
    <row r="7126" spans="1:3" x14ac:dyDescent="0.35">
      <c r="A7126" s="6">
        <f t="shared" ca="1" si="341"/>
        <v>0.54017587258621358</v>
      </c>
      <c r="B7126" s="6">
        <f t="shared" ca="1" si="342"/>
        <v>0.26415941467871445</v>
      </c>
      <c r="C7126" s="3">
        <f t="shared" ca="1" si="343"/>
        <v>2</v>
      </c>
    </row>
    <row r="7127" spans="1:3" x14ac:dyDescent="0.35">
      <c r="A7127" s="6">
        <f t="shared" ca="1" si="341"/>
        <v>2.008581557014999E-2</v>
      </c>
      <c r="B7127" s="6">
        <f t="shared" ca="1" si="342"/>
        <v>0.56509118482468224</v>
      </c>
      <c r="C7127" s="3">
        <f t="shared" ca="1" si="343"/>
        <v>2</v>
      </c>
    </row>
    <row r="7128" spans="1:3" x14ac:dyDescent="0.35">
      <c r="A7128" s="6">
        <f t="shared" ca="1" si="341"/>
        <v>-0.23995921293788181</v>
      </c>
      <c r="B7128" s="6">
        <f t="shared" ca="1" si="342"/>
        <v>0.7155570698976661</v>
      </c>
      <c r="C7128" s="3">
        <f t="shared" ca="1" si="343"/>
        <v>2</v>
      </c>
    </row>
    <row r="7129" spans="1:3" x14ac:dyDescent="0.35">
      <c r="A7129" s="6">
        <f t="shared" ca="1" si="341"/>
        <v>-0.3699817271918977</v>
      </c>
      <c r="B7129" s="6">
        <f t="shared" ca="1" si="342"/>
        <v>0.79079001243415803</v>
      </c>
      <c r="C7129" s="3">
        <f t="shared" ca="1" si="343"/>
        <v>1</v>
      </c>
    </row>
    <row r="7130" spans="1:3" x14ac:dyDescent="0.35">
      <c r="A7130" s="6">
        <f t="shared" ca="1" si="341"/>
        <v>0.31500913640405115</v>
      </c>
      <c r="B7130" s="6">
        <f t="shared" ca="1" si="342"/>
        <v>0.39539500621707901</v>
      </c>
      <c r="C7130" s="3">
        <f t="shared" ca="1" si="343"/>
        <v>3</v>
      </c>
    </row>
    <row r="7131" spans="1:3" x14ac:dyDescent="0.35">
      <c r="A7131" s="6">
        <f t="shared" ca="1" si="341"/>
        <v>-9.2491190334070911E-2</v>
      </c>
      <c r="B7131" s="6">
        <f t="shared" ca="1" si="342"/>
        <v>-0.23531764756630896</v>
      </c>
      <c r="C7131" s="3">
        <f t="shared" ca="1" si="343"/>
        <v>3</v>
      </c>
    </row>
    <row r="7132" spans="1:3" x14ac:dyDescent="0.35">
      <c r="A7132" s="6">
        <f t="shared" ca="1" si="341"/>
        <v>-0.29624135370313193</v>
      </c>
      <c r="B7132" s="6">
        <f t="shared" ca="1" si="342"/>
        <v>-0.55067397445800292</v>
      </c>
      <c r="C7132" s="3">
        <f t="shared" ca="1" si="343"/>
        <v>2</v>
      </c>
    </row>
    <row r="7133" spans="1:3" x14ac:dyDescent="0.35">
      <c r="A7133" s="6">
        <f t="shared" ca="1" si="341"/>
        <v>-0.39812279757452274</v>
      </c>
      <c r="B7133" s="6">
        <f t="shared" ca="1" si="342"/>
        <v>0.15767449025632352</v>
      </c>
      <c r="C7133" s="3">
        <f t="shared" ca="1" si="343"/>
        <v>3</v>
      </c>
    </row>
    <row r="7134" spans="1:3" x14ac:dyDescent="0.35">
      <c r="A7134" s="6">
        <f t="shared" ca="1" si="341"/>
        <v>-0.44905715732335783</v>
      </c>
      <c r="B7134" s="6">
        <f t="shared" ca="1" si="342"/>
        <v>-0.35417790554668671</v>
      </c>
      <c r="C7134" s="3">
        <f t="shared" ca="1" si="343"/>
        <v>1</v>
      </c>
    </row>
    <row r="7135" spans="1:3" x14ac:dyDescent="0.35">
      <c r="A7135" s="6">
        <f t="shared" ca="1" si="341"/>
        <v>0.27547142133832109</v>
      </c>
      <c r="B7135" s="6">
        <f t="shared" ca="1" si="342"/>
        <v>-0.17708895277334336</v>
      </c>
      <c r="C7135" s="3">
        <f t="shared" ca="1" si="343"/>
        <v>1</v>
      </c>
    </row>
    <row r="7136" spans="1:3" x14ac:dyDescent="0.35">
      <c r="A7136" s="6">
        <f t="shared" ca="1" si="341"/>
        <v>0.63773571066916057</v>
      </c>
      <c r="B7136" s="6">
        <f t="shared" ca="1" si="342"/>
        <v>-8.8544476386671678E-2</v>
      </c>
      <c r="C7136" s="3">
        <f t="shared" ca="1" si="343"/>
        <v>3</v>
      </c>
    </row>
    <row r="7137" spans="1:3" x14ac:dyDescent="0.35">
      <c r="A7137" s="6">
        <f t="shared" ca="1" si="341"/>
        <v>6.8872096798483801E-2</v>
      </c>
      <c r="B7137" s="6">
        <f t="shared" ca="1" si="342"/>
        <v>-0.47728738886818434</v>
      </c>
      <c r="C7137" s="3">
        <f t="shared" ca="1" si="343"/>
        <v>1</v>
      </c>
    </row>
    <row r="7138" spans="1:3" x14ac:dyDescent="0.35">
      <c r="A7138" s="6">
        <f t="shared" ca="1" si="341"/>
        <v>0.53443604839924186</v>
      </c>
      <c r="B7138" s="6">
        <f t="shared" ca="1" si="342"/>
        <v>-0.23864369443409217</v>
      </c>
      <c r="C7138" s="3">
        <f t="shared" ca="1" si="343"/>
        <v>3</v>
      </c>
    </row>
    <row r="7139" spans="1:3" x14ac:dyDescent="0.35">
      <c r="A7139" s="6">
        <f t="shared" ca="1" si="341"/>
        <v>1.7222265663524444E-2</v>
      </c>
      <c r="B7139" s="6">
        <f t="shared" ca="1" si="342"/>
        <v>-0.55233699789189461</v>
      </c>
      <c r="C7139" s="3">
        <f t="shared" ca="1" si="343"/>
        <v>2</v>
      </c>
    </row>
    <row r="7140" spans="1:3" x14ac:dyDescent="0.35">
      <c r="A7140" s="6">
        <f t="shared" ca="1" si="341"/>
        <v>-0.24139098789119456</v>
      </c>
      <c r="B7140" s="6">
        <f t="shared" ca="1" si="342"/>
        <v>0.15684297853937768</v>
      </c>
      <c r="C7140" s="3">
        <f t="shared" ca="1" si="343"/>
        <v>2</v>
      </c>
    </row>
    <row r="7141" spans="1:3" x14ac:dyDescent="0.35">
      <c r="A7141" s="6">
        <f t="shared" ca="1" si="341"/>
        <v>-0.37069761466855411</v>
      </c>
      <c r="B7141" s="6">
        <f t="shared" ca="1" si="342"/>
        <v>0.51143296675501382</v>
      </c>
      <c r="C7141" s="3">
        <f t="shared" ca="1" si="343"/>
        <v>1</v>
      </c>
    </row>
    <row r="7142" spans="1:3" x14ac:dyDescent="0.35">
      <c r="A7142" s="6">
        <f t="shared" ca="1" si="341"/>
        <v>0.31465119266572295</v>
      </c>
      <c r="B7142" s="6">
        <f t="shared" ca="1" si="342"/>
        <v>0.25571648337750691</v>
      </c>
      <c r="C7142" s="3">
        <f t="shared" ca="1" si="343"/>
        <v>2</v>
      </c>
    </row>
    <row r="7143" spans="1:3" x14ac:dyDescent="0.35">
      <c r="A7143" s="6">
        <f t="shared" ca="1" si="341"/>
        <v>-9.2676524390095327E-2</v>
      </c>
      <c r="B7143" s="6">
        <f t="shared" ca="1" si="342"/>
        <v>0.56086971917407846</v>
      </c>
      <c r="C7143" s="3">
        <f t="shared" ca="1" si="343"/>
        <v>1</v>
      </c>
    </row>
    <row r="7144" spans="1:3" x14ac:dyDescent="0.35">
      <c r="A7144" s="6">
        <f t="shared" ca="1" si="341"/>
        <v>0.45366173780495234</v>
      </c>
      <c r="B7144" s="6">
        <f t="shared" ca="1" si="342"/>
        <v>0.28043485958703923</v>
      </c>
      <c r="C7144" s="3">
        <f t="shared" ca="1" si="343"/>
        <v>1</v>
      </c>
    </row>
    <row r="7145" spans="1:3" x14ac:dyDescent="0.35">
      <c r="A7145" s="6">
        <f t="shared" ca="1" si="341"/>
        <v>0.72683086890247617</v>
      </c>
      <c r="B7145" s="6">
        <f t="shared" ca="1" si="342"/>
        <v>0.14021742979351962</v>
      </c>
      <c r="C7145" s="3">
        <f t="shared" ca="1" si="343"/>
        <v>2</v>
      </c>
    </row>
    <row r="7146" spans="1:3" x14ac:dyDescent="0.35">
      <c r="A7146" s="6">
        <f t="shared" ca="1" si="341"/>
        <v>0.11341331372828128</v>
      </c>
      <c r="B7146" s="6">
        <f t="shared" ca="1" si="342"/>
        <v>0.50312019238208483</v>
      </c>
      <c r="C7146" s="3">
        <f t="shared" ca="1" si="343"/>
        <v>3</v>
      </c>
    </row>
    <row r="7147" spans="1:3" x14ac:dyDescent="0.35">
      <c r="A7147" s="6">
        <f t="shared" ca="1" si="341"/>
        <v>-0.19328910167195584</v>
      </c>
      <c r="B7147" s="6">
        <f t="shared" ca="1" si="342"/>
        <v>-0.18145505448380606</v>
      </c>
      <c r="C7147" s="3">
        <f t="shared" ca="1" si="343"/>
        <v>1</v>
      </c>
    </row>
    <row r="7148" spans="1:3" x14ac:dyDescent="0.35">
      <c r="A7148" s="6">
        <f t="shared" ca="1" si="341"/>
        <v>0.40335544916402211</v>
      </c>
      <c r="B7148" s="6">
        <f t="shared" ca="1" si="342"/>
        <v>-9.0727527241903028E-2</v>
      </c>
      <c r="C7148" s="3">
        <f t="shared" ca="1" si="343"/>
        <v>1</v>
      </c>
    </row>
    <row r="7149" spans="1:3" x14ac:dyDescent="0.35">
      <c r="A7149" s="6">
        <f t="shared" ca="1" si="341"/>
        <v>0.70167772458201105</v>
      </c>
      <c r="B7149" s="6">
        <f t="shared" ca="1" si="342"/>
        <v>-4.5363763620951514E-2</v>
      </c>
      <c r="C7149" s="3">
        <f t="shared" ca="1" si="343"/>
        <v>1</v>
      </c>
    </row>
    <row r="7150" spans="1:3" x14ac:dyDescent="0.35">
      <c r="A7150" s="6">
        <f t="shared" ca="1" si="341"/>
        <v>0.85083886229100547</v>
      </c>
      <c r="B7150" s="6">
        <f t="shared" ca="1" si="342"/>
        <v>-2.2681881810475757E-2</v>
      </c>
      <c r="C7150" s="3">
        <f t="shared" ca="1" si="343"/>
        <v>3</v>
      </c>
    </row>
    <row r="7151" spans="1:3" x14ac:dyDescent="0.35">
      <c r="A7151" s="6">
        <f t="shared" ca="1" si="341"/>
        <v>0.17542367260940625</v>
      </c>
      <c r="B7151" s="6">
        <f t="shared" ca="1" si="342"/>
        <v>-0.44435609158008638</v>
      </c>
      <c r="C7151" s="3">
        <f t="shared" ca="1" si="343"/>
        <v>3</v>
      </c>
    </row>
    <row r="7152" spans="1:3" x14ac:dyDescent="0.35">
      <c r="A7152" s="6">
        <f t="shared" ca="1" si="341"/>
        <v>-0.16228392223139337</v>
      </c>
      <c r="B7152" s="6">
        <f t="shared" ca="1" si="342"/>
        <v>-0.6551931964648916</v>
      </c>
      <c r="C7152" s="3">
        <f t="shared" ca="1" si="343"/>
        <v>1</v>
      </c>
    </row>
    <row r="7153" spans="1:3" x14ac:dyDescent="0.35">
      <c r="A7153" s="6">
        <f t="shared" ca="1" si="341"/>
        <v>0.41885803888430329</v>
      </c>
      <c r="B7153" s="6">
        <f t="shared" ca="1" si="342"/>
        <v>-0.3275965982324458</v>
      </c>
      <c r="C7153" s="3">
        <f t="shared" ca="1" si="343"/>
        <v>3</v>
      </c>
    </row>
    <row r="7154" spans="1:3" x14ac:dyDescent="0.35">
      <c r="A7154" s="6">
        <f t="shared" ca="1" si="341"/>
        <v>-4.0566739093944842E-2</v>
      </c>
      <c r="B7154" s="6">
        <f t="shared" ca="1" si="342"/>
        <v>-0.59681344979107132</v>
      </c>
      <c r="C7154" s="3">
        <f t="shared" ca="1" si="343"/>
        <v>2</v>
      </c>
    </row>
    <row r="7155" spans="1:3" x14ac:dyDescent="0.35">
      <c r="A7155" s="6">
        <f t="shared" ca="1" si="341"/>
        <v>-0.27028549026992921</v>
      </c>
      <c r="B7155" s="6">
        <f t="shared" ca="1" si="342"/>
        <v>0.13460475258978932</v>
      </c>
      <c r="C7155" s="3">
        <f t="shared" ca="1" si="343"/>
        <v>1</v>
      </c>
    </row>
    <row r="7156" spans="1:3" x14ac:dyDescent="0.35">
      <c r="A7156" s="6">
        <f t="shared" ref="A7156:A7219" ca="1" si="344">(1-$A$1)*A7155+$A$1*VLOOKUP(C7155,$E$5:$G$24,2,FALSE)</f>
        <v>0.3648572548650354</v>
      </c>
      <c r="B7156" s="6">
        <f t="shared" ref="B7156:B7219" ca="1" si="345">(1-$A$1)*B7155+$A$1*VLOOKUP(C7155,$E$5:$G$24,3,FALSE)</f>
        <v>6.7302376294894661E-2</v>
      </c>
      <c r="C7156" s="3">
        <f t="shared" ca="1" si="343"/>
        <v>3</v>
      </c>
    </row>
    <row r="7157" spans="1:3" x14ac:dyDescent="0.35">
      <c r="A7157" s="6">
        <f t="shared" ca="1" si="344"/>
        <v>-6.7567131103578787E-2</v>
      </c>
      <c r="B7157" s="6">
        <f t="shared" ca="1" si="345"/>
        <v>-0.39936396252740114</v>
      </c>
      <c r="C7157" s="3">
        <f t="shared" ca="1" si="343"/>
        <v>2</v>
      </c>
    </row>
    <row r="7158" spans="1:3" x14ac:dyDescent="0.35">
      <c r="A7158" s="6">
        <f t="shared" ca="1" si="344"/>
        <v>-0.28378568627474621</v>
      </c>
      <c r="B7158" s="6">
        <f t="shared" ca="1" si="345"/>
        <v>0.23332949622162441</v>
      </c>
      <c r="C7158" s="3">
        <f t="shared" ca="1" si="343"/>
        <v>1</v>
      </c>
    </row>
    <row r="7159" spans="1:3" x14ac:dyDescent="0.35">
      <c r="A7159" s="6">
        <f t="shared" ca="1" si="344"/>
        <v>0.3581071568626269</v>
      </c>
      <c r="B7159" s="6">
        <f t="shared" ca="1" si="345"/>
        <v>0.11666474811081221</v>
      </c>
      <c r="C7159" s="3">
        <f t="shared" ca="1" si="343"/>
        <v>3</v>
      </c>
    </row>
    <row r="7160" spans="1:3" x14ac:dyDescent="0.35">
      <c r="A7160" s="6">
        <f t="shared" ca="1" si="344"/>
        <v>-7.0942180104783037E-2</v>
      </c>
      <c r="B7160" s="6">
        <f t="shared" ca="1" si="345"/>
        <v>-0.37468277661944238</v>
      </c>
      <c r="C7160" s="3">
        <f t="shared" ca="1" si="343"/>
        <v>3</v>
      </c>
    </row>
    <row r="7161" spans="1:3" x14ac:dyDescent="0.35">
      <c r="A7161" s="6">
        <f t="shared" ca="1" si="344"/>
        <v>-0.28546684858848803</v>
      </c>
      <c r="B7161" s="6">
        <f t="shared" ca="1" si="345"/>
        <v>-0.62035653898456966</v>
      </c>
      <c r="C7161" s="3">
        <f t="shared" ca="1" si="343"/>
        <v>1</v>
      </c>
    </row>
    <row r="7162" spans="1:3" x14ac:dyDescent="0.35">
      <c r="A7162" s="6">
        <f t="shared" ca="1" si="344"/>
        <v>0.35726657570575598</v>
      </c>
      <c r="B7162" s="6">
        <f t="shared" ca="1" si="345"/>
        <v>-0.31017826949228483</v>
      </c>
      <c r="C7162" s="3">
        <f t="shared" ca="1" si="343"/>
        <v>2</v>
      </c>
    </row>
    <row r="7163" spans="1:3" x14ac:dyDescent="0.35">
      <c r="A7163" s="6">
        <f t="shared" ca="1" si="344"/>
        <v>-7.1368832870078808E-2</v>
      </c>
      <c r="B7163" s="6">
        <f t="shared" ca="1" si="345"/>
        <v>0.27792234273918259</v>
      </c>
      <c r="C7163" s="3">
        <f t="shared" ca="1" si="343"/>
        <v>3</v>
      </c>
    </row>
    <row r="7164" spans="1:3" x14ac:dyDescent="0.35">
      <c r="A7164" s="6">
        <f t="shared" ca="1" si="344"/>
        <v>-0.2856801749711359</v>
      </c>
      <c r="B7164" s="6">
        <f t="shared" ca="1" si="345"/>
        <v>-0.29405397930525717</v>
      </c>
      <c r="C7164" s="3">
        <f t="shared" ca="1" si="343"/>
        <v>2</v>
      </c>
    </row>
    <row r="7165" spans="1:3" x14ac:dyDescent="0.35">
      <c r="A7165" s="6">
        <f t="shared" ca="1" si="344"/>
        <v>-0.39284220820852478</v>
      </c>
      <c r="B7165" s="6">
        <f t="shared" ca="1" si="345"/>
        <v>0.28598448783269637</v>
      </c>
      <c r="C7165" s="3">
        <f t="shared" ca="1" si="343"/>
        <v>3</v>
      </c>
    </row>
    <row r="7166" spans="1:3" x14ac:dyDescent="0.35">
      <c r="A7166" s="6">
        <f t="shared" ca="1" si="344"/>
        <v>-0.44641686264035885</v>
      </c>
      <c r="B7166" s="6">
        <f t="shared" ca="1" si="345"/>
        <v>-0.29002290675850029</v>
      </c>
      <c r="C7166" s="3">
        <f t="shared" ca="1" si="343"/>
        <v>2</v>
      </c>
    </row>
    <row r="7167" spans="1:3" x14ac:dyDescent="0.35">
      <c r="A7167" s="6">
        <f t="shared" ca="1" si="344"/>
        <v>-0.47321055204313622</v>
      </c>
      <c r="B7167" s="6">
        <f t="shared" ca="1" si="345"/>
        <v>0.28800002410607484</v>
      </c>
      <c r="C7167" s="3">
        <f t="shared" ca="1" si="343"/>
        <v>1</v>
      </c>
    </row>
    <row r="7168" spans="1:3" x14ac:dyDescent="0.35">
      <c r="A7168" s="6">
        <f t="shared" ca="1" si="344"/>
        <v>0.26339472397843189</v>
      </c>
      <c r="B7168" s="6">
        <f t="shared" ca="1" si="345"/>
        <v>0.14400001205303742</v>
      </c>
      <c r="C7168" s="3">
        <f t="shared" ca="1" si="343"/>
        <v>3</v>
      </c>
    </row>
    <row r="7169" spans="1:3" x14ac:dyDescent="0.35">
      <c r="A7169" s="6">
        <f t="shared" ca="1" si="344"/>
        <v>-0.11829839654688054</v>
      </c>
      <c r="B7169" s="6">
        <f t="shared" ca="1" si="345"/>
        <v>-0.36101514464832973</v>
      </c>
      <c r="C7169" s="3">
        <f t="shared" ca="1" si="343"/>
        <v>1</v>
      </c>
    </row>
    <row r="7170" spans="1:3" x14ac:dyDescent="0.35">
      <c r="A7170" s="6">
        <f t="shared" ca="1" si="344"/>
        <v>0.44085080172655972</v>
      </c>
      <c r="B7170" s="6">
        <f t="shared" ca="1" si="345"/>
        <v>-0.18050757232416487</v>
      </c>
      <c r="C7170" s="3">
        <f t="shared" ca="1" si="343"/>
        <v>3</v>
      </c>
    </row>
    <row r="7171" spans="1:3" x14ac:dyDescent="0.35">
      <c r="A7171" s="6">
        <f t="shared" ca="1" si="344"/>
        <v>-2.9570357672816627E-2</v>
      </c>
      <c r="B7171" s="6">
        <f t="shared" ca="1" si="345"/>
        <v>-0.52326893683693088</v>
      </c>
      <c r="C7171" s="3">
        <f t="shared" ca="1" si="343"/>
        <v>1</v>
      </c>
    </row>
    <row r="7172" spans="1:3" x14ac:dyDescent="0.35">
      <c r="A7172" s="6">
        <f t="shared" ca="1" si="344"/>
        <v>0.48521482116359171</v>
      </c>
      <c r="B7172" s="6">
        <f t="shared" ca="1" si="345"/>
        <v>-0.26163446841846544</v>
      </c>
      <c r="C7172" s="3">
        <f t="shared" ca="1" si="343"/>
        <v>1</v>
      </c>
    </row>
    <row r="7173" spans="1:3" x14ac:dyDescent="0.35">
      <c r="A7173" s="6">
        <f t="shared" ca="1" si="344"/>
        <v>0.74260741058179591</v>
      </c>
      <c r="B7173" s="6">
        <f t="shared" ca="1" si="345"/>
        <v>-0.13081723420923272</v>
      </c>
      <c r="C7173" s="3">
        <f t="shared" ref="C7173:C7236" ca="1" si="346">1+INT(RAND()*$A$2)</f>
        <v>3</v>
      </c>
    </row>
    <row r="7174" spans="1:3" x14ac:dyDescent="0.35">
      <c r="A7174" s="6">
        <f t="shared" ca="1" si="344"/>
        <v>0.12130794675480147</v>
      </c>
      <c r="B7174" s="6">
        <f t="shared" ca="1" si="345"/>
        <v>-0.49842376777946484</v>
      </c>
      <c r="C7174" s="3">
        <f t="shared" ca="1" si="346"/>
        <v>2</v>
      </c>
    </row>
    <row r="7175" spans="1:3" x14ac:dyDescent="0.35">
      <c r="A7175" s="6">
        <f t="shared" ca="1" si="344"/>
        <v>-0.18934814734555605</v>
      </c>
      <c r="B7175" s="6">
        <f t="shared" ca="1" si="345"/>
        <v>0.18379959359559256</v>
      </c>
      <c r="C7175" s="3">
        <f t="shared" ca="1" si="346"/>
        <v>1</v>
      </c>
    </row>
    <row r="7176" spans="1:3" x14ac:dyDescent="0.35">
      <c r="A7176" s="6">
        <f t="shared" ca="1" si="344"/>
        <v>0.40532592632722197</v>
      </c>
      <c r="B7176" s="6">
        <f t="shared" ca="1" si="345"/>
        <v>9.1899796797796279E-2</v>
      </c>
      <c r="C7176" s="3">
        <f t="shared" ca="1" si="346"/>
        <v>1</v>
      </c>
    </row>
    <row r="7177" spans="1:3" x14ac:dyDescent="0.35">
      <c r="A7177" s="6">
        <f t="shared" ca="1" si="344"/>
        <v>0.70266296316361099</v>
      </c>
      <c r="B7177" s="6">
        <f t="shared" ca="1" si="345"/>
        <v>4.594989839889814E-2</v>
      </c>
      <c r="C7177" s="3">
        <f t="shared" ca="1" si="346"/>
        <v>2</v>
      </c>
    </row>
    <row r="7178" spans="1:3" x14ac:dyDescent="0.35">
      <c r="A7178" s="6">
        <f t="shared" ca="1" si="344"/>
        <v>0.10132936085884869</v>
      </c>
      <c r="B7178" s="6">
        <f t="shared" ca="1" si="345"/>
        <v>0.45598642668477407</v>
      </c>
      <c r="C7178" s="3">
        <f t="shared" ca="1" si="346"/>
        <v>3</v>
      </c>
    </row>
    <row r="7179" spans="1:3" x14ac:dyDescent="0.35">
      <c r="A7179" s="6">
        <f t="shared" ca="1" si="344"/>
        <v>-0.19933107810667214</v>
      </c>
      <c r="B7179" s="6">
        <f t="shared" ca="1" si="345"/>
        <v>-0.20502193733246143</v>
      </c>
      <c r="C7179" s="3">
        <f t="shared" ca="1" si="346"/>
        <v>3</v>
      </c>
    </row>
    <row r="7180" spans="1:3" x14ac:dyDescent="0.35">
      <c r="A7180" s="6">
        <f t="shared" ca="1" si="344"/>
        <v>-0.34966129758943254</v>
      </c>
      <c r="B7180" s="6">
        <f t="shared" ca="1" si="345"/>
        <v>-0.53552611934107919</v>
      </c>
      <c r="C7180" s="3">
        <f t="shared" ca="1" si="346"/>
        <v>3</v>
      </c>
    </row>
    <row r="7181" spans="1:3" x14ac:dyDescent="0.35">
      <c r="A7181" s="6">
        <f t="shared" ca="1" si="344"/>
        <v>-0.42482640733081278</v>
      </c>
      <c r="B7181" s="6">
        <f t="shared" ca="1" si="345"/>
        <v>-0.70077821034538812</v>
      </c>
      <c r="C7181" s="3">
        <f t="shared" ca="1" si="346"/>
        <v>2</v>
      </c>
    </row>
    <row r="7182" spans="1:3" x14ac:dyDescent="0.35">
      <c r="A7182" s="6">
        <f t="shared" ca="1" si="344"/>
        <v>-0.46241532438836319</v>
      </c>
      <c r="B7182" s="6">
        <f t="shared" ca="1" si="345"/>
        <v>8.2622372312630921E-2</v>
      </c>
      <c r="C7182" s="3">
        <f t="shared" ca="1" si="346"/>
        <v>1</v>
      </c>
    </row>
    <row r="7183" spans="1:3" x14ac:dyDescent="0.35">
      <c r="A7183" s="6">
        <f t="shared" ca="1" si="344"/>
        <v>0.2687923378058184</v>
      </c>
      <c r="B7183" s="6">
        <f t="shared" ca="1" si="345"/>
        <v>4.131118615631546E-2</v>
      </c>
      <c r="C7183" s="3">
        <f t="shared" ca="1" si="346"/>
        <v>1</v>
      </c>
    </row>
    <row r="7184" spans="1:3" x14ac:dyDescent="0.35">
      <c r="A7184" s="6">
        <f t="shared" ca="1" si="344"/>
        <v>0.63439616890290917</v>
      </c>
      <c r="B7184" s="6">
        <f t="shared" ca="1" si="345"/>
        <v>2.065559307815773E-2</v>
      </c>
      <c r="C7184" s="3">
        <f t="shared" ca="1" si="346"/>
        <v>2</v>
      </c>
    </row>
    <row r="7185" spans="1:3" x14ac:dyDescent="0.35">
      <c r="A7185" s="6">
        <f t="shared" ca="1" si="344"/>
        <v>6.7195963728497787E-2</v>
      </c>
      <c r="B7185" s="6">
        <f t="shared" ca="1" si="345"/>
        <v>0.44333927402440387</v>
      </c>
      <c r="C7185" s="3">
        <f t="shared" ca="1" si="346"/>
        <v>1</v>
      </c>
    </row>
    <row r="7186" spans="1:3" x14ac:dyDescent="0.35">
      <c r="A7186" s="6">
        <f t="shared" ca="1" si="344"/>
        <v>0.53359798186424889</v>
      </c>
      <c r="B7186" s="6">
        <f t="shared" ca="1" si="345"/>
        <v>0.22166963701220194</v>
      </c>
      <c r="C7186" s="3">
        <f t="shared" ca="1" si="346"/>
        <v>2</v>
      </c>
    </row>
    <row r="7187" spans="1:3" x14ac:dyDescent="0.35">
      <c r="A7187" s="6">
        <f t="shared" ca="1" si="344"/>
        <v>1.6796870209167647E-2</v>
      </c>
      <c r="B7187" s="6">
        <f t="shared" ca="1" si="345"/>
        <v>0.54384629599142598</v>
      </c>
      <c r="C7187" s="3">
        <f t="shared" ca="1" si="346"/>
        <v>1</v>
      </c>
    </row>
    <row r="7188" spans="1:3" x14ac:dyDescent="0.35">
      <c r="A7188" s="6">
        <f t="shared" ca="1" si="344"/>
        <v>0.50839843510458382</v>
      </c>
      <c r="B7188" s="6">
        <f t="shared" ca="1" si="345"/>
        <v>0.27192314799571299</v>
      </c>
      <c r="C7188" s="3">
        <f t="shared" ca="1" si="346"/>
        <v>1</v>
      </c>
    </row>
    <row r="7189" spans="1:3" x14ac:dyDescent="0.35">
      <c r="A7189" s="6">
        <f t="shared" ca="1" si="344"/>
        <v>0.75419921755229191</v>
      </c>
      <c r="B7189" s="6">
        <f t="shared" ca="1" si="345"/>
        <v>0.13596157399785649</v>
      </c>
      <c r="C7189" s="3">
        <f t="shared" ca="1" si="346"/>
        <v>1</v>
      </c>
    </row>
    <row r="7190" spans="1:3" x14ac:dyDescent="0.35">
      <c r="A7190" s="6">
        <f t="shared" ca="1" si="344"/>
        <v>0.87709960877614601</v>
      </c>
      <c r="B7190" s="6">
        <f t="shared" ca="1" si="345"/>
        <v>6.7980786998928247E-2</v>
      </c>
      <c r="C7190" s="3">
        <f t="shared" ca="1" si="346"/>
        <v>2</v>
      </c>
    </row>
    <row r="7191" spans="1:3" x14ac:dyDescent="0.35">
      <c r="A7191" s="6">
        <f t="shared" ca="1" si="344"/>
        <v>0.18854768366511621</v>
      </c>
      <c r="B7191" s="6">
        <f t="shared" ca="1" si="345"/>
        <v>0.46700187098478912</v>
      </c>
      <c r="C7191" s="3">
        <f t="shared" ca="1" si="346"/>
        <v>2</v>
      </c>
    </row>
    <row r="7192" spans="1:3" x14ac:dyDescent="0.35">
      <c r="A7192" s="6">
        <f t="shared" ca="1" si="344"/>
        <v>-0.1557282788903987</v>
      </c>
      <c r="B7192" s="6">
        <f t="shared" ca="1" si="345"/>
        <v>0.66651241297771957</v>
      </c>
      <c r="C7192" s="3">
        <f t="shared" ca="1" si="346"/>
        <v>2</v>
      </c>
    </row>
    <row r="7193" spans="1:3" x14ac:dyDescent="0.35">
      <c r="A7193" s="6">
        <f t="shared" ca="1" si="344"/>
        <v>-0.32786626016815612</v>
      </c>
      <c r="B7193" s="6">
        <f t="shared" ca="1" si="345"/>
        <v>0.76626768397418477</v>
      </c>
      <c r="C7193" s="3">
        <f t="shared" ca="1" si="346"/>
        <v>3</v>
      </c>
    </row>
    <row r="7194" spans="1:3" x14ac:dyDescent="0.35">
      <c r="A7194" s="6">
        <f t="shared" ca="1" si="344"/>
        <v>-0.41392888862017452</v>
      </c>
      <c r="B7194" s="6">
        <f t="shared" ca="1" si="345"/>
        <v>-4.9881308687756087E-2</v>
      </c>
      <c r="C7194" s="3">
        <f t="shared" ca="1" si="346"/>
        <v>1</v>
      </c>
    </row>
    <row r="7195" spans="1:3" x14ac:dyDescent="0.35">
      <c r="A7195" s="6">
        <f t="shared" ca="1" si="344"/>
        <v>0.29303555568991274</v>
      </c>
      <c r="B7195" s="6">
        <f t="shared" ca="1" si="345"/>
        <v>-2.4940654343878044E-2</v>
      </c>
      <c r="C7195" s="3">
        <f t="shared" ca="1" si="346"/>
        <v>1</v>
      </c>
    </row>
    <row r="7196" spans="1:3" x14ac:dyDescent="0.35">
      <c r="A7196" s="6">
        <f t="shared" ca="1" si="344"/>
        <v>0.64651777784495634</v>
      </c>
      <c r="B7196" s="6">
        <f t="shared" ca="1" si="345"/>
        <v>-1.2470327171939022E-2</v>
      </c>
      <c r="C7196" s="3">
        <f t="shared" ca="1" si="346"/>
        <v>2</v>
      </c>
    </row>
    <row r="7197" spans="1:3" x14ac:dyDescent="0.35">
      <c r="A7197" s="6">
        <f t="shared" ca="1" si="344"/>
        <v>7.3256768199521372E-2</v>
      </c>
      <c r="B7197" s="6">
        <f t="shared" ca="1" si="345"/>
        <v>0.42677631389935544</v>
      </c>
      <c r="C7197" s="3">
        <f t="shared" ca="1" si="346"/>
        <v>3</v>
      </c>
    </row>
    <row r="7198" spans="1:3" x14ac:dyDescent="0.35">
      <c r="A7198" s="6">
        <f t="shared" ca="1" si="344"/>
        <v>-0.2133673744363358</v>
      </c>
      <c r="B7198" s="6">
        <f t="shared" ca="1" si="345"/>
        <v>-0.21962699372517075</v>
      </c>
      <c r="C7198" s="3">
        <f t="shared" ca="1" si="346"/>
        <v>3</v>
      </c>
    </row>
    <row r="7199" spans="1:3" x14ac:dyDescent="0.35">
      <c r="A7199" s="6">
        <f t="shared" ca="1" si="344"/>
        <v>-0.35667944575426436</v>
      </c>
      <c r="B7199" s="6">
        <f t="shared" ca="1" si="345"/>
        <v>-0.54282864753743387</v>
      </c>
      <c r="C7199" s="3">
        <f t="shared" ca="1" si="346"/>
        <v>3</v>
      </c>
    </row>
    <row r="7200" spans="1:3" x14ac:dyDescent="0.35">
      <c r="A7200" s="6">
        <f t="shared" ca="1" si="344"/>
        <v>-0.42833548141322864</v>
      </c>
      <c r="B7200" s="6">
        <f t="shared" ca="1" si="345"/>
        <v>-0.70442947444356541</v>
      </c>
      <c r="C7200" s="3">
        <f t="shared" ca="1" si="346"/>
        <v>2</v>
      </c>
    </row>
    <row r="7201" spans="1:3" x14ac:dyDescent="0.35">
      <c r="A7201" s="6">
        <f t="shared" ca="1" si="344"/>
        <v>-0.46416986142957112</v>
      </c>
      <c r="B7201" s="6">
        <f t="shared" ca="1" si="345"/>
        <v>8.0796740263542277E-2</v>
      </c>
      <c r="C7201" s="3">
        <f t="shared" ca="1" si="346"/>
        <v>2</v>
      </c>
    </row>
    <row r="7202" spans="1:3" x14ac:dyDescent="0.35">
      <c r="A7202" s="6">
        <f t="shared" ca="1" si="344"/>
        <v>-0.48208705143774233</v>
      </c>
      <c r="B7202" s="6">
        <f t="shared" ca="1" si="345"/>
        <v>0.47340984761709615</v>
      </c>
      <c r="C7202" s="3">
        <f t="shared" ca="1" si="346"/>
        <v>2</v>
      </c>
    </row>
    <row r="7203" spans="1:3" x14ac:dyDescent="0.35">
      <c r="A7203" s="6">
        <f t="shared" ca="1" si="344"/>
        <v>-0.49104564644182797</v>
      </c>
      <c r="B7203" s="6">
        <f t="shared" ca="1" si="345"/>
        <v>0.669716401293873</v>
      </c>
      <c r="C7203" s="3">
        <f t="shared" ca="1" si="346"/>
        <v>1</v>
      </c>
    </row>
    <row r="7204" spans="1:3" x14ac:dyDescent="0.35">
      <c r="A7204" s="6">
        <f t="shared" ca="1" si="344"/>
        <v>0.25447717677908599</v>
      </c>
      <c r="B7204" s="6">
        <f t="shared" ca="1" si="345"/>
        <v>0.3348582006469365</v>
      </c>
      <c r="C7204" s="3">
        <f t="shared" ca="1" si="346"/>
        <v>1</v>
      </c>
    </row>
    <row r="7205" spans="1:3" x14ac:dyDescent="0.35">
      <c r="A7205" s="6">
        <f t="shared" ca="1" si="344"/>
        <v>0.62723858838954305</v>
      </c>
      <c r="B7205" s="6">
        <f t="shared" ca="1" si="345"/>
        <v>0.16742910032346825</v>
      </c>
      <c r="C7205" s="3">
        <f t="shared" ca="1" si="346"/>
        <v>2</v>
      </c>
    </row>
    <row r="7206" spans="1:3" x14ac:dyDescent="0.35">
      <c r="A7206" s="6">
        <f t="shared" ca="1" si="344"/>
        <v>6.3617173471814725E-2</v>
      </c>
      <c r="B7206" s="6">
        <f t="shared" ca="1" si="345"/>
        <v>0.51672602764705911</v>
      </c>
      <c r="C7206" s="3">
        <f t="shared" ca="1" si="346"/>
        <v>3</v>
      </c>
    </row>
    <row r="7207" spans="1:3" x14ac:dyDescent="0.35">
      <c r="A7207" s="6">
        <f t="shared" ca="1" si="344"/>
        <v>-0.21818717180018912</v>
      </c>
      <c r="B7207" s="6">
        <f t="shared" ca="1" si="345"/>
        <v>-0.17465213685131892</v>
      </c>
      <c r="C7207" s="3">
        <f t="shared" ca="1" si="346"/>
        <v>2</v>
      </c>
    </row>
    <row r="7208" spans="1:3" x14ac:dyDescent="0.35">
      <c r="A7208" s="6">
        <f t="shared" ca="1" si="344"/>
        <v>-0.35909570662305135</v>
      </c>
      <c r="B7208" s="6">
        <f t="shared" ca="1" si="345"/>
        <v>0.34568540905966549</v>
      </c>
      <c r="C7208" s="3">
        <f t="shared" ca="1" si="346"/>
        <v>1</v>
      </c>
    </row>
    <row r="7209" spans="1:3" x14ac:dyDescent="0.35">
      <c r="A7209" s="6">
        <f t="shared" ca="1" si="344"/>
        <v>0.32045214668847433</v>
      </c>
      <c r="B7209" s="6">
        <f t="shared" ca="1" si="345"/>
        <v>0.17284270452983275</v>
      </c>
      <c r="C7209" s="3">
        <f t="shared" ca="1" si="346"/>
        <v>1</v>
      </c>
    </row>
    <row r="7210" spans="1:3" x14ac:dyDescent="0.35">
      <c r="A7210" s="6">
        <f t="shared" ca="1" si="344"/>
        <v>0.66022607334423711</v>
      </c>
      <c r="B7210" s="6">
        <f t="shared" ca="1" si="345"/>
        <v>8.6421352264916373E-2</v>
      </c>
      <c r="C7210" s="3">
        <f t="shared" ca="1" si="346"/>
        <v>3</v>
      </c>
    </row>
    <row r="7211" spans="1:3" x14ac:dyDescent="0.35">
      <c r="A7211" s="6">
        <f t="shared" ca="1" si="344"/>
        <v>8.0117278136022069E-2</v>
      </c>
      <c r="B7211" s="6">
        <f t="shared" ca="1" si="345"/>
        <v>-0.38980447454239031</v>
      </c>
      <c r="C7211" s="3">
        <f t="shared" ca="1" si="346"/>
        <v>3</v>
      </c>
    </row>
    <row r="7212" spans="1:3" x14ac:dyDescent="0.35">
      <c r="A7212" s="6">
        <f t="shared" ca="1" si="344"/>
        <v>-0.20993711946808546</v>
      </c>
      <c r="B7212" s="6">
        <f t="shared" ca="1" si="345"/>
        <v>-0.62791738794604357</v>
      </c>
      <c r="C7212" s="3">
        <f t="shared" ca="1" si="346"/>
        <v>2</v>
      </c>
    </row>
    <row r="7213" spans="1:3" x14ac:dyDescent="0.35">
      <c r="A7213" s="6">
        <f t="shared" ca="1" si="344"/>
        <v>-0.35497068045699953</v>
      </c>
      <c r="B7213" s="6">
        <f t="shared" ca="1" si="345"/>
        <v>0.1190527835123032</v>
      </c>
      <c r="C7213" s="3">
        <f t="shared" ca="1" si="346"/>
        <v>3</v>
      </c>
    </row>
    <row r="7214" spans="1:3" x14ac:dyDescent="0.35">
      <c r="A7214" s="6">
        <f t="shared" ca="1" si="344"/>
        <v>-0.42748109876459628</v>
      </c>
      <c r="B7214" s="6">
        <f t="shared" ca="1" si="345"/>
        <v>-0.37348875891869687</v>
      </c>
      <c r="C7214" s="3">
        <f t="shared" ca="1" si="346"/>
        <v>3</v>
      </c>
    </row>
    <row r="7215" spans="1:3" x14ac:dyDescent="0.35">
      <c r="A7215" s="6">
        <f t="shared" ca="1" si="344"/>
        <v>-0.4637363079183946</v>
      </c>
      <c r="B7215" s="6">
        <f t="shared" ca="1" si="345"/>
        <v>-0.61975953013419693</v>
      </c>
      <c r="C7215" s="3">
        <f t="shared" ca="1" si="346"/>
        <v>3</v>
      </c>
    </row>
    <row r="7216" spans="1:3" x14ac:dyDescent="0.35">
      <c r="A7216" s="6">
        <f t="shared" ca="1" si="344"/>
        <v>-0.48186391249529381</v>
      </c>
      <c r="B7216" s="6">
        <f t="shared" ca="1" si="345"/>
        <v>-0.74289491574194688</v>
      </c>
      <c r="C7216" s="3">
        <f t="shared" ca="1" si="346"/>
        <v>1</v>
      </c>
    </row>
    <row r="7217" spans="1:3" x14ac:dyDescent="0.35">
      <c r="A7217" s="6">
        <f t="shared" ca="1" si="344"/>
        <v>0.25906804375235309</v>
      </c>
      <c r="B7217" s="6">
        <f t="shared" ca="1" si="345"/>
        <v>-0.37144745787097344</v>
      </c>
      <c r="C7217" s="3">
        <f t="shared" ca="1" si="346"/>
        <v>3</v>
      </c>
    </row>
    <row r="7218" spans="1:3" x14ac:dyDescent="0.35">
      <c r="A7218" s="6">
        <f t="shared" ca="1" si="344"/>
        <v>-0.12046173665991994</v>
      </c>
      <c r="B7218" s="6">
        <f t="shared" ca="1" si="345"/>
        <v>-0.61873887961033525</v>
      </c>
      <c r="C7218" s="3">
        <f t="shared" ca="1" si="346"/>
        <v>3</v>
      </c>
    </row>
    <row r="7219" spans="1:3" x14ac:dyDescent="0.35">
      <c r="A7219" s="6">
        <f t="shared" ca="1" si="344"/>
        <v>-0.31022662686605645</v>
      </c>
      <c r="B7219" s="6">
        <f t="shared" ca="1" si="345"/>
        <v>-0.74238459048001615</v>
      </c>
      <c r="C7219" s="3">
        <f t="shared" ca="1" si="346"/>
        <v>1</v>
      </c>
    </row>
    <row r="7220" spans="1:3" x14ac:dyDescent="0.35">
      <c r="A7220" s="6">
        <f t="shared" ref="A7220:A7283" ca="1" si="347">(1-$A$1)*A7219+$A$1*VLOOKUP(C7219,$E$5:$G$24,2,FALSE)</f>
        <v>0.34488668656697175</v>
      </c>
      <c r="B7220" s="6">
        <f t="shared" ref="B7220:B7283" ca="1" si="348">(1-$A$1)*B7219+$A$1*VLOOKUP(C7219,$E$5:$G$24,3,FALSE)</f>
        <v>-0.37119229524000807</v>
      </c>
      <c r="C7220" s="3">
        <f t="shared" ca="1" si="346"/>
        <v>2</v>
      </c>
    </row>
    <row r="7221" spans="1:3" x14ac:dyDescent="0.35">
      <c r="A7221" s="6">
        <f t="shared" ca="1" si="347"/>
        <v>-7.7558777439470927E-2</v>
      </c>
      <c r="B7221" s="6">
        <f t="shared" ca="1" si="348"/>
        <v>0.24741532986532094</v>
      </c>
      <c r="C7221" s="3">
        <f t="shared" ca="1" si="346"/>
        <v>2</v>
      </c>
    </row>
    <row r="7222" spans="1:3" x14ac:dyDescent="0.35">
      <c r="A7222" s="6">
        <f t="shared" ca="1" si="347"/>
        <v>-0.28878150944269226</v>
      </c>
      <c r="B7222" s="6">
        <f t="shared" ca="1" si="348"/>
        <v>0.55671914241798548</v>
      </c>
      <c r="C7222" s="3">
        <f t="shared" ca="1" si="346"/>
        <v>3</v>
      </c>
    </row>
    <row r="7223" spans="1:3" x14ac:dyDescent="0.35">
      <c r="A7223" s="6">
        <f t="shared" ca="1" si="347"/>
        <v>-0.39438651325744262</v>
      </c>
      <c r="B7223" s="6">
        <f t="shared" ca="1" si="348"/>
        <v>-0.15465557946585573</v>
      </c>
      <c r="C7223" s="3">
        <f t="shared" ca="1" si="346"/>
        <v>3</v>
      </c>
    </row>
    <row r="7224" spans="1:3" x14ac:dyDescent="0.35">
      <c r="A7224" s="6">
        <f t="shared" ca="1" si="347"/>
        <v>-0.44718901516481779</v>
      </c>
      <c r="B7224" s="6">
        <f t="shared" ca="1" si="348"/>
        <v>-0.51034294040777639</v>
      </c>
      <c r="C7224" s="3">
        <f t="shared" ca="1" si="346"/>
        <v>2</v>
      </c>
    </row>
    <row r="7225" spans="1:3" x14ac:dyDescent="0.35">
      <c r="A7225" s="6">
        <f t="shared" ca="1" si="347"/>
        <v>-0.4735966283053657</v>
      </c>
      <c r="B7225" s="6">
        <f t="shared" ca="1" si="348"/>
        <v>0.17784000728143678</v>
      </c>
      <c r="C7225" s="3">
        <f t="shared" ca="1" si="346"/>
        <v>2</v>
      </c>
    </row>
    <row r="7226" spans="1:3" x14ac:dyDescent="0.35">
      <c r="A7226" s="6">
        <f t="shared" ca="1" si="347"/>
        <v>-0.48680043487563962</v>
      </c>
      <c r="B7226" s="6">
        <f t="shared" ca="1" si="348"/>
        <v>0.52193148112604337</v>
      </c>
      <c r="C7226" s="3">
        <f t="shared" ca="1" si="346"/>
        <v>1</v>
      </c>
    </row>
    <row r="7227" spans="1:3" x14ac:dyDescent="0.35">
      <c r="A7227" s="6">
        <f t="shared" ca="1" si="347"/>
        <v>0.25659978256218019</v>
      </c>
      <c r="B7227" s="6">
        <f t="shared" ca="1" si="348"/>
        <v>0.26096574056302169</v>
      </c>
      <c r="C7227" s="3">
        <f t="shared" ca="1" si="346"/>
        <v>3</v>
      </c>
    </row>
    <row r="7228" spans="1:3" x14ac:dyDescent="0.35">
      <c r="A7228" s="6">
        <f t="shared" ca="1" si="347"/>
        <v>-0.12169586725500639</v>
      </c>
      <c r="B7228" s="6">
        <f t="shared" ca="1" si="348"/>
        <v>-0.30253228039333763</v>
      </c>
      <c r="C7228" s="3">
        <f t="shared" ca="1" si="346"/>
        <v>3</v>
      </c>
    </row>
    <row r="7229" spans="1:3" x14ac:dyDescent="0.35">
      <c r="A7229" s="6">
        <f t="shared" ca="1" si="347"/>
        <v>-0.31084369216359969</v>
      </c>
      <c r="B7229" s="6">
        <f t="shared" ca="1" si="348"/>
        <v>-0.58428129087151726</v>
      </c>
      <c r="C7229" s="3">
        <f t="shared" ca="1" si="346"/>
        <v>3</v>
      </c>
    </row>
    <row r="7230" spans="1:3" x14ac:dyDescent="0.35">
      <c r="A7230" s="6">
        <f t="shared" ca="1" si="347"/>
        <v>-0.40541760461789633</v>
      </c>
      <c r="B7230" s="6">
        <f t="shared" ca="1" si="348"/>
        <v>-0.7251557961106071</v>
      </c>
      <c r="C7230" s="3">
        <f t="shared" ca="1" si="346"/>
        <v>2</v>
      </c>
    </row>
    <row r="7231" spans="1:3" x14ac:dyDescent="0.35">
      <c r="A7231" s="6">
        <f t="shared" ca="1" si="347"/>
        <v>-0.45271092303190497</v>
      </c>
      <c r="B7231" s="6">
        <f t="shared" ca="1" si="348"/>
        <v>7.0433579430021431E-2</v>
      </c>
      <c r="C7231" s="3">
        <f t="shared" ca="1" si="346"/>
        <v>3</v>
      </c>
    </row>
    <row r="7232" spans="1:3" x14ac:dyDescent="0.35">
      <c r="A7232" s="6">
        <f t="shared" ca="1" si="347"/>
        <v>-0.476351220052049</v>
      </c>
      <c r="B7232" s="6">
        <f t="shared" ca="1" si="348"/>
        <v>-0.39779836095983778</v>
      </c>
      <c r="C7232" s="3">
        <f t="shared" ca="1" si="346"/>
        <v>2</v>
      </c>
    </row>
    <row r="7233" spans="1:3" x14ac:dyDescent="0.35">
      <c r="A7233" s="6">
        <f t="shared" ca="1" si="347"/>
        <v>-0.4881777307489813</v>
      </c>
      <c r="B7233" s="6">
        <f t="shared" ca="1" si="348"/>
        <v>0.23411229700540609</v>
      </c>
      <c r="C7233" s="3">
        <f t="shared" ca="1" si="346"/>
        <v>3</v>
      </c>
    </row>
    <row r="7234" spans="1:3" x14ac:dyDescent="0.35">
      <c r="A7234" s="6">
        <f t="shared" ca="1" si="347"/>
        <v>-0.49408462391058716</v>
      </c>
      <c r="B7234" s="6">
        <f t="shared" ca="1" si="348"/>
        <v>-0.31595900217214545</v>
      </c>
      <c r="C7234" s="3">
        <f t="shared" ca="1" si="346"/>
        <v>2</v>
      </c>
    </row>
    <row r="7235" spans="1:3" x14ac:dyDescent="0.35">
      <c r="A7235" s="6">
        <f t="shared" ca="1" si="347"/>
        <v>-0.49704443267825038</v>
      </c>
      <c r="B7235" s="6">
        <f t="shared" ca="1" si="348"/>
        <v>0.27503197639925225</v>
      </c>
      <c r="C7235" s="3">
        <f t="shared" ca="1" si="346"/>
        <v>3</v>
      </c>
    </row>
    <row r="7236" spans="1:3" x14ac:dyDescent="0.35">
      <c r="A7236" s="6">
        <f t="shared" ca="1" si="347"/>
        <v>-0.49851797487522165</v>
      </c>
      <c r="B7236" s="6">
        <f t="shared" ca="1" si="348"/>
        <v>-0.29549916247522234</v>
      </c>
      <c r="C7236" s="3">
        <f t="shared" ca="1" si="346"/>
        <v>1</v>
      </c>
    </row>
    <row r="7237" spans="1:3" x14ac:dyDescent="0.35">
      <c r="A7237" s="6">
        <f t="shared" ca="1" si="347"/>
        <v>0.25074101256238918</v>
      </c>
      <c r="B7237" s="6">
        <f t="shared" ca="1" si="348"/>
        <v>-0.14774958123761117</v>
      </c>
      <c r="C7237" s="3">
        <f t="shared" ref="C7237:C7300" ca="1" si="349">1+INT(RAND()*$A$2)</f>
        <v>1</v>
      </c>
    </row>
    <row r="7238" spans="1:3" x14ac:dyDescent="0.35">
      <c r="A7238" s="6">
        <f t="shared" ca="1" si="347"/>
        <v>0.62537050628119462</v>
      </c>
      <c r="B7238" s="6">
        <f t="shared" ca="1" si="348"/>
        <v>-7.3874790618805586E-2</v>
      </c>
      <c r="C7238" s="3">
        <f t="shared" ca="1" si="349"/>
        <v>1</v>
      </c>
    </row>
    <row r="7239" spans="1:3" x14ac:dyDescent="0.35">
      <c r="A7239" s="6">
        <f t="shared" ca="1" si="347"/>
        <v>0.81268525314059725</v>
      </c>
      <c r="B7239" s="6">
        <f t="shared" ca="1" si="348"/>
        <v>-3.6937395309402793E-2</v>
      </c>
      <c r="C7239" s="3">
        <f t="shared" ca="1" si="349"/>
        <v>2</v>
      </c>
    </row>
    <row r="7240" spans="1:3" x14ac:dyDescent="0.35">
      <c r="A7240" s="6">
        <f t="shared" ca="1" si="347"/>
        <v>0.15634050584734183</v>
      </c>
      <c r="B7240" s="6">
        <f t="shared" ca="1" si="348"/>
        <v>0.4145427798306236</v>
      </c>
      <c r="C7240" s="3">
        <f t="shared" ca="1" si="349"/>
        <v>1</v>
      </c>
    </row>
    <row r="7241" spans="1:3" x14ac:dyDescent="0.35">
      <c r="A7241" s="6">
        <f t="shared" ca="1" si="347"/>
        <v>0.57817025292367097</v>
      </c>
      <c r="B7241" s="6">
        <f t="shared" ca="1" si="348"/>
        <v>0.2072713899153118</v>
      </c>
      <c r="C7241" s="3">
        <f t="shared" ca="1" si="349"/>
        <v>2</v>
      </c>
    </row>
    <row r="7242" spans="1:3" x14ac:dyDescent="0.35">
      <c r="A7242" s="6">
        <f t="shared" ca="1" si="347"/>
        <v>3.9083005738878684E-2</v>
      </c>
      <c r="B7242" s="6">
        <f t="shared" ca="1" si="348"/>
        <v>0.53664717244298088</v>
      </c>
      <c r="C7242" s="3">
        <f t="shared" ca="1" si="349"/>
        <v>3</v>
      </c>
    </row>
    <row r="7243" spans="1:3" x14ac:dyDescent="0.35">
      <c r="A7243" s="6">
        <f t="shared" ca="1" si="347"/>
        <v>-0.23045425566665714</v>
      </c>
      <c r="B7243" s="6">
        <f t="shared" ca="1" si="348"/>
        <v>-0.16469156445335803</v>
      </c>
      <c r="C7243" s="3">
        <f t="shared" ca="1" si="349"/>
        <v>1</v>
      </c>
    </row>
    <row r="7244" spans="1:3" x14ac:dyDescent="0.35">
      <c r="A7244" s="6">
        <f t="shared" ca="1" si="347"/>
        <v>0.38477287216667144</v>
      </c>
      <c r="B7244" s="6">
        <f t="shared" ca="1" si="348"/>
        <v>-8.2345782226679015E-2</v>
      </c>
      <c r="C7244" s="3">
        <f t="shared" ca="1" si="349"/>
        <v>3</v>
      </c>
    </row>
    <row r="7245" spans="1:3" x14ac:dyDescent="0.35">
      <c r="A7245" s="6">
        <f t="shared" ca="1" si="347"/>
        <v>-5.7609322452760764E-2</v>
      </c>
      <c r="B7245" s="6">
        <f t="shared" ca="1" si="348"/>
        <v>-0.47418804178818796</v>
      </c>
      <c r="C7245" s="3">
        <f t="shared" ca="1" si="349"/>
        <v>3</v>
      </c>
    </row>
    <row r="7246" spans="1:3" x14ac:dyDescent="0.35">
      <c r="A7246" s="6">
        <f t="shared" ca="1" si="347"/>
        <v>-0.27880041976247688</v>
      </c>
      <c r="B7246" s="6">
        <f t="shared" ca="1" si="348"/>
        <v>-0.67010917156894245</v>
      </c>
      <c r="C7246" s="3">
        <f t="shared" ca="1" si="349"/>
        <v>3</v>
      </c>
    </row>
    <row r="7247" spans="1:3" x14ac:dyDescent="0.35">
      <c r="A7247" s="6">
        <f t="shared" ca="1" si="347"/>
        <v>-0.38939596841733493</v>
      </c>
      <c r="B7247" s="6">
        <f t="shared" ca="1" si="348"/>
        <v>-0.76806973645931964</v>
      </c>
      <c r="C7247" s="3">
        <f t="shared" ca="1" si="349"/>
        <v>3</v>
      </c>
    </row>
    <row r="7248" spans="1:3" x14ac:dyDescent="0.35">
      <c r="A7248" s="6">
        <f t="shared" ca="1" si="347"/>
        <v>-0.44469374274476392</v>
      </c>
      <c r="B7248" s="6">
        <f t="shared" ca="1" si="348"/>
        <v>-0.81705001890450824</v>
      </c>
      <c r="C7248" s="3">
        <f t="shared" ca="1" si="349"/>
        <v>3</v>
      </c>
    </row>
    <row r="7249" spans="1:3" x14ac:dyDescent="0.35">
      <c r="A7249" s="6">
        <f t="shared" ca="1" si="347"/>
        <v>-0.47234262990847842</v>
      </c>
      <c r="B7249" s="6">
        <f t="shared" ca="1" si="348"/>
        <v>-0.84154016012710264</v>
      </c>
      <c r="C7249" s="3">
        <f t="shared" ca="1" si="349"/>
        <v>1</v>
      </c>
    </row>
    <row r="7250" spans="1:3" x14ac:dyDescent="0.35">
      <c r="A7250" s="6">
        <f t="shared" ca="1" si="347"/>
        <v>0.26382868504576079</v>
      </c>
      <c r="B7250" s="6">
        <f t="shared" ca="1" si="348"/>
        <v>-0.42077008006355132</v>
      </c>
      <c r="C7250" s="3">
        <f t="shared" ca="1" si="349"/>
        <v>1</v>
      </c>
    </row>
    <row r="7251" spans="1:3" x14ac:dyDescent="0.35">
      <c r="A7251" s="6">
        <f t="shared" ca="1" si="347"/>
        <v>0.63191434252288037</v>
      </c>
      <c r="B7251" s="6">
        <f t="shared" ca="1" si="348"/>
        <v>-0.21038504003177566</v>
      </c>
      <c r="C7251" s="3">
        <f t="shared" ca="1" si="349"/>
        <v>2</v>
      </c>
    </row>
    <row r="7252" spans="1:3" x14ac:dyDescent="0.35">
      <c r="A7252" s="6">
        <f t="shared" ca="1" si="347"/>
        <v>6.5955050538483384E-2</v>
      </c>
      <c r="B7252" s="6">
        <f t="shared" ca="1" si="348"/>
        <v>0.32781895746943712</v>
      </c>
      <c r="C7252" s="3">
        <f t="shared" ca="1" si="349"/>
        <v>1</v>
      </c>
    </row>
    <row r="7253" spans="1:3" x14ac:dyDescent="0.35">
      <c r="A7253" s="6">
        <f t="shared" ca="1" si="347"/>
        <v>0.53297752526924169</v>
      </c>
      <c r="B7253" s="6">
        <f t="shared" ca="1" si="348"/>
        <v>0.16390947873471856</v>
      </c>
      <c r="C7253" s="3">
        <f t="shared" ca="1" si="349"/>
        <v>2</v>
      </c>
    </row>
    <row r="7254" spans="1:3" x14ac:dyDescent="0.35">
      <c r="A7254" s="6">
        <f t="shared" ca="1" si="347"/>
        <v>1.6486641911664046E-2</v>
      </c>
      <c r="B7254" s="6">
        <f t="shared" ca="1" si="348"/>
        <v>0.51496621685268429</v>
      </c>
      <c r="C7254" s="3">
        <f t="shared" ca="1" si="349"/>
        <v>3</v>
      </c>
    </row>
    <row r="7255" spans="1:3" x14ac:dyDescent="0.35">
      <c r="A7255" s="6">
        <f t="shared" ca="1" si="347"/>
        <v>-0.24175243758026446</v>
      </c>
      <c r="B7255" s="6">
        <f t="shared" ca="1" si="348"/>
        <v>-0.17553204224850633</v>
      </c>
      <c r="C7255" s="3">
        <f t="shared" ca="1" si="349"/>
        <v>3</v>
      </c>
    </row>
    <row r="7256" spans="1:3" x14ac:dyDescent="0.35">
      <c r="A7256" s="6">
        <f t="shared" ca="1" si="347"/>
        <v>-0.37087197732622873</v>
      </c>
      <c r="B7256" s="6">
        <f t="shared" ca="1" si="348"/>
        <v>-0.52078117179910166</v>
      </c>
      <c r="C7256" s="3">
        <f t="shared" ca="1" si="349"/>
        <v>3</v>
      </c>
    </row>
    <row r="7257" spans="1:3" x14ac:dyDescent="0.35">
      <c r="A7257" s="6">
        <f t="shared" ca="1" si="347"/>
        <v>-0.43543174719921085</v>
      </c>
      <c r="B7257" s="6">
        <f t="shared" ca="1" si="348"/>
        <v>-0.6934057365743993</v>
      </c>
      <c r="C7257" s="3">
        <f t="shared" ca="1" si="349"/>
        <v>1</v>
      </c>
    </row>
    <row r="7258" spans="1:3" x14ac:dyDescent="0.35">
      <c r="A7258" s="6">
        <f t="shared" ca="1" si="347"/>
        <v>0.28228412640039457</v>
      </c>
      <c r="B7258" s="6">
        <f t="shared" ca="1" si="348"/>
        <v>-0.34670286828719965</v>
      </c>
      <c r="C7258" s="3">
        <f t="shared" ca="1" si="349"/>
        <v>2</v>
      </c>
    </row>
    <row r="7259" spans="1:3" x14ac:dyDescent="0.35">
      <c r="A7259" s="6">
        <f t="shared" ca="1" si="347"/>
        <v>-0.10886005752275951</v>
      </c>
      <c r="B7259" s="6">
        <f t="shared" ca="1" si="348"/>
        <v>0.25966004334172516</v>
      </c>
      <c r="C7259" s="3">
        <f t="shared" ca="1" si="349"/>
        <v>2</v>
      </c>
    </row>
    <row r="7260" spans="1:3" x14ac:dyDescent="0.35">
      <c r="A7260" s="6">
        <f t="shared" ca="1" si="347"/>
        <v>-0.30443214948433656</v>
      </c>
      <c r="B7260" s="6">
        <f t="shared" ca="1" si="348"/>
        <v>0.56284149915618753</v>
      </c>
      <c r="C7260" s="3">
        <f t="shared" ca="1" si="349"/>
        <v>3</v>
      </c>
    </row>
    <row r="7261" spans="1:3" x14ac:dyDescent="0.35">
      <c r="A7261" s="6">
        <f t="shared" ca="1" si="347"/>
        <v>-0.40221183327826476</v>
      </c>
      <c r="B7261" s="6">
        <f t="shared" ca="1" si="348"/>
        <v>-0.15159440109675471</v>
      </c>
      <c r="C7261" s="3">
        <f t="shared" ca="1" si="349"/>
        <v>1</v>
      </c>
    </row>
    <row r="7262" spans="1:3" x14ac:dyDescent="0.35">
      <c r="A7262" s="6">
        <f t="shared" ca="1" si="347"/>
        <v>0.29889408336086765</v>
      </c>
      <c r="B7262" s="6">
        <f t="shared" ca="1" si="348"/>
        <v>-7.5797200548377353E-2</v>
      </c>
      <c r="C7262" s="3">
        <f t="shared" ca="1" si="349"/>
        <v>1</v>
      </c>
    </row>
    <row r="7263" spans="1:3" x14ac:dyDescent="0.35">
      <c r="A7263" s="6">
        <f t="shared" ca="1" si="347"/>
        <v>0.64944704168043388</v>
      </c>
      <c r="B7263" s="6">
        <f t="shared" ca="1" si="348"/>
        <v>-3.7898600274188676E-2</v>
      </c>
      <c r="C7263" s="3">
        <f t="shared" ca="1" si="349"/>
        <v>2</v>
      </c>
    </row>
    <row r="7264" spans="1:3" x14ac:dyDescent="0.35">
      <c r="A7264" s="6">
        <f t="shared" ca="1" si="347"/>
        <v>7.4721400117260139E-2</v>
      </c>
      <c r="B7264" s="6">
        <f t="shared" ca="1" si="348"/>
        <v>0.41406217734823064</v>
      </c>
      <c r="C7264" s="3">
        <f t="shared" ca="1" si="349"/>
        <v>3</v>
      </c>
    </row>
    <row r="7265" spans="1:3" x14ac:dyDescent="0.35">
      <c r="A7265" s="6">
        <f t="shared" ca="1" si="347"/>
        <v>-0.21263505847746642</v>
      </c>
      <c r="B7265" s="6">
        <f t="shared" ca="1" si="348"/>
        <v>-0.22598406200073315</v>
      </c>
      <c r="C7265" s="3">
        <f t="shared" ca="1" si="349"/>
        <v>3</v>
      </c>
    </row>
    <row r="7266" spans="1:3" x14ac:dyDescent="0.35">
      <c r="A7266" s="6">
        <f t="shared" ca="1" si="347"/>
        <v>-0.35631328777482968</v>
      </c>
      <c r="B7266" s="6">
        <f t="shared" ca="1" si="348"/>
        <v>-0.546007181675215</v>
      </c>
      <c r="C7266" s="3">
        <f t="shared" ca="1" si="349"/>
        <v>3</v>
      </c>
    </row>
    <row r="7267" spans="1:3" x14ac:dyDescent="0.35">
      <c r="A7267" s="6">
        <f t="shared" ca="1" si="347"/>
        <v>-0.42815240242351132</v>
      </c>
      <c r="B7267" s="6">
        <f t="shared" ca="1" si="348"/>
        <v>-0.70601874151245592</v>
      </c>
      <c r="C7267" s="3">
        <f t="shared" ca="1" si="349"/>
        <v>3</v>
      </c>
    </row>
    <row r="7268" spans="1:3" x14ac:dyDescent="0.35">
      <c r="A7268" s="6">
        <f t="shared" ca="1" si="347"/>
        <v>-0.46407195974785215</v>
      </c>
      <c r="B7268" s="6">
        <f t="shared" ca="1" si="348"/>
        <v>-0.78602452143107637</v>
      </c>
      <c r="C7268" s="3">
        <f t="shared" ca="1" si="349"/>
        <v>1</v>
      </c>
    </row>
    <row r="7269" spans="1:3" x14ac:dyDescent="0.35">
      <c r="A7269" s="6">
        <f t="shared" ca="1" si="347"/>
        <v>0.2679640201260739</v>
      </c>
      <c r="B7269" s="6">
        <f t="shared" ca="1" si="348"/>
        <v>-0.39301226071553819</v>
      </c>
      <c r="C7269" s="3">
        <f t="shared" ca="1" si="349"/>
        <v>2</v>
      </c>
    </row>
    <row r="7270" spans="1:3" x14ac:dyDescent="0.35">
      <c r="A7270" s="6">
        <f t="shared" ca="1" si="347"/>
        <v>-0.11602011065991985</v>
      </c>
      <c r="B7270" s="6">
        <f t="shared" ca="1" si="348"/>
        <v>0.23650534712755589</v>
      </c>
      <c r="C7270" s="3">
        <f t="shared" ca="1" si="349"/>
        <v>2</v>
      </c>
    </row>
    <row r="7271" spans="1:3" x14ac:dyDescent="0.35">
      <c r="A7271" s="6">
        <f t="shared" ca="1" si="347"/>
        <v>-0.30801217605291675</v>
      </c>
      <c r="B7271" s="6">
        <f t="shared" ca="1" si="348"/>
        <v>0.55126415104910298</v>
      </c>
      <c r="C7271" s="3">
        <f t="shared" ca="1" si="349"/>
        <v>2</v>
      </c>
    </row>
    <row r="7272" spans="1:3" x14ac:dyDescent="0.35">
      <c r="A7272" s="6">
        <f t="shared" ca="1" si="347"/>
        <v>-0.40400820874941518</v>
      </c>
      <c r="B7272" s="6">
        <f t="shared" ca="1" si="348"/>
        <v>0.70864355300987647</v>
      </c>
      <c r="C7272" s="3">
        <f t="shared" ca="1" si="349"/>
        <v>1</v>
      </c>
    </row>
    <row r="7273" spans="1:3" x14ac:dyDescent="0.35">
      <c r="A7273" s="6">
        <f t="shared" ca="1" si="347"/>
        <v>0.29799589562529238</v>
      </c>
      <c r="B7273" s="6">
        <f t="shared" ca="1" si="348"/>
        <v>0.35432177650493824</v>
      </c>
      <c r="C7273" s="3">
        <f t="shared" ca="1" si="349"/>
        <v>3</v>
      </c>
    </row>
    <row r="7274" spans="1:3" x14ac:dyDescent="0.35">
      <c r="A7274" s="6">
        <f t="shared" ca="1" si="347"/>
        <v>-0.10099781072345029</v>
      </c>
      <c r="B7274" s="6">
        <f t="shared" ca="1" si="348"/>
        <v>-0.25585426242237935</v>
      </c>
      <c r="C7274" s="3">
        <f t="shared" ca="1" si="349"/>
        <v>1</v>
      </c>
    </row>
    <row r="7275" spans="1:3" x14ac:dyDescent="0.35">
      <c r="A7275" s="6">
        <f t="shared" ca="1" si="347"/>
        <v>0.44950109463827487</v>
      </c>
      <c r="B7275" s="6">
        <f t="shared" ca="1" si="348"/>
        <v>-0.12792713121118968</v>
      </c>
      <c r="C7275" s="3">
        <f t="shared" ca="1" si="349"/>
        <v>2</v>
      </c>
    </row>
    <row r="7276" spans="1:3" x14ac:dyDescent="0.35">
      <c r="A7276" s="6">
        <f t="shared" ca="1" si="347"/>
        <v>-2.5251573403819366E-2</v>
      </c>
      <c r="B7276" s="6">
        <f t="shared" ca="1" si="348"/>
        <v>0.36904791187973013</v>
      </c>
      <c r="C7276" s="3">
        <f t="shared" ca="1" si="349"/>
        <v>2</v>
      </c>
    </row>
    <row r="7277" spans="1:3" x14ac:dyDescent="0.35">
      <c r="A7277" s="6">
        <f t="shared" ca="1" si="347"/>
        <v>-0.26262790742486647</v>
      </c>
      <c r="B7277" s="6">
        <f t="shared" ca="1" si="348"/>
        <v>0.61753543342519002</v>
      </c>
      <c r="C7277" s="3">
        <f t="shared" ca="1" si="349"/>
        <v>3</v>
      </c>
    </row>
    <row r="7278" spans="1:3" x14ac:dyDescent="0.35">
      <c r="A7278" s="6">
        <f t="shared" ca="1" si="347"/>
        <v>-0.38130971224852972</v>
      </c>
      <c r="B7278" s="6">
        <f t="shared" ca="1" si="348"/>
        <v>-0.12424743396225346</v>
      </c>
      <c r="C7278" s="3">
        <f t="shared" ca="1" si="349"/>
        <v>3</v>
      </c>
    </row>
    <row r="7279" spans="1:3" x14ac:dyDescent="0.35">
      <c r="A7279" s="6">
        <f t="shared" ca="1" si="347"/>
        <v>-0.44065061466036137</v>
      </c>
      <c r="B7279" s="6">
        <f t="shared" ca="1" si="348"/>
        <v>-0.4951388676559752</v>
      </c>
      <c r="C7279" s="3">
        <f t="shared" ca="1" si="349"/>
        <v>1</v>
      </c>
    </row>
    <row r="7280" spans="1:3" x14ac:dyDescent="0.35">
      <c r="A7280" s="6">
        <f t="shared" ca="1" si="347"/>
        <v>0.27967469266981931</v>
      </c>
      <c r="B7280" s="6">
        <f t="shared" ca="1" si="348"/>
        <v>-0.2475694338279876</v>
      </c>
      <c r="C7280" s="3">
        <f t="shared" ca="1" si="349"/>
        <v>3</v>
      </c>
    </row>
    <row r="7281" spans="1:3" x14ac:dyDescent="0.35">
      <c r="A7281" s="6">
        <f t="shared" ca="1" si="347"/>
        <v>-0.11015841220118683</v>
      </c>
      <c r="B7281" s="6">
        <f t="shared" ca="1" si="348"/>
        <v>-0.55679986758884226</v>
      </c>
      <c r="C7281" s="3">
        <f t="shared" ca="1" si="349"/>
        <v>2</v>
      </c>
    </row>
    <row r="7282" spans="1:3" x14ac:dyDescent="0.35">
      <c r="A7282" s="6">
        <f t="shared" ca="1" si="347"/>
        <v>-0.30508132682355021</v>
      </c>
      <c r="B7282" s="6">
        <f t="shared" ca="1" si="348"/>
        <v>0.15461154369090385</v>
      </c>
      <c r="C7282" s="3">
        <f t="shared" ca="1" si="349"/>
        <v>3</v>
      </c>
    </row>
    <row r="7283" spans="1:3" x14ac:dyDescent="0.35">
      <c r="A7283" s="6">
        <f t="shared" ca="1" si="347"/>
        <v>-0.40253642194787159</v>
      </c>
      <c r="B7283" s="6">
        <f t="shared" ca="1" si="348"/>
        <v>-0.35570937882939657</v>
      </c>
      <c r="C7283" s="3">
        <f t="shared" ca="1" si="349"/>
        <v>2</v>
      </c>
    </row>
    <row r="7284" spans="1:3" x14ac:dyDescent="0.35">
      <c r="A7284" s="6">
        <f t="shared" ref="A7284:A7347" ca="1" si="350">(1-$A$1)*A7283+$A$1*VLOOKUP(C7283,$E$5:$G$24,2,FALSE)</f>
        <v>-0.45127033169689257</v>
      </c>
      <c r="B7284" s="6">
        <f t="shared" ref="B7284:B7347" ca="1" si="351">(1-$A$1)*B7283+$A$1*VLOOKUP(C7283,$E$5:$G$24,3,FALSE)</f>
        <v>0.25515678807062669</v>
      </c>
      <c r="C7284" s="3">
        <f t="shared" ca="1" si="349"/>
        <v>2</v>
      </c>
    </row>
    <row r="7285" spans="1:3" x14ac:dyDescent="0.35">
      <c r="A7285" s="6">
        <f t="shared" ca="1" si="350"/>
        <v>-0.47563728657140308</v>
      </c>
      <c r="B7285" s="6">
        <f t="shared" ca="1" si="351"/>
        <v>0.56058987152063833</v>
      </c>
      <c r="C7285" s="3">
        <f t="shared" ca="1" si="349"/>
        <v>2</v>
      </c>
    </row>
    <row r="7286" spans="1:3" x14ac:dyDescent="0.35">
      <c r="A7286" s="6">
        <f t="shared" ca="1" si="350"/>
        <v>-0.48782076400865837</v>
      </c>
      <c r="B7286" s="6">
        <f t="shared" ca="1" si="351"/>
        <v>0.71330641324564414</v>
      </c>
      <c r="C7286" s="3">
        <f t="shared" ca="1" si="349"/>
        <v>1</v>
      </c>
    </row>
    <row r="7287" spans="1:3" x14ac:dyDescent="0.35">
      <c r="A7287" s="6">
        <f t="shared" ca="1" si="350"/>
        <v>0.25608961799567082</v>
      </c>
      <c r="B7287" s="6">
        <f t="shared" ca="1" si="351"/>
        <v>0.35665320662282207</v>
      </c>
      <c r="C7287" s="3">
        <f t="shared" ca="1" si="349"/>
        <v>2</v>
      </c>
    </row>
    <row r="7288" spans="1:3" x14ac:dyDescent="0.35">
      <c r="A7288" s="6">
        <f t="shared" ca="1" si="350"/>
        <v>-0.12195731172512139</v>
      </c>
      <c r="B7288" s="6">
        <f t="shared" ca="1" si="351"/>
        <v>0.61133808079673602</v>
      </c>
      <c r="C7288" s="3">
        <f t="shared" ca="1" si="349"/>
        <v>3</v>
      </c>
    </row>
    <row r="7289" spans="1:3" x14ac:dyDescent="0.35">
      <c r="A7289" s="6">
        <f t="shared" ca="1" si="350"/>
        <v>-0.3109744143986572</v>
      </c>
      <c r="B7289" s="6">
        <f t="shared" ca="1" si="351"/>
        <v>-0.12734611027648046</v>
      </c>
      <c r="C7289" s="3">
        <f t="shared" ca="1" si="349"/>
        <v>3</v>
      </c>
    </row>
    <row r="7290" spans="1:3" x14ac:dyDescent="0.35">
      <c r="A7290" s="6">
        <f t="shared" ca="1" si="350"/>
        <v>-0.40548296573542508</v>
      </c>
      <c r="B7290" s="6">
        <f t="shared" ca="1" si="351"/>
        <v>-0.4966882058130887</v>
      </c>
      <c r="C7290" s="3">
        <f t="shared" ca="1" si="349"/>
        <v>3</v>
      </c>
    </row>
    <row r="7291" spans="1:3" x14ac:dyDescent="0.35">
      <c r="A7291" s="6">
        <f t="shared" ca="1" si="350"/>
        <v>-0.452737241403809</v>
      </c>
      <c r="B7291" s="6">
        <f t="shared" ca="1" si="351"/>
        <v>-0.68135925358139282</v>
      </c>
      <c r="C7291" s="3">
        <f t="shared" ca="1" si="349"/>
        <v>2</v>
      </c>
    </row>
    <row r="7292" spans="1:3" x14ac:dyDescent="0.35">
      <c r="A7292" s="6">
        <f t="shared" ca="1" si="350"/>
        <v>-0.4763707414248613</v>
      </c>
      <c r="B7292" s="6">
        <f t="shared" ca="1" si="351"/>
        <v>9.233185069462857E-2</v>
      </c>
      <c r="C7292" s="3">
        <f t="shared" ca="1" si="349"/>
        <v>1</v>
      </c>
    </row>
    <row r="7293" spans="1:3" x14ac:dyDescent="0.35">
      <c r="A7293" s="6">
        <f t="shared" ca="1" si="350"/>
        <v>0.26181462928756938</v>
      </c>
      <c r="B7293" s="6">
        <f t="shared" ca="1" si="351"/>
        <v>4.6165925347314285E-2</v>
      </c>
      <c r="C7293" s="3">
        <f t="shared" ca="1" si="349"/>
        <v>1</v>
      </c>
    </row>
    <row r="7294" spans="1:3" x14ac:dyDescent="0.35">
      <c r="A7294" s="6">
        <f t="shared" ca="1" si="350"/>
        <v>0.63090731464378469</v>
      </c>
      <c r="B7294" s="6">
        <f t="shared" ca="1" si="351"/>
        <v>2.3082962673657142E-2</v>
      </c>
      <c r="C7294" s="3">
        <f t="shared" ca="1" si="349"/>
        <v>3</v>
      </c>
    </row>
    <row r="7295" spans="1:3" x14ac:dyDescent="0.35">
      <c r="A7295" s="6">
        <f t="shared" ca="1" si="350"/>
        <v>6.5457898785795859E-2</v>
      </c>
      <c r="B7295" s="6">
        <f t="shared" ca="1" si="351"/>
        <v>-0.42147366933801989</v>
      </c>
      <c r="C7295" s="3">
        <f t="shared" ca="1" si="349"/>
        <v>2</v>
      </c>
    </row>
    <row r="7296" spans="1:3" x14ac:dyDescent="0.35">
      <c r="A7296" s="6">
        <f t="shared" ca="1" si="350"/>
        <v>-0.21727317133005886</v>
      </c>
      <c r="B7296" s="6">
        <f t="shared" ca="1" si="351"/>
        <v>0.22227464281631504</v>
      </c>
      <c r="C7296" s="3">
        <f t="shared" ca="1" si="349"/>
        <v>3</v>
      </c>
    </row>
    <row r="7297" spans="1:3" x14ac:dyDescent="0.35">
      <c r="A7297" s="6">
        <f t="shared" ca="1" si="350"/>
        <v>-0.35863234420112589</v>
      </c>
      <c r="B7297" s="6">
        <f t="shared" ca="1" si="351"/>
        <v>-0.32187782926669095</v>
      </c>
      <c r="C7297" s="3">
        <f t="shared" ca="1" si="349"/>
        <v>2</v>
      </c>
    </row>
    <row r="7298" spans="1:3" x14ac:dyDescent="0.35">
      <c r="A7298" s="6">
        <f t="shared" ca="1" si="350"/>
        <v>-0.42931829282351974</v>
      </c>
      <c r="B7298" s="6">
        <f t="shared" ca="1" si="351"/>
        <v>0.2720725628519795</v>
      </c>
      <c r="C7298" s="3">
        <f t="shared" ca="1" si="349"/>
        <v>2</v>
      </c>
    </row>
    <row r="7299" spans="1:3" x14ac:dyDescent="0.35">
      <c r="A7299" s="6">
        <f t="shared" ca="1" si="350"/>
        <v>-0.46466126713471667</v>
      </c>
      <c r="B7299" s="6">
        <f t="shared" ca="1" si="351"/>
        <v>0.56904775891131476</v>
      </c>
      <c r="C7299" s="3">
        <f t="shared" ca="1" si="349"/>
        <v>1</v>
      </c>
    </row>
    <row r="7300" spans="1:3" x14ac:dyDescent="0.35">
      <c r="A7300" s="6">
        <f t="shared" ca="1" si="350"/>
        <v>0.26766936643264166</v>
      </c>
      <c r="B7300" s="6">
        <f t="shared" ca="1" si="351"/>
        <v>0.28452387945565738</v>
      </c>
      <c r="C7300" s="3">
        <f t="shared" ca="1" si="349"/>
        <v>2</v>
      </c>
    </row>
    <row r="7301" spans="1:3" x14ac:dyDescent="0.35">
      <c r="A7301" s="6">
        <f t="shared" ca="1" si="350"/>
        <v>-0.11616743750663597</v>
      </c>
      <c r="B7301" s="6">
        <f t="shared" ca="1" si="351"/>
        <v>0.57527341721315373</v>
      </c>
      <c r="C7301" s="3">
        <f t="shared" ref="C7301:C7364" ca="1" si="352">1+INT(RAND()*$A$2)</f>
        <v>1</v>
      </c>
    </row>
    <row r="7302" spans="1:3" x14ac:dyDescent="0.35">
      <c r="A7302" s="6">
        <f t="shared" ca="1" si="350"/>
        <v>0.44191628124668203</v>
      </c>
      <c r="B7302" s="6">
        <f t="shared" ca="1" si="351"/>
        <v>0.28763670860657686</v>
      </c>
      <c r="C7302" s="3">
        <f t="shared" ca="1" si="352"/>
        <v>1</v>
      </c>
    </row>
    <row r="7303" spans="1:3" x14ac:dyDescent="0.35">
      <c r="A7303" s="6">
        <f t="shared" ca="1" si="350"/>
        <v>0.72095814062334096</v>
      </c>
      <c r="B7303" s="6">
        <f t="shared" ca="1" si="351"/>
        <v>0.14381835430328843</v>
      </c>
      <c r="C7303" s="3">
        <f t="shared" ca="1" si="352"/>
        <v>2</v>
      </c>
    </row>
    <row r="7304" spans="1:3" x14ac:dyDescent="0.35">
      <c r="A7304" s="6">
        <f t="shared" ca="1" si="350"/>
        <v>0.11047694958871368</v>
      </c>
      <c r="B7304" s="6">
        <f t="shared" ca="1" si="351"/>
        <v>0.50492065463696922</v>
      </c>
      <c r="C7304" s="3">
        <f t="shared" ca="1" si="352"/>
        <v>2</v>
      </c>
    </row>
    <row r="7305" spans="1:3" x14ac:dyDescent="0.35">
      <c r="A7305" s="6">
        <f t="shared" ca="1" si="350"/>
        <v>-0.19476364592859996</v>
      </c>
      <c r="B7305" s="6">
        <f t="shared" ca="1" si="351"/>
        <v>0.68547180480380954</v>
      </c>
      <c r="C7305" s="3">
        <f t="shared" ca="1" si="352"/>
        <v>1</v>
      </c>
    </row>
    <row r="7306" spans="1:3" x14ac:dyDescent="0.35">
      <c r="A7306" s="6">
        <f t="shared" ca="1" si="350"/>
        <v>0.40261817703570002</v>
      </c>
      <c r="B7306" s="6">
        <f t="shared" ca="1" si="351"/>
        <v>0.34273590240190477</v>
      </c>
      <c r="C7306" s="3">
        <f t="shared" ca="1" si="352"/>
        <v>2</v>
      </c>
    </row>
    <row r="7307" spans="1:3" x14ac:dyDescent="0.35">
      <c r="A7307" s="6">
        <f t="shared" ca="1" si="350"/>
        <v>-4.869303220510679E-2</v>
      </c>
      <c r="B7307" s="6">
        <f t="shared" ca="1" si="351"/>
        <v>0.60437942868627736</v>
      </c>
      <c r="C7307" s="3">
        <f t="shared" ca="1" si="352"/>
        <v>1</v>
      </c>
    </row>
    <row r="7308" spans="1:3" x14ac:dyDescent="0.35">
      <c r="A7308" s="6">
        <f t="shared" ca="1" si="350"/>
        <v>0.47565348389744661</v>
      </c>
      <c r="B7308" s="6">
        <f t="shared" ca="1" si="351"/>
        <v>0.30218971434313868</v>
      </c>
      <c r="C7308" s="3">
        <f t="shared" ca="1" si="352"/>
        <v>1</v>
      </c>
    </row>
    <row r="7309" spans="1:3" x14ac:dyDescent="0.35">
      <c r="A7309" s="6">
        <f t="shared" ca="1" si="350"/>
        <v>0.73782674194872333</v>
      </c>
      <c r="B7309" s="6">
        <f t="shared" ca="1" si="351"/>
        <v>0.15109485717156934</v>
      </c>
      <c r="C7309" s="3">
        <f t="shared" ca="1" si="352"/>
        <v>2</v>
      </c>
    </row>
    <row r="7310" spans="1:3" x14ac:dyDescent="0.35">
      <c r="A7310" s="6">
        <f t="shared" ca="1" si="350"/>
        <v>0.11891125025140487</v>
      </c>
      <c r="B7310" s="6">
        <f t="shared" ca="1" si="351"/>
        <v>0.50855890607110965</v>
      </c>
      <c r="C7310" s="3">
        <f t="shared" ca="1" si="352"/>
        <v>1</v>
      </c>
    </row>
    <row r="7311" spans="1:3" x14ac:dyDescent="0.35">
      <c r="A7311" s="6">
        <f t="shared" ca="1" si="350"/>
        <v>0.55945562512570246</v>
      </c>
      <c r="B7311" s="6">
        <f t="shared" ca="1" si="351"/>
        <v>0.25427945303555483</v>
      </c>
      <c r="C7311" s="3">
        <f t="shared" ca="1" si="352"/>
        <v>1</v>
      </c>
    </row>
    <row r="7312" spans="1:3" x14ac:dyDescent="0.35">
      <c r="A7312" s="6">
        <f t="shared" ca="1" si="350"/>
        <v>0.77972781256285129</v>
      </c>
      <c r="B7312" s="6">
        <f t="shared" ca="1" si="351"/>
        <v>0.12713972651777741</v>
      </c>
      <c r="C7312" s="3">
        <f t="shared" ca="1" si="352"/>
        <v>2</v>
      </c>
    </row>
    <row r="7313" spans="1:3" x14ac:dyDescent="0.35">
      <c r="A7313" s="6">
        <f t="shared" ca="1" si="350"/>
        <v>0.13986178555846884</v>
      </c>
      <c r="B7313" s="6">
        <f t="shared" ca="1" si="351"/>
        <v>0.49658134074421367</v>
      </c>
      <c r="C7313" s="3">
        <f t="shared" ca="1" si="352"/>
        <v>3</v>
      </c>
    </row>
    <row r="7314" spans="1:3" x14ac:dyDescent="0.35">
      <c r="A7314" s="6">
        <f t="shared" ca="1" si="350"/>
        <v>-0.18006486575686206</v>
      </c>
      <c r="B7314" s="6">
        <f t="shared" ca="1" si="351"/>
        <v>-0.18472448030274163</v>
      </c>
      <c r="C7314" s="3">
        <f t="shared" ca="1" si="352"/>
        <v>2</v>
      </c>
    </row>
    <row r="7315" spans="1:3" x14ac:dyDescent="0.35">
      <c r="A7315" s="6">
        <f t="shared" ca="1" si="350"/>
        <v>-0.34003455360138785</v>
      </c>
      <c r="B7315" s="6">
        <f t="shared" ca="1" si="351"/>
        <v>0.34064923733395414</v>
      </c>
      <c r="C7315" s="3">
        <f t="shared" ca="1" si="352"/>
        <v>2</v>
      </c>
    </row>
    <row r="7316" spans="1:3" x14ac:dyDescent="0.35">
      <c r="A7316" s="6">
        <f t="shared" ca="1" si="350"/>
        <v>-0.42001939752365069</v>
      </c>
      <c r="B7316" s="6">
        <f t="shared" ca="1" si="351"/>
        <v>0.60333609615230199</v>
      </c>
      <c r="C7316" s="3">
        <f t="shared" ca="1" si="352"/>
        <v>1</v>
      </c>
    </row>
    <row r="7317" spans="1:3" x14ac:dyDescent="0.35">
      <c r="A7317" s="6">
        <f t="shared" ca="1" si="350"/>
        <v>0.28999030123817465</v>
      </c>
      <c r="B7317" s="6">
        <f t="shared" ca="1" si="351"/>
        <v>0.301668048076151</v>
      </c>
      <c r="C7317" s="3">
        <f t="shared" ca="1" si="352"/>
        <v>3</v>
      </c>
    </row>
    <row r="7318" spans="1:3" x14ac:dyDescent="0.35">
      <c r="A7318" s="6">
        <f t="shared" ca="1" si="350"/>
        <v>-0.10500060791700916</v>
      </c>
      <c r="B7318" s="6">
        <f t="shared" ca="1" si="351"/>
        <v>-0.28218112663677297</v>
      </c>
      <c r="C7318" s="3">
        <f t="shared" ca="1" si="352"/>
        <v>3</v>
      </c>
    </row>
    <row r="7319" spans="1:3" x14ac:dyDescent="0.35">
      <c r="A7319" s="6">
        <f t="shared" ca="1" si="350"/>
        <v>-0.30249606249460104</v>
      </c>
      <c r="B7319" s="6">
        <f t="shared" ca="1" si="351"/>
        <v>-0.57410571399323496</v>
      </c>
      <c r="C7319" s="3">
        <f t="shared" ca="1" si="352"/>
        <v>1</v>
      </c>
    </row>
    <row r="7320" spans="1:3" x14ac:dyDescent="0.35">
      <c r="A7320" s="6">
        <f t="shared" ca="1" si="350"/>
        <v>0.34875196875269948</v>
      </c>
      <c r="B7320" s="6">
        <f t="shared" ca="1" si="351"/>
        <v>-0.28705285699661748</v>
      </c>
      <c r="C7320" s="3">
        <f t="shared" ca="1" si="352"/>
        <v>3</v>
      </c>
    </row>
    <row r="7321" spans="1:3" x14ac:dyDescent="0.35">
      <c r="A7321" s="6">
        <f t="shared" ca="1" si="350"/>
        <v>-7.5619774159746744E-2</v>
      </c>
      <c r="B7321" s="6">
        <f t="shared" ca="1" si="351"/>
        <v>-0.57654157917315718</v>
      </c>
      <c r="C7321" s="3">
        <f t="shared" ca="1" si="352"/>
        <v>1</v>
      </c>
    </row>
    <row r="7322" spans="1:3" x14ac:dyDescent="0.35">
      <c r="A7322" s="6">
        <f t="shared" ca="1" si="350"/>
        <v>0.46219011292012663</v>
      </c>
      <c r="B7322" s="6">
        <f t="shared" ca="1" si="351"/>
        <v>-0.28827078958657859</v>
      </c>
      <c r="C7322" s="3">
        <f t="shared" ca="1" si="352"/>
        <v>1</v>
      </c>
    </row>
    <row r="7323" spans="1:3" x14ac:dyDescent="0.35">
      <c r="A7323" s="6">
        <f t="shared" ca="1" si="350"/>
        <v>0.73109505646006334</v>
      </c>
      <c r="B7323" s="6">
        <f t="shared" ca="1" si="351"/>
        <v>-0.1441353947932893</v>
      </c>
      <c r="C7323" s="3">
        <f t="shared" ca="1" si="352"/>
        <v>2</v>
      </c>
    </row>
    <row r="7324" spans="1:3" x14ac:dyDescent="0.35">
      <c r="A7324" s="6">
        <f t="shared" ca="1" si="350"/>
        <v>0.11554540750707487</v>
      </c>
      <c r="B7324" s="6">
        <f t="shared" ca="1" si="351"/>
        <v>0.36094378008868033</v>
      </c>
      <c r="C7324" s="3">
        <f t="shared" ca="1" si="352"/>
        <v>3</v>
      </c>
    </row>
    <row r="7325" spans="1:3" x14ac:dyDescent="0.35">
      <c r="A7325" s="6">
        <f t="shared" ca="1" si="350"/>
        <v>-0.19222305478255905</v>
      </c>
      <c r="B7325" s="6">
        <f t="shared" ca="1" si="351"/>
        <v>-0.2525432606305083</v>
      </c>
      <c r="C7325" s="3">
        <f t="shared" ca="1" si="352"/>
        <v>3</v>
      </c>
    </row>
    <row r="7326" spans="1:3" x14ac:dyDescent="0.35">
      <c r="A7326" s="6">
        <f t="shared" ca="1" si="350"/>
        <v>-0.346107285927376</v>
      </c>
      <c r="B7326" s="6">
        <f t="shared" ca="1" si="351"/>
        <v>-0.55928678099010265</v>
      </c>
      <c r="C7326" s="3">
        <f t="shared" ca="1" si="352"/>
        <v>3</v>
      </c>
    </row>
    <row r="7327" spans="1:3" x14ac:dyDescent="0.35">
      <c r="A7327" s="6">
        <f t="shared" ca="1" si="350"/>
        <v>-0.42304940149978448</v>
      </c>
      <c r="B7327" s="6">
        <f t="shared" ca="1" si="351"/>
        <v>-0.7126585411698998</v>
      </c>
      <c r="C7327" s="3">
        <f t="shared" ca="1" si="352"/>
        <v>1</v>
      </c>
    </row>
    <row r="7328" spans="1:3" x14ac:dyDescent="0.35">
      <c r="A7328" s="6">
        <f t="shared" ca="1" si="350"/>
        <v>0.28847529925010773</v>
      </c>
      <c r="B7328" s="6">
        <f t="shared" ca="1" si="351"/>
        <v>-0.3563292705849499</v>
      </c>
      <c r="C7328" s="3">
        <f t="shared" ca="1" si="352"/>
        <v>2</v>
      </c>
    </row>
    <row r="7329" spans="1:3" x14ac:dyDescent="0.35">
      <c r="A7329" s="6">
        <f t="shared" ca="1" si="350"/>
        <v>-0.10576447109790293</v>
      </c>
      <c r="B7329" s="6">
        <f t="shared" ca="1" si="351"/>
        <v>0.25484684219285003</v>
      </c>
      <c r="C7329" s="3">
        <f t="shared" ca="1" si="352"/>
        <v>1</v>
      </c>
    </row>
    <row r="7330" spans="1:3" x14ac:dyDescent="0.35">
      <c r="A7330" s="6">
        <f t="shared" ca="1" si="350"/>
        <v>0.44711776445104856</v>
      </c>
      <c r="B7330" s="6">
        <f t="shared" ca="1" si="351"/>
        <v>0.12742342109642502</v>
      </c>
      <c r="C7330" s="3">
        <f t="shared" ca="1" si="352"/>
        <v>1</v>
      </c>
    </row>
    <row r="7331" spans="1:3" x14ac:dyDescent="0.35">
      <c r="A7331" s="6">
        <f t="shared" ca="1" si="350"/>
        <v>0.72355888222552434</v>
      </c>
      <c r="B7331" s="6">
        <f t="shared" ca="1" si="351"/>
        <v>6.3711710548212508E-2</v>
      </c>
      <c r="C7331" s="3">
        <f t="shared" ca="1" si="352"/>
        <v>3</v>
      </c>
    </row>
    <row r="7332" spans="1:3" x14ac:dyDescent="0.35">
      <c r="A7332" s="6">
        <f t="shared" ca="1" si="350"/>
        <v>0.11178368257666568</v>
      </c>
      <c r="B7332" s="6">
        <f t="shared" ca="1" si="351"/>
        <v>-0.40115929540074224</v>
      </c>
      <c r="C7332" s="3">
        <f t="shared" ca="1" si="352"/>
        <v>1</v>
      </c>
    </row>
    <row r="7333" spans="1:3" x14ac:dyDescent="0.35">
      <c r="A7333" s="6">
        <f t="shared" ca="1" si="350"/>
        <v>0.5558918412883328</v>
      </c>
      <c r="B7333" s="6">
        <f t="shared" ca="1" si="351"/>
        <v>-0.20057964770037112</v>
      </c>
      <c r="C7333" s="3">
        <f t="shared" ca="1" si="352"/>
        <v>2</v>
      </c>
    </row>
    <row r="7334" spans="1:3" x14ac:dyDescent="0.35">
      <c r="A7334" s="6">
        <f t="shared" ca="1" si="350"/>
        <v>2.79437999212096E-2</v>
      </c>
      <c r="B7334" s="6">
        <f t="shared" ca="1" si="351"/>
        <v>0.33272165363513939</v>
      </c>
      <c r="C7334" s="3">
        <f t="shared" ca="1" si="352"/>
        <v>2</v>
      </c>
    </row>
    <row r="7335" spans="1:3" x14ac:dyDescent="0.35">
      <c r="A7335" s="6">
        <f t="shared" ca="1" si="350"/>
        <v>-0.236030220762352</v>
      </c>
      <c r="B7335" s="6">
        <f t="shared" ca="1" si="351"/>
        <v>0.59937230430289468</v>
      </c>
      <c r="C7335" s="3">
        <f t="shared" ca="1" si="352"/>
        <v>1</v>
      </c>
    </row>
    <row r="7336" spans="1:3" x14ac:dyDescent="0.35">
      <c r="A7336" s="6">
        <f t="shared" ca="1" si="350"/>
        <v>0.38198488961882399</v>
      </c>
      <c r="B7336" s="6">
        <f t="shared" ca="1" si="351"/>
        <v>0.29968615215144734</v>
      </c>
      <c r="C7336" s="3">
        <f t="shared" ca="1" si="352"/>
        <v>3</v>
      </c>
    </row>
    <row r="7337" spans="1:3" x14ac:dyDescent="0.35">
      <c r="A7337" s="6">
        <f t="shared" ca="1" si="350"/>
        <v>-5.9003313726684492E-2</v>
      </c>
      <c r="B7337" s="6">
        <f t="shared" ca="1" si="351"/>
        <v>-0.2831720745991248</v>
      </c>
      <c r="C7337" s="3">
        <f t="shared" ca="1" si="352"/>
        <v>3</v>
      </c>
    </row>
    <row r="7338" spans="1:3" x14ac:dyDescent="0.35">
      <c r="A7338" s="6">
        <f t="shared" ca="1" si="350"/>
        <v>-0.27949741539943873</v>
      </c>
      <c r="B7338" s="6">
        <f t="shared" ca="1" si="351"/>
        <v>-0.57460118797441084</v>
      </c>
      <c r="C7338" s="3">
        <f t="shared" ca="1" si="352"/>
        <v>1</v>
      </c>
    </row>
    <row r="7339" spans="1:3" x14ac:dyDescent="0.35">
      <c r="A7339" s="6">
        <f t="shared" ca="1" si="350"/>
        <v>0.36025129230028063</v>
      </c>
      <c r="B7339" s="6">
        <f t="shared" ca="1" si="351"/>
        <v>-0.28730059398720542</v>
      </c>
      <c r="C7339" s="3">
        <f t="shared" ca="1" si="352"/>
        <v>3</v>
      </c>
    </row>
    <row r="7340" spans="1:3" x14ac:dyDescent="0.35">
      <c r="A7340" s="6">
        <f t="shared" ca="1" si="350"/>
        <v>-6.9870112385956168E-2</v>
      </c>
      <c r="B7340" s="6">
        <f t="shared" ca="1" si="351"/>
        <v>-0.57666544766845118</v>
      </c>
      <c r="C7340" s="3">
        <f t="shared" ca="1" si="352"/>
        <v>2</v>
      </c>
    </row>
    <row r="7341" spans="1:3" x14ac:dyDescent="0.35">
      <c r="A7341" s="6">
        <f t="shared" ca="1" si="350"/>
        <v>-0.2849371769159349</v>
      </c>
      <c r="B7341" s="6">
        <f t="shared" ca="1" si="351"/>
        <v>0.14467875365109939</v>
      </c>
      <c r="C7341" s="3">
        <f t="shared" ca="1" si="352"/>
        <v>3</v>
      </c>
    </row>
    <row r="7342" spans="1:3" x14ac:dyDescent="0.35">
      <c r="A7342" s="6">
        <f t="shared" ca="1" si="350"/>
        <v>-0.39246434699406396</v>
      </c>
      <c r="B7342" s="6">
        <f t="shared" ca="1" si="351"/>
        <v>-0.36067577384929878</v>
      </c>
      <c r="C7342" s="3">
        <f t="shared" ca="1" si="352"/>
        <v>2</v>
      </c>
    </row>
    <row r="7343" spans="1:3" x14ac:dyDescent="0.35">
      <c r="A7343" s="6">
        <f t="shared" ca="1" si="350"/>
        <v>-0.44623429421998878</v>
      </c>
      <c r="B7343" s="6">
        <f t="shared" ca="1" si="351"/>
        <v>0.25267359056067562</v>
      </c>
      <c r="C7343" s="3">
        <f t="shared" ca="1" si="352"/>
        <v>1</v>
      </c>
    </row>
    <row r="7344" spans="1:3" x14ac:dyDescent="0.35">
      <c r="A7344" s="6">
        <f t="shared" ca="1" si="350"/>
        <v>0.27688285289000558</v>
      </c>
      <c r="B7344" s="6">
        <f t="shared" ca="1" si="351"/>
        <v>0.12633679528033781</v>
      </c>
      <c r="C7344" s="3">
        <f t="shared" ca="1" si="352"/>
        <v>3</v>
      </c>
    </row>
    <row r="7345" spans="1:3" x14ac:dyDescent="0.35">
      <c r="A7345" s="6">
        <f t="shared" ca="1" si="350"/>
        <v>-0.11155433209109369</v>
      </c>
      <c r="B7345" s="6">
        <f t="shared" ca="1" si="351"/>
        <v>-0.36984675303467957</v>
      </c>
      <c r="C7345" s="3">
        <f t="shared" ca="1" si="352"/>
        <v>1</v>
      </c>
    </row>
    <row r="7346" spans="1:3" x14ac:dyDescent="0.35">
      <c r="A7346" s="6">
        <f t="shared" ca="1" si="350"/>
        <v>0.44422283395445317</v>
      </c>
      <c r="B7346" s="6">
        <f t="shared" ca="1" si="351"/>
        <v>-0.18492337651733978</v>
      </c>
      <c r="C7346" s="3">
        <f t="shared" ca="1" si="352"/>
        <v>3</v>
      </c>
    </row>
    <row r="7347" spans="1:3" x14ac:dyDescent="0.35">
      <c r="A7347" s="6">
        <f t="shared" ca="1" si="350"/>
        <v>-2.7884341558869902E-2</v>
      </c>
      <c r="B7347" s="6">
        <f t="shared" ca="1" si="351"/>
        <v>-0.52547683893351838</v>
      </c>
      <c r="C7347" s="3">
        <f t="shared" ca="1" si="352"/>
        <v>1</v>
      </c>
    </row>
    <row r="7348" spans="1:3" x14ac:dyDescent="0.35">
      <c r="A7348" s="6">
        <f t="shared" ref="A7348:A7411" ca="1" si="353">(1-$A$1)*A7347+$A$1*VLOOKUP(C7347,$E$5:$G$24,2,FALSE)</f>
        <v>0.48605782922056506</v>
      </c>
      <c r="B7348" s="6">
        <f t="shared" ref="B7348:B7411" ca="1" si="354">(1-$A$1)*B7347+$A$1*VLOOKUP(C7347,$E$5:$G$24,3,FALSE)</f>
        <v>-0.26273841946675919</v>
      </c>
      <c r="C7348" s="3">
        <f t="shared" ca="1" si="352"/>
        <v>1</v>
      </c>
    </row>
    <row r="7349" spans="1:3" x14ac:dyDescent="0.35">
      <c r="A7349" s="6">
        <f t="shared" ca="1" si="353"/>
        <v>0.74302891461028253</v>
      </c>
      <c r="B7349" s="6">
        <f t="shared" ca="1" si="354"/>
        <v>-0.13136920973337959</v>
      </c>
      <c r="C7349" s="3">
        <f t="shared" ca="1" si="352"/>
        <v>3</v>
      </c>
    </row>
    <row r="7350" spans="1:3" x14ac:dyDescent="0.35">
      <c r="A7350" s="6">
        <f t="shared" ca="1" si="353"/>
        <v>0.12151869876904478</v>
      </c>
      <c r="B7350" s="6">
        <f t="shared" ca="1" si="354"/>
        <v>-0.49869975554153828</v>
      </c>
      <c r="C7350" s="3">
        <f t="shared" ca="1" si="352"/>
        <v>2</v>
      </c>
    </row>
    <row r="7351" spans="1:3" x14ac:dyDescent="0.35">
      <c r="A7351" s="6">
        <f t="shared" ca="1" si="353"/>
        <v>-0.18924277133843442</v>
      </c>
      <c r="B7351" s="6">
        <f t="shared" ca="1" si="354"/>
        <v>0.18366159971455584</v>
      </c>
      <c r="C7351" s="3">
        <f t="shared" ca="1" si="352"/>
        <v>3</v>
      </c>
    </row>
    <row r="7352" spans="1:3" x14ac:dyDescent="0.35">
      <c r="A7352" s="6">
        <f t="shared" ca="1" si="353"/>
        <v>-0.3446171442053137</v>
      </c>
      <c r="B7352" s="6">
        <f t="shared" ca="1" si="354"/>
        <v>-0.34118435081757054</v>
      </c>
      <c r="C7352" s="3">
        <f t="shared" ca="1" si="352"/>
        <v>2</v>
      </c>
    </row>
    <row r="7353" spans="1:3" x14ac:dyDescent="0.35">
      <c r="A7353" s="6">
        <f t="shared" ca="1" si="353"/>
        <v>-0.42231069282561362</v>
      </c>
      <c r="B7353" s="6">
        <f t="shared" ca="1" si="354"/>
        <v>0.26241930207653974</v>
      </c>
      <c r="C7353" s="3">
        <f t="shared" ca="1" si="352"/>
        <v>2</v>
      </c>
    </row>
    <row r="7354" spans="1:3" x14ac:dyDescent="0.35">
      <c r="A7354" s="6">
        <f t="shared" ca="1" si="353"/>
        <v>-0.46115746713576361</v>
      </c>
      <c r="B7354" s="6">
        <f t="shared" ca="1" si="354"/>
        <v>0.56422112852359485</v>
      </c>
      <c r="C7354" s="3">
        <f t="shared" ca="1" si="352"/>
        <v>1</v>
      </c>
    </row>
    <row r="7355" spans="1:3" x14ac:dyDescent="0.35">
      <c r="A7355" s="6">
        <f t="shared" ca="1" si="353"/>
        <v>0.26942126643211817</v>
      </c>
      <c r="B7355" s="6">
        <f t="shared" ca="1" si="354"/>
        <v>0.28211056426179743</v>
      </c>
      <c r="C7355" s="3">
        <f t="shared" ca="1" si="352"/>
        <v>2</v>
      </c>
    </row>
    <row r="7356" spans="1:3" x14ac:dyDescent="0.35">
      <c r="A7356" s="6">
        <f t="shared" ca="1" si="353"/>
        <v>-0.11529148750689772</v>
      </c>
      <c r="B7356" s="6">
        <f t="shared" ca="1" si="354"/>
        <v>0.57406675961622367</v>
      </c>
      <c r="C7356" s="3">
        <f t="shared" ca="1" si="352"/>
        <v>3</v>
      </c>
    </row>
    <row r="7357" spans="1:3" x14ac:dyDescent="0.35">
      <c r="A7357" s="6">
        <f t="shared" ca="1" si="353"/>
        <v>-0.30764150228954534</v>
      </c>
      <c r="B7357" s="6">
        <f t="shared" ca="1" si="354"/>
        <v>-0.14598177086673664</v>
      </c>
      <c r="C7357" s="3">
        <f t="shared" ca="1" si="352"/>
        <v>1</v>
      </c>
    </row>
    <row r="7358" spans="1:3" x14ac:dyDescent="0.35">
      <c r="A7358" s="6">
        <f t="shared" ca="1" si="353"/>
        <v>0.34617924885522733</v>
      </c>
      <c r="B7358" s="6">
        <f t="shared" ca="1" si="354"/>
        <v>-7.2990885433368319E-2</v>
      </c>
      <c r="C7358" s="3">
        <f t="shared" ca="1" si="352"/>
        <v>3</v>
      </c>
    </row>
    <row r="7359" spans="1:3" x14ac:dyDescent="0.35">
      <c r="A7359" s="6">
        <f t="shared" ca="1" si="353"/>
        <v>-7.6906134108482821E-2</v>
      </c>
      <c r="B7359" s="6">
        <f t="shared" ca="1" si="354"/>
        <v>-0.46951059339153262</v>
      </c>
      <c r="C7359" s="3">
        <f t="shared" ca="1" si="352"/>
        <v>1</v>
      </c>
    </row>
    <row r="7360" spans="1:3" x14ac:dyDescent="0.35">
      <c r="A7360" s="6">
        <f t="shared" ca="1" si="353"/>
        <v>0.4615469329457586</v>
      </c>
      <c r="B7360" s="6">
        <f t="shared" ca="1" si="354"/>
        <v>-0.23475529669576631</v>
      </c>
      <c r="C7360" s="3">
        <f t="shared" ca="1" si="352"/>
        <v>2</v>
      </c>
    </row>
    <row r="7361" spans="1:3" x14ac:dyDescent="0.35">
      <c r="A7361" s="6">
        <f t="shared" ca="1" si="353"/>
        <v>-1.9228654250077498E-2</v>
      </c>
      <c r="B7361" s="6">
        <f t="shared" ca="1" si="354"/>
        <v>0.31563382913744181</v>
      </c>
      <c r="C7361" s="3">
        <f t="shared" ca="1" si="352"/>
        <v>3</v>
      </c>
    </row>
    <row r="7362" spans="1:3" x14ac:dyDescent="0.35">
      <c r="A7362" s="6">
        <f t="shared" ca="1" si="353"/>
        <v>-0.25961008566113525</v>
      </c>
      <c r="B7362" s="6">
        <f t="shared" ca="1" si="354"/>
        <v>-0.27519823610612759</v>
      </c>
      <c r="C7362" s="3">
        <f t="shared" ca="1" si="352"/>
        <v>1</v>
      </c>
    </row>
    <row r="7363" spans="1:3" x14ac:dyDescent="0.35">
      <c r="A7363" s="6">
        <f t="shared" ca="1" si="353"/>
        <v>0.3701949571694324</v>
      </c>
      <c r="B7363" s="6">
        <f t="shared" ca="1" si="354"/>
        <v>-0.1375991180530638</v>
      </c>
      <c r="C7363" s="3">
        <f t="shared" ca="1" si="352"/>
        <v>1</v>
      </c>
    </row>
    <row r="7364" spans="1:3" x14ac:dyDescent="0.35">
      <c r="A7364" s="6">
        <f t="shared" ca="1" si="353"/>
        <v>0.68509747858471615</v>
      </c>
      <c r="B7364" s="6">
        <f t="shared" ca="1" si="354"/>
        <v>-6.8799559026531898E-2</v>
      </c>
      <c r="C7364" s="3">
        <f t="shared" ca="1" si="352"/>
        <v>1</v>
      </c>
    </row>
    <row r="7365" spans="1:3" x14ac:dyDescent="0.35">
      <c r="A7365" s="6">
        <f t="shared" ca="1" si="353"/>
        <v>0.84254873929235807</v>
      </c>
      <c r="B7365" s="6">
        <f t="shared" ca="1" si="354"/>
        <v>-3.4399779513265949E-2</v>
      </c>
      <c r="C7365" s="3">
        <f t="shared" ref="C7365:C7428" ca="1" si="355">1+INT(RAND()*$A$2)</f>
        <v>1</v>
      </c>
    </row>
    <row r="7366" spans="1:3" x14ac:dyDescent="0.35">
      <c r="A7366" s="6">
        <f t="shared" ca="1" si="353"/>
        <v>0.92127436964617904</v>
      </c>
      <c r="B7366" s="6">
        <f t="shared" ca="1" si="354"/>
        <v>-1.7199889756632974E-2</v>
      </c>
      <c r="C7366" s="3">
        <f t="shared" ca="1" si="355"/>
        <v>2</v>
      </c>
    </row>
    <row r="7367" spans="1:3" x14ac:dyDescent="0.35">
      <c r="A7367" s="6">
        <f t="shared" ca="1" si="353"/>
        <v>0.21063506410013272</v>
      </c>
      <c r="B7367" s="6">
        <f t="shared" ca="1" si="354"/>
        <v>0.42441153260700848</v>
      </c>
      <c r="C7367" s="3">
        <f t="shared" ca="1" si="355"/>
        <v>3</v>
      </c>
    </row>
    <row r="7368" spans="1:3" x14ac:dyDescent="0.35">
      <c r="A7368" s="6">
        <f t="shared" ca="1" si="353"/>
        <v>-0.14467822648603013</v>
      </c>
      <c r="B7368" s="6">
        <f t="shared" ca="1" si="354"/>
        <v>-0.22080938437134423</v>
      </c>
      <c r="C7368" s="3">
        <f t="shared" ca="1" si="355"/>
        <v>2</v>
      </c>
    </row>
    <row r="7369" spans="1:3" x14ac:dyDescent="0.35">
      <c r="A7369" s="6">
        <f t="shared" ca="1" si="353"/>
        <v>-0.32234123396597186</v>
      </c>
      <c r="B7369" s="6">
        <f t="shared" ca="1" si="354"/>
        <v>0.32260678529965287</v>
      </c>
      <c r="C7369" s="3">
        <f t="shared" ca="1" si="355"/>
        <v>2</v>
      </c>
    </row>
    <row r="7370" spans="1:3" x14ac:dyDescent="0.35">
      <c r="A7370" s="6">
        <f t="shared" ca="1" si="353"/>
        <v>-0.41117273770594276</v>
      </c>
      <c r="B7370" s="6">
        <f t="shared" ca="1" si="354"/>
        <v>0.59431487013515139</v>
      </c>
      <c r="C7370" s="3">
        <f t="shared" ca="1" si="355"/>
        <v>2</v>
      </c>
    </row>
    <row r="7371" spans="1:3" x14ac:dyDescent="0.35">
      <c r="A7371" s="6">
        <f t="shared" ca="1" si="353"/>
        <v>-0.45558848957592818</v>
      </c>
      <c r="B7371" s="6">
        <f t="shared" ca="1" si="354"/>
        <v>0.73016891255290073</v>
      </c>
      <c r="C7371" s="3">
        <f t="shared" ca="1" si="355"/>
        <v>1</v>
      </c>
    </row>
    <row r="7372" spans="1:3" x14ac:dyDescent="0.35">
      <c r="A7372" s="6">
        <f t="shared" ca="1" si="353"/>
        <v>0.27220575521203594</v>
      </c>
      <c r="B7372" s="6">
        <f t="shared" ca="1" si="354"/>
        <v>0.36508445627645036</v>
      </c>
      <c r="C7372" s="3">
        <f t="shared" ca="1" si="355"/>
        <v>1</v>
      </c>
    </row>
    <row r="7373" spans="1:3" x14ac:dyDescent="0.35">
      <c r="A7373" s="6">
        <f t="shared" ca="1" si="353"/>
        <v>0.63610287760601802</v>
      </c>
      <c r="B7373" s="6">
        <f t="shared" ca="1" si="354"/>
        <v>0.18254222813822518</v>
      </c>
      <c r="C7373" s="3">
        <f t="shared" ca="1" si="355"/>
        <v>3</v>
      </c>
    </row>
    <row r="7374" spans="1:3" x14ac:dyDescent="0.35">
      <c r="A7374" s="6">
        <f t="shared" ca="1" si="353"/>
        <v>6.8055680266912527E-2</v>
      </c>
      <c r="B7374" s="6">
        <f t="shared" ca="1" si="354"/>
        <v>-0.34174403660573588</v>
      </c>
      <c r="C7374" s="3">
        <f t="shared" ca="1" si="355"/>
        <v>3</v>
      </c>
    </row>
    <row r="7375" spans="1:3" x14ac:dyDescent="0.35">
      <c r="A7375" s="6">
        <f t="shared" ca="1" si="353"/>
        <v>-0.21596791840264024</v>
      </c>
      <c r="B7375" s="6">
        <f t="shared" ca="1" si="354"/>
        <v>-0.60388716897771644</v>
      </c>
      <c r="C7375" s="3">
        <f t="shared" ca="1" si="355"/>
        <v>3</v>
      </c>
    </row>
    <row r="7376" spans="1:3" x14ac:dyDescent="0.35">
      <c r="A7376" s="6">
        <f t="shared" ca="1" si="353"/>
        <v>-0.3579797177374166</v>
      </c>
      <c r="B7376" s="6">
        <f t="shared" ca="1" si="354"/>
        <v>-0.73495873516370669</v>
      </c>
      <c r="C7376" s="3">
        <f t="shared" ca="1" si="355"/>
        <v>1</v>
      </c>
    </row>
    <row r="7377" spans="1:3" x14ac:dyDescent="0.35">
      <c r="A7377" s="6">
        <f t="shared" ca="1" si="353"/>
        <v>0.32101014113129167</v>
      </c>
      <c r="B7377" s="6">
        <f t="shared" ca="1" si="354"/>
        <v>-0.36747936758185334</v>
      </c>
      <c r="C7377" s="3">
        <f t="shared" ca="1" si="355"/>
        <v>1</v>
      </c>
    </row>
    <row r="7378" spans="1:3" x14ac:dyDescent="0.35">
      <c r="A7378" s="6">
        <f t="shared" ca="1" si="353"/>
        <v>0.66050507056564589</v>
      </c>
      <c r="B7378" s="6">
        <f t="shared" ca="1" si="354"/>
        <v>-0.18373968379092667</v>
      </c>
      <c r="C7378" s="3">
        <f t="shared" ca="1" si="355"/>
        <v>3</v>
      </c>
    </row>
    <row r="7379" spans="1:3" x14ac:dyDescent="0.35">
      <c r="A7379" s="6">
        <f t="shared" ca="1" si="353"/>
        <v>8.025677674672646E-2</v>
      </c>
      <c r="B7379" s="6">
        <f t="shared" ca="1" si="354"/>
        <v>-0.52488499257031185</v>
      </c>
      <c r="C7379" s="3">
        <f t="shared" ca="1" si="355"/>
        <v>1</v>
      </c>
    </row>
    <row r="7380" spans="1:3" x14ac:dyDescent="0.35">
      <c r="A7380" s="6">
        <f t="shared" ca="1" si="353"/>
        <v>0.54012838837336319</v>
      </c>
      <c r="B7380" s="6">
        <f t="shared" ca="1" si="354"/>
        <v>-0.26244249628515592</v>
      </c>
      <c r="C7380" s="3">
        <f t="shared" ca="1" si="355"/>
        <v>3</v>
      </c>
    </row>
    <row r="7381" spans="1:3" x14ac:dyDescent="0.35">
      <c r="A7381" s="6">
        <f t="shared" ca="1" si="353"/>
        <v>2.0068435650585109E-2</v>
      </c>
      <c r="B7381" s="6">
        <f t="shared" ca="1" si="354"/>
        <v>-0.56423639881742638</v>
      </c>
      <c r="C7381" s="3">
        <f t="shared" ca="1" si="355"/>
        <v>1</v>
      </c>
    </row>
    <row r="7382" spans="1:3" x14ac:dyDescent="0.35">
      <c r="A7382" s="6">
        <f t="shared" ca="1" si="353"/>
        <v>0.51003421782529257</v>
      </c>
      <c r="B7382" s="6">
        <f t="shared" ca="1" si="354"/>
        <v>-0.28211819940871319</v>
      </c>
      <c r="C7382" s="3">
        <f t="shared" ca="1" si="355"/>
        <v>2</v>
      </c>
    </row>
    <row r="7383" spans="1:3" x14ac:dyDescent="0.35">
      <c r="A7383" s="6">
        <f t="shared" ca="1" si="353"/>
        <v>5.0149881896894843E-3</v>
      </c>
      <c r="B7383" s="6">
        <f t="shared" ca="1" si="354"/>
        <v>0.29195237778096839</v>
      </c>
      <c r="C7383" s="3">
        <f t="shared" ca="1" si="355"/>
        <v>1</v>
      </c>
    </row>
    <row r="7384" spans="1:3" x14ac:dyDescent="0.35">
      <c r="A7384" s="6">
        <f t="shared" ca="1" si="353"/>
        <v>0.50250749409484474</v>
      </c>
      <c r="B7384" s="6">
        <f t="shared" ca="1" si="354"/>
        <v>0.14597618889048419</v>
      </c>
      <c r="C7384" s="3">
        <f t="shared" ca="1" si="355"/>
        <v>2</v>
      </c>
    </row>
    <row r="7385" spans="1:3" x14ac:dyDescent="0.35">
      <c r="A7385" s="6">
        <f t="shared" ca="1" si="353"/>
        <v>1.2516263244655712E-3</v>
      </c>
      <c r="B7385" s="6">
        <f t="shared" ca="1" si="354"/>
        <v>0.5059995719305671</v>
      </c>
      <c r="C7385" s="3">
        <f t="shared" ca="1" si="355"/>
        <v>2</v>
      </c>
    </row>
    <row r="7386" spans="1:3" x14ac:dyDescent="0.35">
      <c r="A7386" s="6">
        <f t="shared" ca="1" si="353"/>
        <v>-0.24937630756072401</v>
      </c>
      <c r="B7386" s="6">
        <f t="shared" ca="1" si="354"/>
        <v>0.68601126345060859</v>
      </c>
      <c r="C7386" s="3">
        <f t="shared" ca="1" si="355"/>
        <v>2</v>
      </c>
    </row>
    <row r="7387" spans="1:3" x14ac:dyDescent="0.35">
      <c r="A7387" s="6">
        <f t="shared" ca="1" si="353"/>
        <v>-0.37469027450331882</v>
      </c>
      <c r="B7387" s="6">
        <f t="shared" ca="1" si="354"/>
        <v>0.77601710921062927</v>
      </c>
      <c r="C7387" s="3">
        <f t="shared" ca="1" si="355"/>
        <v>3</v>
      </c>
    </row>
    <row r="7388" spans="1:3" x14ac:dyDescent="0.35">
      <c r="A7388" s="6">
        <f t="shared" ca="1" si="353"/>
        <v>-0.43734089578775592</v>
      </c>
      <c r="B7388" s="6">
        <f t="shared" ca="1" si="354"/>
        <v>-4.5006596069533833E-2</v>
      </c>
      <c r="C7388" s="3">
        <f t="shared" ca="1" si="355"/>
        <v>1</v>
      </c>
    </row>
    <row r="7389" spans="1:3" x14ac:dyDescent="0.35">
      <c r="A7389" s="6">
        <f t="shared" ca="1" si="353"/>
        <v>0.28132955210612204</v>
      </c>
      <c r="B7389" s="6">
        <f t="shared" ca="1" si="354"/>
        <v>-2.2503298034766916E-2</v>
      </c>
      <c r="C7389" s="3">
        <f t="shared" ca="1" si="355"/>
        <v>2</v>
      </c>
    </row>
    <row r="7390" spans="1:3" x14ac:dyDescent="0.35">
      <c r="A7390" s="6">
        <f t="shared" ca="1" si="353"/>
        <v>-0.10933734466989578</v>
      </c>
      <c r="B7390" s="6">
        <f t="shared" ca="1" si="354"/>
        <v>0.42175982846794152</v>
      </c>
      <c r="C7390" s="3">
        <f t="shared" ca="1" si="355"/>
        <v>1</v>
      </c>
    </row>
    <row r="7391" spans="1:3" x14ac:dyDescent="0.35">
      <c r="A7391" s="6">
        <f t="shared" ca="1" si="353"/>
        <v>0.44533132766505212</v>
      </c>
      <c r="B7391" s="6">
        <f t="shared" ca="1" si="354"/>
        <v>0.21087991423397076</v>
      </c>
      <c r="C7391" s="3">
        <f t="shared" ca="1" si="355"/>
        <v>2</v>
      </c>
    </row>
    <row r="7392" spans="1:3" x14ac:dyDescent="0.35">
      <c r="A7392" s="6">
        <f t="shared" ca="1" si="353"/>
        <v>-2.7336456890430738E-2</v>
      </c>
      <c r="B7392" s="6">
        <f t="shared" ca="1" si="354"/>
        <v>0.53845143460231037</v>
      </c>
      <c r="C7392" s="3">
        <f t="shared" ca="1" si="355"/>
        <v>3</v>
      </c>
    </row>
    <row r="7393" spans="1:3" x14ac:dyDescent="0.35">
      <c r="A7393" s="6">
        <f t="shared" ca="1" si="353"/>
        <v>-0.26366398698131188</v>
      </c>
      <c r="B7393" s="6">
        <f t="shared" ca="1" si="354"/>
        <v>-0.16378943337369328</v>
      </c>
      <c r="C7393" s="3">
        <f t="shared" ca="1" si="355"/>
        <v>2</v>
      </c>
    </row>
    <row r="7394" spans="1:3" x14ac:dyDescent="0.35">
      <c r="A7394" s="6">
        <f t="shared" ca="1" si="353"/>
        <v>-0.38183411421361274</v>
      </c>
      <c r="B7394" s="6">
        <f t="shared" ca="1" si="354"/>
        <v>0.35111676079847831</v>
      </c>
      <c r="C7394" s="3">
        <f t="shared" ca="1" si="355"/>
        <v>1</v>
      </c>
    </row>
    <row r="7395" spans="1:3" x14ac:dyDescent="0.35">
      <c r="A7395" s="6">
        <f t="shared" ca="1" si="353"/>
        <v>0.3090829428931936</v>
      </c>
      <c r="B7395" s="6">
        <f t="shared" ca="1" si="354"/>
        <v>0.17555838039923916</v>
      </c>
      <c r="C7395" s="3">
        <f t="shared" ca="1" si="355"/>
        <v>1</v>
      </c>
    </row>
    <row r="7396" spans="1:3" x14ac:dyDescent="0.35">
      <c r="A7396" s="6">
        <f t="shared" ca="1" si="353"/>
        <v>0.6545414714465968</v>
      </c>
      <c r="B7396" s="6">
        <f t="shared" ca="1" si="354"/>
        <v>8.7779190199619578E-2</v>
      </c>
      <c r="C7396" s="3">
        <f t="shared" ca="1" si="355"/>
        <v>1</v>
      </c>
    </row>
    <row r="7397" spans="1:3" x14ac:dyDescent="0.35">
      <c r="A7397" s="6">
        <f t="shared" ca="1" si="353"/>
        <v>0.82727073572329846</v>
      </c>
      <c r="B7397" s="6">
        <f t="shared" ca="1" si="354"/>
        <v>4.3889595099809789E-2</v>
      </c>
      <c r="C7397" s="3">
        <f t="shared" ca="1" si="355"/>
        <v>3</v>
      </c>
    </row>
    <row r="7398" spans="1:3" x14ac:dyDescent="0.35">
      <c r="A7398" s="6">
        <f t="shared" ca="1" si="353"/>
        <v>0.16363960932555274</v>
      </c>
      <c r="B7398" s="6">
        <f t="shared" ca="1" si="354"/>
        <v>-0.41107035312494355</v>
      </c>
      <c r="C7398" s="3">
        <f t="shared" ca="1" si="355"/>
        <v>2</v>
      </c>
    </row>
    <row r="7399" spans="1:3" x14ac:dyDescent="0.35">
      <c r="A7399" s="6">
        <f t="shared" ca="1" si="353"/>
        <v>-0.16818231606018041</v>
      </c>
      <c r="B7399" s="6">
        <f t="shared" ca="1" si="354"/>
        <v>0.2274763009228532</v>
      </c>
      <c r="C7399" s="3">
        <f t="shared" ca="1" si="355"/>
        <v>1</v>
      </c>
    </row>
    <row r="7400" spans="1:3" x14ac:dyDescent="0.35">
      <c r="A7400" s="6">
        <f t="shared" ca="1" si="353"/>
        <v>0.41590884196990979</v>
      </c>
      <c r="B7400" s="6">
        <f t="shared" ca="1" si="354"/>
        <v>0.1137381504614266</v>
      </c>
      <c r="C7400" s="3">
        <f t="shared" ca="1" si="355"/>
        <v>2</v>
      </c>
    </row>
    <row r="7401" spans="1:3" x14ac:dyDescent="0.35">
      <c r="A7401" s="6">
        <f t="shared" ca="1" si="353"/>
        <v>-4.2047699738001904E-2</v>
      </c>
      <c r="B7401" s="6">
        <f t="shared" ca="1" si="354"/>
        <v>0.48988055271603825</v>
      </c>
      <c r="C7401" s="3">
        <f t="shared" ca="1" si="355"/>
        <v>1</v>
      </c>
    </row>
    <row r="7402" spans="1:3" x14ac:dyDescent="0.35">
      <c r="A7402" s="6">
        <f t="shared" ca="1" si="353"/>
        <v>0.47897615013099903</v>
      </c>
      <c r="B7402" s="6">
        <f t="shared" ca="1" si="354"/>
        <v>0.24494027635801913</v>
      </c>
      <c r="C7402" s="3">
        <f t="shared" ca="1" si="355"/>
        <v>2</v>
      </c>
    </row>
    <row r="7403" spans="1:3" x14ac:dyDescent="0.35">
      <c r="A7403" s="6">
        <f t="shared" ca="1" si="353"/>
        <v>-1.0514045657457283E-2</v>
      </c>
      <c r="B7403" s="6">
        <f t="shared" ca="1" si="354"/>
        <v>0.55548161566433452</v>
      </c>
      <c r="C7403" s="3">
        <f t="shared" ca="1" si="355"/>
        <v>1</v>
      </c>
    </row>
    <row r="7404" spans="1:3" x14ac:dyDescent="0.35">
      <c r="A7404" s="6">
        <f t="shared" ca="1" si="353"/>
        <v>0.49474297717127136</v>
      </c>
      <c r="B7404" s="6">
        <f t="shared" ca="1" si="354"/>
        <v>0.27774080783216726</v>
      </c>
      <c r="C7404" s="3">
        <f t="shared" ca="1" si="355"/>
        <v>2</v>
      </c>
    </row>
    <row r="7405" spans="1:3" x14ac:dyDescent="0.35">
      <c r="A7405" s="6">
        <f t="shared" ca="1" si="353"/>
        <v>-2.6306321373211206E-3</v>
      </c>
      <c r="B7405" s="6">
        <f t="shared" ca="1" si="354"/>
        <v>0.57188188140140861</v>
      </c>
      <c r="C7405" s="3">
        <f t="shared" ca="1" si="355"/>
        <v>1</v>
      </c>
    </row>
    <row r="7406" spans="1:3" x14ac:dyDescent="0.35">
      <c r="A7406" s="6">
        <f t="shared" ca="1" si="353"/>
        <v>0.49868468393133947</v>
      </c>
      <c r="B7406" s="6">
        <f t="shared" ca="1" si="354"/>
        <v>0.2859409407007043</v>
      </c>
      <c r="C7406" s="3">
        <f t="shared" ca="1" si="355"/>
        <v>3</v>
      </c>
    </row>
    <row r="7407" spans="1:3" x14ac:dyDescent="0.35">
      <c r="A7407" s="6">
        <f t="shared" ca="1" si="353"/>
        <v>-6.5341657042675139E-4</v>
      </c>
      <c r="B7407" s="6">
        <f t="shared" ca="1" si="354"/>
        <v>-0.29004468032449632</v>
      </c>
      <c r="C7407" s="3">
        <f t="shared" ca="1" si="355"/>
        <v>1</v>
      </c>
    </row>
    <row r="7408" spans="1:3" x14ac:dyDescent="0.35">
      <c r="A7408" s="6">
        <f t="shared" ca="1" si="353"/>
        <v>0.49967329171478664</v>
      </c>
      <c r="B7408" s="6">
        <f t="shared" ca="1" si="354"/>
        <v>-0.14502234016224816</v>
      </c>
      <c r="C7408" s="3">
        <f t="shared" ca="1" si="355"/>
        <v>3</v>
      </c>
    </row>
    <row r="7409" spans="1:3" x14ac:dyDescent="0.35">
      <c r="A7409" s="6">
        <f t="shared" ca="1" si="353"/>
        <v>-1.5911267870316603E-4</v>
      </c>
      <c r="B7409" s="6">
        <f t="shared" ca="1" si="354"/>
        <v>-0.50552632075597259</v>
      </c>
      <c r="C7409" s="3">
        <f t="shared" ca="1" si="355"/>
        <v>3</v>
      </c>
    </row>
    <row r="7410" spans="1:3" x14ac:dyDescent="0.35">
      <c r="A7410" s="6">
        <f t="shared" ca="1" si="353"/>
        <v>-0.2500753148754481</v>
      </c>
      <c r="B7410" s="6">
        <f t="shared" ca="1" si="354"/>
        <v>-0.68577831105283482</v>
      </c>
      <c r="C7410" s="3">
        <f t="shared" ca="1" si="355"/>
        <v>2</v>
      </c>
    </row>
    <row r="7411" spans="1:3" x14ac:dyDescent="0.35">
      <c r="A7411" s="6">
        <f t="shared" ca="1" si="353"/>
        <v>-0.37503977816068085</v>
      </c>
      <c r="B7411" s="6">
        <f t="shared" ca="1" si="354"/>
        <v>9.012232195890757E-2</v>
      </c>
      <c r="C7411" s="3">
        <f t="shared" ca="1" si="355"/>
        <v>2</v>
      </c>
    </row>
    <row r="7412" spans="1:3" x14ac:dyDescent="0.35">
      <c r="A7412" s="6">
        <f t="shared" ref="A7412:A7475" ca="1" si="356">(1-$A$1)*A7411+$A$1*VLOOKUP(C7411,$E$5:$G$24,2,FALSE)</f>
        <v>-0.43752200980329725</v>
      </c>
      <c r="B7412" s="6">
        <f t="shared" ref="B7412:B7475" ca="1" si="357">(1-$A$1)*B7411+$A$1*VLOOKUP(C7411,$E$5:$G$24,3,FALSE)</f>
        <v>0.47807263846477877</v>
      </c>
      <c r="C7412" s="3">
        <f t="shared" ca="1" si="355"/>
        <v>1</v>
      </c>
    </row>
    <row r="7413" spans="1:3" x14ac:dyDescent="0.35">
      <c r="A7413" s="6">
        <f t="shared" ca="1" si="356"/>
        <v>0.28123899509835137</v>
      </c>
      <c r="B7413" s="6">
        <f t="shared" ca="1" si="357"/>
        <v>0.23903631923238938</v>
      </c>
      <c r="C7413" s="3">
        <f t="shared" ca="1" si="355"/>
        <v>2</v>
      </c>
    </row>
    <row r="7414" spans="1:3" x14ac:dyDescent="0.35">
      <c r="A7414" s="6">
        <f t="shared" ca="1" si="356"/>
        <v>-0.10938262317378111</v>
      </c>
      <c r="B7414" s="6">
        <f t="shared" ca="1" si="357"/>
        <v>0.5525296371015197</v>
      </c>
      <c r="C7414" s="3">
        <f t="shared" ca="1" si="355"/>
        <v>1</v>
      </c>
    </row>
    <row r="7415" spans="1:3" x14ac:dyDescent="0.35">
      <c r="A7415" s="6">
        <f t="shared" ca="1" si="356"/>
        <v>0.44530868841310944</v>
      </c>
      <c r="B7415" s="6">
        <f t="shared" ca="1" si="357"/>
        <v>0.27626481855075985</v>
      </c>
      <c r="C7415" s="3">
        <f t="shared" ca="1" si="355"/>
        <v>3</v>
      </c>
    </row>
    <row r="7416" spans="1:3" x14ac:dyDescent="0.35">
      <c r="A7416" s="6">
        <f t="shared" ca="1" si="356"/>
        <v>-2.7341414329541763E-2</v>
      </c>
      <c r="B7416" s="6">
        <f t="shared" ca="1" si="357"/>
        <v>-0.29488274139946857</v>
      </c>
      <c r="C7416" s="3">
        <f t="shared" ca="1" si="355"/>
        <v>1</v>
      </c>
    </row>
    <row r="7417" spans="1:3" x14ac:dyDescent="0.35">
      <c r="A7417" s="6">
        <f t="shared" ca="1" si="356"/>
        <v>0.48632929283522913</v>
      </c>
      <c r="B7417" s="6">
        <f t="shared" ca="1" si="357"/>
        <v>-0.14744137069973429</v>
      </c>
      <c r="C7417" s="3">
        <f t="shared" ca="1" si="355"/>
        <v>2</v>
      </c>
    </row>
    <row r="7418" spans="1:3" x14ac:dyDescent="0.35">
      <c r="A7418" s="6">
        <f t="shared" ca="1" si="356"/>
        <v>-6.8374743053422338E-3</v>
      </c>
      <c r="B7418" s="6">
        <f t="shared" ca="1" si="357"/>
        <v>0.35929079213545784</v>
      </c>
      <c r="C7418" s="3">
        <f t="shared" ca="1" si="355"/>
        <v>2</v>
      </c>
    </row>
    <row r="7419" spans="1:3" x14ac:dyDescent="0.35">
      <c r="A7419" s="6">
        <f t="shared" ca="1" si="356"/>
        <v>-0.2534208578756279</v>
      </c>
      <c r="B7419" s="6">
        <f t="shared" ca="1" si="357"/>
        <v>0.61265687355305387</v>
      </c>
      <c r="C7419" s="3">
        <f t="shared" ca="1" si="355"/>
        <v>3</v>
      </c>
    </row>
    <row r="7420" spans="1:3" x14ac:dyDescent="0.35">
      <c r="A7420" s="6">
        <f t="shared" ca="1" si="356"/>
        <v>-0.37670618747391044</v>
      </c>
      <c r="B7420" s="6">
        <f t="shared" ca="1" si="357"/>
        <v>-0.12668671389832153</v>
      </c>
      <c r="C7420" s="3">
        <f t="shared" ca="1" si="355"/>
        <v>2</v>
      </c>
    </row>
    <row r="7421" spans="1:3" x14ac:dyDescent="0.35">
      <c r="A7421" s="6">
        <f t="shared" ca="1" si="356"/>
        <v>-0.43835521445991199</v>
      </c>
      <c r="B7421" s="6">
        <f t="shared" ca="1" si="357"/>
        <v>0.36966812053616421</v>
      </c>
      <c r="C7421" s="3">
        <f t="shared" ca="1" si="355"/>
        <v>1</v>
      </c>
    </row>
    <row r="7422" spans="1:3" x14ac:dyDescent="0.35">
      <c r="A7422" s="6">
        <f t="shared" ca="1" si="356"/>
        <v>0.280822392770044</v>
      </c>
      <c r="B7422" s="6">
        <f t="shared" ca="1" si="357"/>
        <v>0.18483406026808211</v>
      </c>
      <c r="C7422" s="3">
        <f t="shared" ca="1" si="355"/>
        <v>3</v>
      </c>
    </row>
    <row r="7423" spans="1:3" x14ac:dyDescent="0.35">
      <c r="A7423" s="6">
        <f t="shared" ca="1" si="356"/>
        <v>-0.10958456215107448</v>
      </c>
      <c r="B7423" s="6">
        <f t="shared" ca="1" si="357"/>
        <v>-0.3405981205408074</v>
      </c>
      <c r="C7423" s="3">
        <f t="shared" ca="1" si="355"/>
        <v>1</v>
      </c>
    </row>
    <row r="7424" spans="1:3" x14ac:dyDescent="0.35">
      <c r="A7424" s="6">
        <f t="shared" ca="1" si="356"/>
        <v>0.44520771892446276</v>
      </c>
      <c r="B7424" s="6">
        <f t="shared" ca="1" si="357"/>
        <v>-0.1702990602704037</v>
      </c>
      <c r="C7424" s="3">
        <f t="shared" ca="1" si="355"/>
        <v>3</v>
      </c>
    </row>
    <row r="7425" spans="1:3" x14ac:dyDescent="0.35">
      <c r="A7425" s="6">
        <f t="shared" ca="1" si="356"/>
        <v>-2.7391899073865106E-2</v>
      </c>
      <c r="B7425" s="6">
        <f t="shared" ca="1" si="357"/>
        <v>-0.51816468081005029</v>
      </c>
      <c r="C7425" s="3">
        <f t="shared" ca="1" si="355"/>
        <v>3</v>
      </c>
    </row>
    <row r="7426" spans="1:3" x14ac:dyDescent="0.35">
      <c r="A7426" s="6">
        <f t="shared" ca="1" si="356"/>
        <v>-0.26369170807302905</v>
      </c>
      <c r="B7426" s="6">
        <f t="shared" ca="1" si="357"/>
        <v>-0.69209749107987362</v>
      </c>
      <c r="C7426" s="3">
        <f t="shared" ca="1" si="355"/>
        <v>3</v>
      </c>
    </row>
    <row r="7427" spans="1:3" x14ac:dyDescent="0.35">
      <c r="A7427" s="6">
        <f t="shared" ca="1" si="356"/>
        <v>-0.38184161257261101</v>
      </c>
      <c r="B7427" s="6">
        <f t="shared" ca="1" si="357"/>
        <v>-0.77906389621478533</v>
      </c>
      <c r="C7427" s="3">
        <f t="shared" ca="1" si="355"/>
        <v>2</v>
      </c>
    </row>
    <row r="7428" spans="1:3" x14ac:dyDescent="0.35">
      <c r="A7428" s="6">
        <f t="shared" ca="1" si="356"/>
        <v>-0.44092292700926228</v>
      </c>
      <c r="B7428" s="6">
        <f t="shared" ca="1" si="357"/>
        <v>4.3479529377932313E-2</v>
      </c>
      <c r="C7428" s="3">
        <f t="shared" ca="1" si="355"/>
        <v>1</v>
      </c>
    </row>
    <row r="7429" spans="1:3" x14ac:dyDescent="0.35">
      <c r="A7429" s="6">
        <f t="shared" ca="1" si="356"/>
        <v>0.27953853649536886</v>
      </c>
      <c r="B7429" s="6">
        <f t="shared" ca="1" si="357"/>
        <v>2.1739764688966157E-2</v>
      </c>
      <c r="C7429" s="3">
        <f t="shared" ref="C7429:C7492" ca="1" si="358">1+INT(RAND()*$A$2)</f>
        <v>3</v>
      </c>
    </row>
    <row r="7430" spans="1:3" x14ac:dyDescent="0.35">
      <c r="A7430" s="6">
        <f t="shared" ca="1" si="356"/>
        <v>-0.11022649028841205</v>
      </c>
      <c r="B7430" s="6">
        <f t="shared" ca="1" si="357"/>
        <v>-0.42214526833036536</v>
      </c>
      <c r="C7430" s="3">
        <f t="shared" ca="1" si="358"/>
        <v>1</v>
      </c>
    </row>
    <row r="7431" spans="1:3" x14ac:dyDescent="0.35">
      <c r="A7431" s="6">
        <f t="shared" ca="1" si="356"/>
        <v>0.44488675485579399</v>
      </c>
      <c r="B7431" s="6">
        <f t="shared" ca="1" si="357"/>
        <v>-0.21107263416518268</v>
      </c>
      <c r="C7431" s="3">
        <f t="shared" ca="1" si="358"/>
        <v>3</v>
      </c>
    </row>
    <row r="7432" spans="1:3" x14ac:dyDescent="0.35">
      <c r="A7432" s="6">
        <f t="shared" ca="1" si="356"/>
        <v>-2.7552381108199492E-2</v>
      </c>
      <c r="B7432" s="6">
        <f t="shared" ca="1" si="357"/>
        <v>-0.53855146775743978</v>
      </c>
      <c r="C7432" s="3">
        <f t="shared" ca="1" si="358"/>
        <v>2</v>
      </c>
    </row>
    <row r="7433" spans="1:3" x14ac:dyDescent="0.35">
      <c r="A7433" s="6">
        <f t="shared" ca="1" si="356"/>
        <v>-0.26377831127705653</v>
      </c>
      <c r="B7433" s="6">
        <f t="shared" ca="1" si="357"/>
        <v>0.16373574360660509</v>
      </c>
      <c r="C7433" s="3">
        <f t="shared" ca="1" si="358"/>
        <v>1</v>
      </c>
    </row>
    <row r="7434" spans="1:3" x14ac:dyDescent="0.35">
      <c r="A7434" s="6">
        <f t="shared" ca="1" si="356"/>
        <v>0.36811084436147173</v>
      </c>
      <c r="B7434" s="6">
        <f t="shared" ca="1" si="357"/>
        <v>8.1867871803302544E-2</v>
      </c>
      <c r="C7434" s="3">
        <f t="shared" ca="1" si="358"/>
        <v>2</v>
      </c>
    </row>
    <row r="7435" spans="1:3" x14ac:dyDescent="0.35">
      <c r="A7435" s="6">
        <f t="shared" ca="1" si="356"/>
        <v>-6.5946698542220933E-2</v>
      </c>
      <c r="B7435" s="6">
        <f t="shared" ca="1" si="357"/>
        <v>0.47394541338697627</v>
      </c>
      <c r="C7435" s="3">
        <f t="shared" ca="1" si="358"/>
        <v>1</v>
      </c>
    </row>
    <row r="7436" spans="1:3" x14ac:dyDescent="0.35">
      <c r="A7436" s="6">
        <f t="shared" ca="1" si="356"/>
        <v>0.46702665072888955</v>
      </c>
      <c r="B7436" s="6">
        <f t="shared" ca="1" si="357"/>
        <v>0.23697270669348813</v>
      </c>
      <c r="C7436" s="3">
        <f t="shared" ca="1" si="358"/>
        <v>1</v>
      </c>
    </row>
    <row r="7437" spans="1:3" x14ac:dyDescent="0.35">
      <c r="A7437" s="6">
        <f t="shared" ca="1" si="356"/>
        <v>0.7335133253644448</v>
      </c>
      <c r="B7437" s="6">
        <f t="shared" ca="1" si="357"/>
        <v>0.11848635334674407</v>
      </c>
      <c r="C7437" s="3">
        <f t="shared" ca="1" si="358"/>
        <v>3</v>
      </c>
    </row>
    <row r="7438" spans="1:3" x14ac:dyDescent="0.35">
      <c r="A7438" s="6">
        <f t="shared" ca="1" si="356"/>
        <v>0.11676090414612592</v>
      </c>
      <c r="B7438" s="6">
        <f t="shared" ca="1" si="357"/>
        <v>-0.37377197400147644</v>
      </c>
      <c r="C7438" s="3">
        <f t="shared" ca="1" si="358"/>
        <v>2</v>
      </c>
    </row>
    <row r="7439" spans="1:3" x14ac:dyDescent="0.35">
      <c r="A7439" s="6">
        <f t="shared" ca="1" si="356"/>
        <v>-0.19162166864989383</v>
      </c>
      <c r="B7439" s="6">
        <f t="shared" ca="1" si="357"/>
        <v>0.24612549048458676</v>
      </c>
      <c r="C7439" s="3">
        <f t="shared" ca="1" si="358"/>
        <v>2</v>
      </c>
    </row>
    <row r="7440" spans="1:3" x14ac:dyDescent="0.35">
      <c r="A7440" s="6">
        <f t="shared" ca="1" si="356"/>
        <v>-0.34581295504790371</v>
      </c>
      <c r="B7440" s="6">
        <f t="shared" ca="1" si="357"/>
        <v>0.55607422272761831</v>
      </c>
      <c r="C7440" s="3">
        <f t="shared" ca="1" si="358"/>
        <v>2</v>
      </c>
    </row>
    <row r="7441" spans="1:3" x14ac:dyDescent="0.35">
      <c r="A7441" s="6">
        <f t="shared" ca="1" si="356"/>
        <v>-0.42290859824690863</v>
      </c>
      <c r="B7441" s="6">
        <f t="shared" ca="1" si="357"/>
        <v>0.71104858884913413</v>
      </c>
      <c r="C7441" s="3">
        <f t="shared" ca="1" si="358"/>
        <v>1</v>
      </c>
    </row>
    <row r="7442" spans="1:3" x14ac:dyDescent="0.35">
      <c r="A7442" s="6">
        <f t="shared" ca="1" si="356"/>
        <v>0.28854570087654569</v>
      </c>
      <c r="B7442" s="6">
        <f t="shared" ca="1" si="357"/>
        <v>0.35552429442456707</v>
      </c>
      <c r="C7442" s="3">
        <f t="shared" ca="1" si="358"/>
        <v>2</v>
      </c>
    </row>
    <row r="7443" spans="1:3" x14ac:dyDescent="0.35">
      <c r="A7443" s="6">
        <f t="shared" ca="1" si="356"/>
        <v>-0.10572927028468396</v>
      </c>
      <c r="B7443" s="6">
        <f t="shared" ca="1" si="357"/>
        <v>0.61077362469760854</v>
      </c>
      <c r="C7443" s="3">
        <f t="shared" ca="1" si="358"/>
        <v>2</v>
      </c>
    </row>
    <row r="7444" spans="1:3" x14ac:dyDescent="0.35">
      <c r="A7444" s="6">
        <f t="shared" ca="1" si="356"/>
        <v>-0.30286675586529876</v>
      </c>
      <c r="B7444" s="6">
        <f t="shared" ca="1" si="357"/>
        <v>0.73839828983412925</v>
      </c>
      <c r="C7444" s="3">
        <f t="shared" ca="1" si="358"/>
        <v>1</v>
      </c>
    </row>
    <row r="7445" spans="1:3" x14ac:dyDescent="0.35">
      <c r="A7445" s="6">
        <f t="shared" ca="1" si="356"/>
        <v>0.34856662206735062</v>
      </c>
      <c r="B7445" s="6">
        <f t="shared" ca="1" si="357"/>
        <v>0.36919914491706463</v>
      </c>
      <c r="C7445" s="3">
        <f t="shared" ca="1" si="358"/>
        <v>1</v>
      </c>
    </row>
    <row r="7446" spans="1:3" x14ac:dyDescent="0.35">
      <c r="A7446" s="6">
        <f t="shared" ca="1" si="356"/>
        <v>0.67428331103367534</v>
      </c>
      <c r="B7446" s="6">
        <f t="shared" ca="1" si="357"/>
        <v>0.18459957245853231</v>
      </c>
      <c r="C7446" s="3">
        <f t="shared" ca="1" si="358"/>
        <v>3</v>
      </c>
    </row>
    <row r="7447" spans="1:3" x14ac:dyDescent="0.35">
      <c r="A7447" s="6">
        <f t="shared" ca="1" si="356"/>
        <v>8.7145896980741183E-2</v>
      </c>
      <c r="B7447" s="6">
        <f t="shared" ca="1" si="357"/>
        <v>-0.34071536444558231</v>
      </c>
      <c r="C7447" s="3">
        <f t="shared" ca="1" si="358"/>
        <v>1</v>
      </c>
    </row>
    <row r="7448" spans="1:3" x14ac:dyDescent="0.35">
      <c r="A7448" s="6">
        <f t="shared" ca="1" si="356"/>
        <v>0.54357294849037063</v>
      </c>
      <c r="B7448" s="6">
        <f t="shared" ca="1" si="357"/>
        <v>-0.17035768222279116</v>
      </c>
      <c r="C7448" s="3">
        <f t="shared" ca="1" si="358"/>
        <v>1</v>
      </c>
    </row>
    <row r="7449" spans="1:3" x14ac:dyDescent="0.35">
      <c r="A7449" s="6">
        <f t="shared" ca="1" si="356"/>
        <v>0.77178647424518532</v>
      </c>
      <c r="B7449" s="6">
        <f t="shared" ca="1" si="357"/>
        <v>-8.5178841111395578E-2</v>
      </c>
      <c r="C7449" s="3">
        <f t="shared" ca="1" si="358"/>
        <v>3</v>
      </c>
    </row>
    <row r="7450" spans="1:3" x14ac:dyDescent="0.35">
      <c r="A7450" s="6">
        <f t="shared" ca="1" si="356"/>
        <v>0.13589747858649617</v>
      </c>
      <c r="B7450" s="6">
        <f t="shared" ca="1" si="357"/>
        <v>-0.47560457123054628</v>
      </c>
      <c r="C7450" s="3">
        <f t="shared" ca="1" si="358"/>
        <v>3</v>
      </c>
    </row>
    <row r="7451" spans="1:3" x14ac:dyDescent="0.35">
      <c r="A7451" s="6">
        <f t="shared" ca="1" si="356"/>
        <v>-0.18204701924284838</v>
      </c>
      <c r="B7451" s="6">
        <f t="shared" ca="1" si="357"/>
        <v>-0.67081743629012158</v>
      </c>
      <c r="C7451" s="3">
        <f t="shared" ca="1" si="358"/>
        <v>2</v>
      </c>
    </row>
    <row r="7452" spans="1:3" x14ac:dyDescent="0.35">
      <c r="A7452" s="6">
        <f t="shared" ca="1" si="356"/>
        <v>-0.34102563034438099</v>
      </c>
      <c r="B7452" s="6">
        <f t="shared" ca="1" si="357"/>
        <v>9.7602759340264189E-2</v>
      </c>
      <c r="C7452" s="3">
        <f t="shared" ca="1" si="358"/>
        <v>3</v>
      </c>
    </row>
    <row r="7453" spans="1:3" x14ac:dyDescent="0.35">
      <c r="A7453" s="6">
        <f t="shared" ca="1" si="356"/>
        <v>-0.42050857370828698</v>
      </c>
      <c r="B7453" s="6">
        <f t="shared" ca="1" si="357"/>
        <v>-0.38421377100471638</v>
      </c>
      <c r="C7453" s="3">
        <f t="shared" ca="1" si="358"/>
        <v>3</v>
      </c>
    </row>
    <row r="7454" spans="1:3" x14ac:dyDescent="0.35">
      <c r="A7454" s="6">
        <f t="shared" ca="1" si="356"/>
        <v>-0.46025004539023995</v>
      </c>
      <c r="B7454" s="6">
        <f t="shared" ca="1" si="357"/>
        <v>-0.62512203617720663</v>
      </c>
      <c r="C7454" s="3">
        <f t="shared" ca="1" si="358"/>
        <v>3</v>
      </c>
    </row>
    <row r="7455" spans="1:3" x14ac:dyDescent="0.35">
      <c r="A7455" s="6">
        <f t="shared" ca="1" si="356"/>
        <v>-0.48012078123121649</v>
      </c>
      <c r="B7455" s="6">
        <f t="shared" ca="1" si="357"/>
        <v>-0.74557616876345179</v>
      </c>
      <c r="C7455" s="3">
        <f t="shared" ca="1" si="358"/>
        <v>1</v>
      </c>
    </row>
    <row r="7456" spans="1:3" x14ac:dyDescent="0.35">
      <c r="A7456" s="6">
        <f t="shared" ca="1" si="356"/>
        <v>0.25993960938439176</v>
      </c>
      <c r="B7456" s="6">
        <f t="shared" ca="1" si="357"/>
        <v>-0.37278808438172589</v>
      </c>
      <c r="C7456" s="3">
        <f t="shared" ca="1" si="358"/>
        <v>1</v>
      </c>
    </row>
    <row r="7457" spans="1:3" x14ac:dyDescent="0.35">
      <c r="A7457" s="6">
        <f t="shared" ca="1" si="356"/>
        <v>0.62996980469219588</v>
      </c>
      <c r="B7457" s="6">
        <f t="shared" ca="1" si="357"/>
        <v>-0.18639404219086295</v>
      </c>
      <c r="C7457" s="3">
        <f t="shared" ca="1" si="358"/>
        <v>1</v>
      </c>
    </row>
    <row r="7458" spans="1:3" x14ac:dyDescent="0.35">
      <c r="A7458" s="6">
        <f t="shared" ca="1" si="356"/>
        <v>0.81498490234609799</v>
      </c>
      <c r="B7458" s="6">
        <f t="shared" ca="1" si="357"/>
        <v>-9.3197021095431473E-2</v>
      </c>
      <c r="C7458" s="3">
        <f t="shared" ca="1" si="358"/>
        <v>2</v>
      </c>
    </row>
    <row r="7459" spans="1:3" x14ac:dyDescent="0.35">
      <c r="A7459" s="6">
        <f t="shared" ca="1" si="356"/>
        <v>0.1574903304500922</v>
      </c>
      <c r="B7459" s="6">
        <f t="shared" ca="1" si="357"/>
        <v>0.38641296693760924</v>
      </c>
      <c r="C7459" s="3">
        <f t="shared" ca="1" si="358"/>
        <v>2</v>
      </c>
    </row>
    <row r="7460" spans="1:3" x14ac:dyDescent="0.35">
      <c r="A7460" s="6">
        <f t="shared" ca="1" si="356"/>
        <v>-0.1712569554979107</v>
      </c>
      <c r="B7460" s="6">
        <f t="shared" ca="1" si="357"/>
        <v>0.62621796095412963</v>
      </c>
      <c r="C7460" s="3">
        <f t="shared" ca="1" si="358"/>
        <v>2</v>
      </c>
    </row>
    <row r="7461" spans="1:3" x14ac:dyDescent="0.35">
      <c r="A7461" s="6">
        <f t="shared" ca="1" si="356"/>
        <v>-0.33563059847191212</v>
      </c>
      <c r="B7461" s="6">
        <f t="shared" ca="1" si="357"/>
        <v>0.74612045796238979</v>
      </c>
      <c r="C7461" s="3">
        <f t="shared" ca="1" si="358"/>
        <v>1</v>
      </c>
    </row>
    <row r="7462" spans="1:3" x14ac:dyDescent="0.35">
      <c r="A7462" s="6">
        <f t="shared" ca="1" si="356"/>
        <v>0.33218470076404394</v>
      </c>
      <c r="B7462" s="6">
        <f t="shared" ca="1" si="357"/>
        <v>0.3730602289811949</v>
      </c>
      <c r="C7462" s="3">
        <f t="shared" ca="1" si="358"/>
        <v>2</v>
      </c>
    </row>
    <row r="7463" spans="1:3" x14ac:dyDescent="0.35">
      <c r="A7463" s="6">
        <f t="shared" ca="1" si="356"/>
        <v>-8.3909770340934831E-2</v>
      </c>
      <c r="B7463" s="6">
        <f t="shared" ca="1" si="357"/>
        <v>0.6195415919759224</v>
      </c>
      <c r="C7463" s="3">
        <f t="shared" ca="1" si="358"/>
        <v>3</v>
      </c>
    </row>
    <row r="7464" spans="1:3" x14ac:dyDescent="0.35">
      <c r="A7464" s="6">
        <f t="shared" ca="1" si="356"/>
        <v>-0.29195064370656387</v>
      </c>
      <c r="B7464" s="6">
        <f t="shared" ca="1" si="357"/>
        <v>-0.12324435468688727</v>
      </c>
      <c r="C7464" s="3">
        <f t="shared" ca="1" si="358"/>
        <v>3</v>
      </c>
    </row>
    <row r="7465" spans="1:3" x14ac:dyDescent="0.35">
      <c r="A7465" s="6">
        <f t="shared" ca="1" si="356"/>
        <v>-0.39597108038937845</v>
      </c>
      <c r="B7465" s="6">
        <f t="shared" ca="1" si="357"/>
        <v>-0.49463732801829208</v>
      </c>
      <c r="C7465" s="3">
        <f t="shared" ca="1" si="358"/>
        <v>3</v>
      </c>
    </row>
    <row r="7466" spans="1:3" x14ac:dyDescent="0.35">
      <c r="A7466" s="6">
        <f t="shared" ca="1" si="356"/>
        <v>-0.44798129873078574</v>
      </c>
      <c r="B7466" s="6">
        <f t="shared" ca="1" si="357"/>
        <v>-0.68033381468399456</v>
      </c>
      <c r="C7466" s="3">
        <f t="shared" ca="1" si="358"/>
        <v>1</v>
      </c>
    </row>
    <row r="7467" spans="1:3" x14ac:dyDescent="0.35">
      <c r="A7467" s="6">
        <f t="shared" ca="1" si="356"/>
        <v>0.27600935063460713</v>
      </c>
      <c r="B7467" s="6">
        <f t="shared" ca="1" si="357"/>
        <v>-0.34016690734199728</v>
      </c>
      <c r="C7467" s="3">
        <f t="shared" ca="1" si="358"/>
        <v>3</v>
      </c>
    </row>
    <row r="7468" spans="1:3" x14ac:dyDescent="0.35">
      <c r="A7468" s="6">
        <f t="shared" ca="1" si="356"/>
        <v>-0.11199108321879292</v>
      </c>
      <c r="B7468" s="6">
        <f t="shared" ca="1" si="357"/>
        <v>-0.60309860434584706</v>
      </c>
      <c r="C7468" s="3">
        <f t="shared" ca="1" si="358"/>
        <v>3</v>
      </c>
    </row>
    <row r="7469" spans="1:3" x14ac:dyDescent="0.35">
      <c r="A7469" s="6">
        <f t="shared" ca="1" si="356"/>
        <v>-0.30599130014549292</v>
      </c>
      <c r="B7469" s="6">
        <f t="shared" ca="1" si="357"/>
        <v>-0.73456445284777194</v>
      </c>
      <c r="C7469" s="3">
        <f t="shared" ca="1" si="358"/>
        <v>3</v>
      </c>
    </row>
    <row r="7470" spans="1:3" x14ac:dyDescent="0.35">
      <c r="A7470" s="6">
        <f t="shared" ca="1" si="356"/>
        <v>-0.40299140860884297</v>
      </c>
      <c r="B7470" s="6">
        <f t="shared" ca="1" si="357"/>
        <v>-0.8002973770987345</v>
      </c>
      <c r="C7470" s="3">
        <f t="shared" ca="1" si="358"/>
        <v>3</v>
      </c>
    </row>
    <row r="7471" spans="1:3" x14ac:dyDescent="0.35">
      <c r="A7471" s="6">
        <f t="shared" ca="1" si="356"/>
        <v>-0.451491462840518</v>
      </c>
      <c r="B7471" s="6">
        <f t="shared" ca="1" si="357"/>
        <v>-0.83316383922421577</v>
      </c>
      <c r="C7471" s="3">
        <f t="shared" ca="1" si="358"/>
        <v>3</v>
      </c>
    </row>
    <row r="7472" spans="1:3" x14ac:dyDescent="0.35">
      <c r="A7472" s="6">
        <f t="shared" ca="1" si="356"/>
        <v>-0.47574148995635546</v>
      </c>
      <c r="B7472" s="6">
        <f t="shared" ca="1" si="357"/>
        <v>-0.84959707028695641</v>
      </c>
      <c r="C7472" s="3">
        <f t="shared" ca="1" si="358"/>
        <v>2</v>
      </c>
    </row>
    <row r="7473" spans="1:3" x14ac:dyDescent="0.35">
      <c r="A7473" s="6">
        <f t="shared" ca="1" si="356"/>
        <v>-0.48787286570113453</v>
      </c>
      <c r="B7473" s="6">
        <f t="shared" ca="1" si="357"/>
        <v>8.212942341846774E-3</v>
      </c>
      <c r="C7473" s="3">
        <f t="shared" ca="1" si="358"/>
        <v>1</v>
      </c>
    </row>
    <row r="7474" spans="1:3" x14ac:dyDescent="0.35">
      <c r="A7474" s="6">
        <f t="shared" ca="1" si="356"/>
        <v>0.25606356714943274</v>
      </c>
      <c r="B7474" s="6">
        <f t="shared" ca="1" si="357"/>
        <v>4.106471170923387E-3</v>
      </c>
      <c r="C7474" s="3">
        <f t="shared" ca="1" si="358"/>
        <v>3</v>
      </c>
    </row>
    <row r="7475" spans="1:3" x14ac:dyDescent="0.35">
      <c r="A7475" s="6">
        <f t="shared" ca="1" si="356"/>
        <v>-0.12196397496138012</v>
      </c>
      <c r="B7475" s="6">
        <f t="shared" ca="1" si="357"/>
        <v>-0.43096191508938675</v>
      </c>
      <c r="C7475" s="3">
        <f t="shared" ca="1" si="358"/>
        <v>2</v>
      </c>
    </row>
    <row r="7476" spans="1:3" x14ac:dyDescent="0.35">
      <c r="A7476" s="6">
        <f t="shared" ref="A7476:A7539" ca="1" si="359">(1-$A$1)*A7475+$A$1*VLOOKUP(C7475,$E$5:$G$24,2,FALSE)</f>
        <v>-0.31098410820364686</v>
      </c>
      <c r="B7476" s="6">
        <f t="shared" ref="B7476:B7539" ca="1" si="360">(1-$A$1)*B7475+$A$1*VLOOKUP(C7475,$E$5:$G$24,3,FALSE)</f>
        <v>0.21753051994063161</v>
      </c>
      <c r="C7476" s="3">
        <f t="shared" ca="1" si="358"/>
        <v>3</v>
      </c>
    </row>
    <row r="7477" spans="1:3" x14ac:dyDescent="0.35">
      <c r="A7477" s="6">
        <f t="shared" ca="1" si="359"/>
        <v>-0.40548781263791989</v>
      </c>
      <c r="B7477" s="6">
        <f t="shared" ca="1" si="360"/>
        <v>-0.3242498907045327</v>
      </c>
      <c r="C7477" s="3">
        <f t="shared" ca="1" si="358"/>
        <v>3</v>
      </c>
    </row>
    <row r="7478" spans="1:3" x14ac:dyDescent="0.35">
      <c r="A7478" s="6">
        <f t="shared" ca="1" si="359"/>
        <v>-0.45273966485505646</v>
      </c>
      <c r="B7478" s="6">
        <f t="shared" ca="1" si="360"/>
        <v>-0.59514009602711482</v>
      </c>
      <c r="C7478" s="3">
        <f t="shared" ca="1" si="358"/>
        <v>1</v>
      </c>
    </row>
    <row r="7479" spans="1:3" x14ac:dyDescent="0.35">
      <c r="A7479" s="6">
        <f t="shared" ca="1" si="359"/>
        <v>0.27363016757247177</v>
      </c>
      <c r="B7479" s="6">
        <f t="shared" ca="1" si="360"/>
        <v>-0.29757004801355741</v>
      </c>
      <c r="C7479" s="3">
        <f t="shared" ca="1" si="358"/>
        <v>3</v>
      </c>
    </row>
    <row r="7480" spans="1:3" x14ac:dyDescent="0.35">
      <c r="A7480" s="6">
        <f t="shared" ca="1" si="359"/>
        <v>-0.1131806747498606</v>
      </c>
      <c r="B7480" s="6">
        <f t="shared" ca="1" si="360"/>
        <v>-0.58180017468162715</v>
      </c>
      <c r="C7480" s="3">
        <f t="shared" ca="1" si="358"/>
        <v>1</v>
      </c>
    </row>
    <row r="7481" spans="1:3" x14ac:dyDescent="0.35">
      <c r="A7481" s="6">
        <f t="shared" ca="1" si="359"/>
        <v>0.4434096626250697</v>
      </c>
      <c r="B7481" s="6">
        <f t="shared" ca="1" si="360"/>
        <v>-0.29090008734081357</v>
      </c>
      <c r="C7481" s="3">
        <f t="shared" ca="1" si="358"/>
        <v>3</v>
      </c>
    </row>
    <row r="7482" spans="1:3" x14ac:dyDescent="0.35">
      <c r="A7482" s="6">
        <f t="shared" ca="1" si="359"/>
        <v>-2.8290927223561635E-2</v>
      </c>
      <c r="B7482" s="6">
        <f t="shared" ca="1" si="360"/>
        <v>-0.57846519434525523</v>
      </c>
      <c r="C7482" s="3">
        <f t="shared" ca="1" si="358"/>
        <v>2</v>
      </c>
    </row>
    <row r="7483" spans="1:3" x14ac:dyDescent="0.35">
      <c r="A7483" s="6">
        <f t="shared" ca="1" si="359"/>
        <v>-0.26414758433473762</v>
      </c>
      <c r="B7483" s="6">
        <f t="shared" ca="1" si="360"/>
        <v>0.14377888031269737</v>
      </c>
      <c r="C7483" s="3">
        <f t="shared" ca="1" si="358"/>
        <v>2</v>
      </c>
    </row>
    <row r="7484" spans="1:3" x14ac:dyDescent="0.35">
      <c r="A7484" s="6">
        <f t="shared" ca="1" si="359"/>
        <v>-0.38207591289032561</v>
      </c>
      <c r="B7484" s="6">
        <f t="shared" ca="1" si="360"/>
        <v>0.50490091764167366</v>
      </c>
      <c r="C7484" s="3">
        <f t="shared" ca="1" si="358"/>
        <v>3</v>
      </c>
    </row>
    <row r="7485" spans="1:3" x14ac:dyDescent="0.35">
      <c r="A7485" s="6">
        <f t="shared" ca="1" si="359"/>
        <v>-0.44103371498125932</v>
      </c>
      <c r="B7485" s="6">
        <f t="shared" ca="1" si="360"/>
        <v>-0.18056469185401164</v>
      </c>
      <c r="C7485" s="3">
        <f t="shared" ca="1" si="358"/>
        <v>2</v>
      </c>
    </row>
    <row r="7486" spans="1:3" x14ac:dyDescent="0.35">
      <c r="A7486" s="6">
        <f t="shared" ca="1" si="359"/>
        <v>-0.47051897821358646</v>
      </c>
      <c r="B7486" s="6">
        <f t="shared" ca="1" si="360"/>
        <v>0.34272913155831919</v>
      </c>
      <c r="C7486" s="3">
        <f t="shared" ca="1" si="358"/>
        <v>2</v>
      </c>
    </row>
    <row r="7487" spans="1:3" x14ac:dyDescent="0.35">
      <c r="A7487" s="6">
        <f t="shared" ca="1" si="359"/>
        <v>-0.48526160982975003</v>
      </c>
      <c r="B7487" s="6">
        <f t="shared" ca="1" si="360"/>
        <v>0.60437604326448457</v>
      </c>
      <c r="C7487" s="3">
        <f t="shared" ca="1" si="358"/>
        <v>1</v>
      </c>
    </row>
    <row r="7488" spans="1:3" x14ac:dyDescent="0.35">
      <c r="A7488" s="6">
        <f t="shared" ca="1" si="359"/>
        <v>0.25736919508512501</v>
      </c>
      <c r="B7488" s="6">
        <f t="shared" ca="1" si="360"/>
        <v>0.30218802163224229</v>
      </c>
      <c r="C7488" s="3">
        <f t="shared" ca="1" si="358"/>
        <v>1</v>
      </c>
    </row>
    <row r="7489" spans="1:3" x14ac:dyDescent="0.35">
      <c r="A7489" s="6">
        <f t="shared" ca="1" si="359"/>
        <v>0.62868459754256256</v>
      </c>
      <c r="B7489" s="6">
        <f t="shared" ca="1" si="360"/>
        <v>0.15109401081612114</v>
      </c>
      <c r="C7489" s="3">
        <f t="shared" ca="1" si="358"/>
        <v>3</v>
      </c>
    </row>
    <row r="7490" spans="1:3" x14ac:dyDescent="0.35">
      <c r="A7490" s="6">
        <f t="shared" ca="1" si="359"/>
        <v>6.4346540235184796E-2</v>
      </c>
      <c r="B7490" s="6">
        <f t="shared" ca="1" si="360"/>
        <v>-0.35746814526678788</v>
      </c>
      <c r="C7490" s="3">
        <f t="shared" ca="1" si="358"/>
        <v>2</v>
      </c>
    </row>
    <row r="7491" spans="1:3" x14ac:dyDescent="0.35">
      <c r="A7491" s="6">
        <f t="shared" ca="1" si="359"/>
        <v>-0.21782885060536439</v>
      </c>
      <c r="B7491" s="6">
        <f t="shared" ca="1" si="360"/>
        <v>0.25427740485193107</v>
      </c>
      <c r="C7491" s="3">
        <f t="shared" ca="1" si="358"/>
        <v>3</v>
      </c>
    </row>
    <row r="7492" spans="1:3" x14ac:dyDescent="0.35">
      <c r="A7492" s="6">
        <f t="shared" ca="1" si="359"/>
        <v>-0.35891018383877871</v>
      </c>
      <c r="B7492" s="6">
        <f t="shared" ca="1" si="360"/>
        <v>-0.30587644824888294</v>
      </c>
      <c r="C7492" s="3">
        <f t="shared" ca="1" si="358"/>
        <v>1</v>
      </c>
    </row>
    <row r="7493" spans="1:3" x14ac:dyDescent="0.35">
      <c r="A7493" s="6">
        <f t="shared" ca="1" si="359"/>
        <v>0.32054490808061065</v>
      </c>
      <c r="B7493" s="6">
        <f t="shared" ca="1" si="360"/>
        <v>-0.15293822412444147</v>
      </c>
      <c r="C7493" s="3">
        <f t="shared" ref="C7493:C7556" ca="1" si="361">1+INT(RAND()*$A$2)</f>
        <v>2</v>
      </c>
    </row>
    <row r="7494" spans="1:3" x14ac:dyDescent="0.35">
      <c r="A7494" s="6">
        <f t="shared" ca="1" si="359"/>
        <v>-8.9729666682651477E-2</v>
      </c>
      <c r="B7494" s="6">
        <f t="shared" ca="1" si="360"/>
        <v>0.35654236542310425</v>
      </c>
      <c r="C7494" s="3">
        <f t="shared" ca="1" si="361"/>
        <v>1</v>
      </c>
    </row>
    <row r="7495" spans="1:3" x14ac:dyDescent="0.35">
      <c r="A7495" s="6">
        <f t="shared" ca="1" si="359"/>
        <v>0.45513516665867426</v>
      </c>
      <c r="B7495" s="6">
        <f t="shared" ca="1" si="360"/>
        <v>0.17827118271155212</v>
      </c>
      <c r="C7495" s="3">
        <f t="shared" ca="1" si="361"/>
        <v>3</v>
      </c>
    </row>
    <row r="7496" spans="1:3" x14ac:dyDescent="0.35">
      <c r="A7496" s="6">
        <f t="shared" ca="1" si="359"/>
        <v>-2.2428175206759354E-2</v>
      </c>
      <c r="B7496" s="6">
        <f t="shared" ca="1" si="360"/>
        <v>-0.34387955931907244</v>
      </c>
      <c r="C7496" s="3">
        <f t="shared" ca="1" si="361"/>
        <v>1</v>
      </c>
    </row>
    <row r="7497" spans="1:3" x14ac:dyDescent="0.35">
      <c r="A7497" s="6">
        <f t="shared" ca="1" si="359"/>
        <v>0.48878591239662034</v>
      </c>
      <c r="B7497" s="6">
        <f t="shared" ca="1" si="360"/>
        <v>-0.17193977965953622</v>
      </c>
      <c r="C7497" s="3">
        <f t="shared" ca="1" si="361"/>
        <v>2</v>
      </c>
    </row>
    <row r="7498" spans="1:3" x14ac:dyDescent="0.35">
      <c r="A7498" s="6">
        <f t="shared" ca="1" si="359"/>
        <v>-5.6091645246466315E-3</v>
      </c>
      <c r="B7498" s="6">
        <f t="shared" ca="1" si="360"/>
        <v>0.34704158765555687</v>
      </c>
      <c r="C7498" s="3">
        <f t="shared" ca="1" si="361"/>
        <v>2</v>
      </c>
    </row>
    <row r="7499" spans="1:3" x14ac:dyDescent="0.35">
      <c r="A7499" s="6">
        <f t="shared" ca="1" si="359"/>
        <v>-0.25280670298528013</v>
      </c>
      <c r="B7499" s="6">
        <f t="shared" ca="1" si="360"/>
        <v>0.60653227131310339</v>
      </c>
      <c r="C7499" s="3">
        <f t="shared" ca="1" si="361"/>
        <v>3</v>
      </c>
    </row>
    <row r="7500" spans="1:3" x14ac:dyDescent="0.35">
      <c r="A7500" s="6">
        <f t="shared" ca="1" si="359"/>
        <v>-0.37639911002873655</v>
      </c>
      <c r="B7500" s="6">
        <f t="shared" ca="1" si="360"/>
        <v>-0.12974901501829678</v>
      </c>
      <c r="C7500" s="3">
        <f t="shared" ca="1" si="361"/>
        <v>3</v>
      </c>
    </row>
    <row r="7501" spans="1:3" x14ac:dyDescent="0.35">
      <c r="A7501" s="6">
        <f t="shared" ca="1" si="359"/>
        <v>-0.43819531355046476</v>
      </c>
      <c r="B7501" s="6">
        <f t="shared" ca="1" si="360"/>
        <v>-0.49788965818399689</v>
      </c>
      <c r="C7501" s="3">
        <f t="shared" ca="1" si="361"/>
        <v>3</v>
      </c>
    </row>
    <row r="7502" spans="1:3" x14ac:dyDescent="0.35">
      <c r="A7502" s="6">
        <f t="shared" ca="1" si="359"/>
        <v>-0.46909341531132887</v>
      </c>
      <c r="B7502" s="6">
        <f t="shared" ca="1" si="360"/>
        <v>-0.68195997976684697</v>
      </c>
      <c r="C7502" s="3">
        <f t="shared" ca="1" si="361"/>
        <v>1</v>
      </c>
    </row>
    <row r="7503" spans="1:3" x14ac:dyDescent="0.35">
      <c r="A7503" s="6">
        <f t="shared" ca="1" si="359"/>
        <v>0.26545329234433557</v>
      </c>
      <c r="B7503" s="6">
        <f t="shared" ca="1" si="360"/>
        <v>-0.34097998988342348</v>
      </c>
      <c r="C7503" s="3">
        <f t="shared" ca="1" si="361"/>
        <v>1</v>
      </c>
    </row>
    <row r="7504" spans="1:3" x14ac:dyDescent="0.35">
      <c r="A7504" s="6">
        <f t="shared" ca="1" si="359"/>
        <v>0.63272664617216778</v>
      </c>
      <c r="B7504" s="6">
        <f t="shared" ca="1" si="360"/>
        <v>-0.17048999494171174</v>
      </c>
      <c r="C7504" s="3">
        <f t="shared" ca="1" si="361"/>
        <v>1</v>
      </c>
    </row>
    <row r="7505" spans="1:3" x14ac:dyDescent="0.35">
      <c r="A7505" s="6">
        <f t="shared" ca="1" si="359"/>
        <v>0.81636332308608384</v>
      </c>
      <c r="B7505" s="6">
        <f t="shared" ca="1" si="360"/>
        <v>-8.5244997470855871E-2</v>
      </c>
      <c r="C7505" s="3">
        <f t="shared" ca="1" si="361"/>
        <v>2</v>
      </c>
    </row>
    <row r="7506" spans="1:3" x14ac:dyDescent="0.35">
      <c r="A7506" s="6">
        <f t="shared" ca="1" si="359"/>
        <v>0.15817954082008512</v>
      </c>
      <c r="B7506" s="6">
        <f t="shared" ca="1" si="360"/>
        <v>0.39038897874989703</v>
      </c>
      <c r="C7506" s="3">
        <f t="shared" ca="1" si="361"/>
        <v>2</v>
      </c>
    </row>
    <row r="7507" spans="1:3" x14ac:dyDescent="0.35">
      <c r="A7507" s="6">
        <f t="shared" ca="1" si="359"/>
        <v>-0.17091235031291424</v>
      </c>
      <c r="B7507" s="6">
        <f t="shared" ca="1" si="360"/>
        <v>0.62820596686027352</v>
      </c>
      <c r="C7507" s="3">
        <f t="shared" ca="1" si="361"/>
        <v>1</v>
      </c>
    </row>
    <row r="7508" spans="1:3" x14ac:dyDescent="0.35">
      <c r="A7508" s="6">
        <f t="shared" ca="1" si="359"/>
        <v>0.41454382484354291</v>
      </c>
      <c r="B7508" s="6">
        <f t="shared" ca="1" si="360"/>
        <v>0.31410298343013676</v>
      </c>
      <c r="C7508" s="3">
        <f t="shared" ca="1" si="361"/>
        <v>2</v>
      </c>
    </row>
    <row r="7509" spans="1:3" x14ac:dyDescent="0.35">
      <c r="A7509" s="6">
        <f t="shared" ca="1" si="359"/>
        <v>-4.2730208301185346E-2</v>
      </c>
      <c r="B7509" s="6">
        <f t="shared" ca="1" si="360"/>
        <v>0.59006296920039336</v>
      </c>
      <c r="C7509" s="3">
        <f t="shared" ca="1" si="361"/>
        <v>3</v>
      </c>
    </row>
    <row r="7510" spans="1:3" x14ac:dyDescent="0.35">
      <c r="A7510" s="6">
        <f t="shared" ca="1" si="359"/>
        <v>-0.27136086268668913</v>
      </c>
      <c r="B7510" s="6">
        <f t="shared" ca="1" si="360"/>
        <v>-0.13798366607465179</v>
      </c>
      <c r="C7510" s="3">
        <f t="shared" ca="1" si="361"/>
        <v>3</v>
      </c>
    </row>
    <row r="7511" spans="1:3" x14ac:dyDescent="0.35">
      <c r="A7511" s="6">
        <f t="shared" ca="1" si="359"/>
        <v>-0.38567618987944108</v>
      </c>
      <c r="B7511" s="6">
        <f t="shared" ca="1" si="360"/>
        <v>-0.50200698371217434</v>
      </c>
      <c r="C7511" s="3">
        <f t="shared" ca="1" si="361"/>
        <v>1</v>
      </c>
    </row>
    <row r="7512" spans="1:3" x14ac:dyDescent="0.35">
      <c r="A7512" s="6">
        <f t="shared" ca="1" si="359"/>
        <v>0.30716190506027946</v>
      </c>
      <c r="B7512" s="6">
        <f t="shared" ca="1" si="360"/>
        <v>-0.25100349185608717</v>
      </c>
      <c r="C7512" s="3">
        <f t="shared" ca="1" si="361"/>
        <v>3</v>
      </c>
    </row>
    <row r="7513" spans="1:3" x14ac:dyDescent="0.35">
      <c r="A7513" s="6">
        <f t="shared" ca="1" si="359"/>
        <v>-9.6414806005956755E-2</v>
      </c>
      <c r="B7513" s="6">
        <f t="shared" ca="1" si="360"/>
        <v>-0.55851689660289205</v>
      </c>
      <c r="C7513" s="3">
        <f t="shared" ca="1" si="361"/>
        <v>1</v>
      </c>
    </row>
    <row r="7514" spans="1:3" x14ac:dyDescent="0.35">
      <c r="A7514" s="6">
        <f t="shared" ca="1" si="359"/>
        <v>0.45179259699702162</v>
      </c>
      <c r="B7514" s="6">
        <f t="shared" ca="1" si="360"/>
        <v>-0.27925844830144603</v>
      </c>
      <c r="C7514" s="3">
        <f t="shared" ca="1" si="361"/>
        <v>1</v>
      </c>
    </row>
    <row r="7515" spans="1:3" x14ac:dyDescent="0.35">
      <c r="A7515" s="6">
        <f t="shared" ca="1" si="359"/>
        <v>0.72589629849851078</v>
      </c>
      <c r="B7515" s="6">
        <f t="shared" ca="1" si="360"/>
        <v>-0.13962922415072301</v>
      </c>
      <c r="C7515" s="3">
        <f t="shared" ca="1" si="361"/>
        <v>3</v>
      </c>
    </row>
    <row r="7516" spans="1:3" x14ac:dyDescent="0.35">
      <c r="A7516" s="6">
        <f t="shared" ca="1" si="359"/>
        <v>0.11295239071315891</v>
      </c>
      <c r="B7516" s="6">
        <f t="shared" ca="1" si="360"/>
        <v>-0.50282976275020996</v>
      </c>
      <c r="C7516" s="3">
        <f t="shared" ca="1" si="361"/>
        <v>3</v>
      </c>
    </row>
    <row r="7517" spans="1:3" x14ac:dyDescent="0.35">
      <c r="A7517" s="6">
        <f t="shared" ca="1" si="359"/>
        <v>-0.19351956317951702</v>
      </c>
      <c r="B7517" s="6">
        <f t="shared" ca="1" si="360"/>
        <v>-0.68443003204995345</v>
      </c>
      <c r="C7517" s="3">
        <f t="shared" ca="1" si="361"/>
        <v>2</v>
      </c>
    </row>
    <row r="7518" spans="1:3" x14ac:dyDescent="0.35">
      <c r="A7518" s="6">
        <f t="shared" ca="1" si="359"/>
        <v>-0.34676190231271531</v>
      </c>
      <c r="B7518" s="6">
        <f t="shared" ca="1" si="360"/>
        <v>9.0796461460348254E-2</v>
      </c>
      <c r="C7518" s="3">
        <f t="shared" ca="1" si="361"/>
        <v>2</v>
      </c>
    </row>
    <row r="7519" spans="1:3" x14ac:dyDescent="0.35">
      <c r="A7519" s="6">
        <f t="shared" ca="1" si="359"/>
        <v>-0.42338307187931445</v>
      </c>
      <c r="B7519" s="6">
        <f t="shared" ca="1" si="360"/>
        <v>0.47840970821549911</v>
      </c>
      <c r="C7519" s="3">
        <f t="shared" ca="1" si="361"/>
        <v>2</v>
      </c>
    </row>
    <row r="7520" spans="1:3" x14ac:dyDescent="0.35">
      <c r="A7520" s="6">
        <f t="shared" ca="1" si="359"/>
        <v>-0.46169365666261403</v>
      </c>
      <c r="B7520" s="6">
        <f t="shared" ca="1" si="360"/>
        <v>0.67221633159307448</v>
      </c>
      <c r="C7520" s="3">
        <f t="shared" ca="1" si="361"/>
        <v>1</v>
      </c>
    </row>
    <row r="7521" spans="1:3" x14ac:dyDescent="0.35">
      <c r="A7521" s="6">
        <f t="shared" ca="1" si="359"/>
        <v>0.26915317166869301</v>
      </c>
      <c r="B7521" s="6">
        <f t="shared" ca="1" si="360"/>
        <v>0.33610816579653724</v>
      </c>
      <c r="C7521" s="3">
        <f t="shared" ca="1" si="361"/>
        <v>1</v>
      </c>
    </row>
    <row r="7522" spans="1:3" x14ac:dyDescent="0.35">
      <c r="A7522" s="6">
        <f t="shared" ca="1" si="359"/>
        <v>0.63457658583434651</v>
      </c>
      <c r="B7522" s="6">
        <f t="shared" ca="1" si="360"/>
        <v>0.16805408289826862</v>
      </c>
      <c r="C7522" s="3">
        <f t="shared" ca="1" si="361"/>
        <v>1</v>
      </c>
    </row>
    <row r="7523" spans="1:3" x14ac:dyDescent="0.35">
      <c r="A7523" s="6">
        <f t="shared" ca="1" si="359"/>
        <v>0.8172882929171732</v>
      </c>
      <c r="B7523" s="6">
        <f t="shared" ca="1" si="360"/>
        <v>8.402704144913431E-2</v>
      </c>
      <c r="C7523" s="3">
        <f t="shared" ca="1" si="361"/>
        <v>1</v>
      </c>
    </row>
    <row r="7524" spans="1:3" x14ac:dyDescent="0.35">
      <c r="A7524" s="6">
        <f t="shared" ca="1" si="359"/>
        <v>0.9086441464585866</v>
      </c>
      <c r="B7524" s="6">
        <f t="shared" ca="1" si="360"/>
        <v>4.2013520724567155E-2</v>
      </c>
      <c r="C7524" s="3">
        <f t="shared" ca="1" si="361"/>
        <v>1</v>
      </c>
    </row>
    <row r="7525" spans="1:3" x14ac:dyDescent="0.35">
      <c r="A7525" s="6">
        <f t="shared" ca="1" si="359"/>
        <v>0.9543220732292933</v>
      </c>
      <c r="B7525" s="6">
        <f t="shared" ca="1" si="360"/>
        <v>2.1006760362283577E-2</v>
      </c>
      <c r="C7525" s="3">
        <f t="shared" ca="1" si="361"/>
        <v>2</v>
      </c>
    </row>
    <row r="7526" spans="1:3" x14ac:dyDescent="0.35">
      <c r="A7526" s="6">
        <f t="shared" ca="1" si="359"/>
        <v>0.22715891589168985</v>
      </c>
      <c r="B7526" s="6">
        <f t="shared" ca="1" si="360"/>
        <v>0.44351485766646676</v>
      </c>
      <c r="C7526" s="3">
        <f t="shared" ca="1" si="361"/>
        <v>1</v>
      </c>
    </row>
    <row r="7527" spans="1:3" x14ac:dyDescent="0.35">
      <c r="A7527" s="6">
        <f t="shared" ca="1" si="359"/>
        <v>0.6135794579458449</v>
      </c>
      <c r="B7527" s="6">
        <f t="shared" ca="1" si="360"/>
        <v>0.22175742883323338</v>
      </c>
      <c r="C7527" s="3">
        <f t="shared" ca="1" si="361"/>
        <v>2</v>
      </c>
    </row>
    <row r="7528" spans="1:3" x14ac:dyDescent="0.35">
      <c r="A7528" s="6">
        <f t="shared" ca="1" si="359"/>
        <v>5.6787608249965649E-2</v>
      </c>
      <c r="B7528" s="6">
        <f t="shared" ca="1" si="360"/>
        <v>0.54389019190194166</v>
      </c>
      <c r="C7528" s="3">
        <f t="shared" ca="1" si="361"/>
        <v>3</v>
      </c>
    </row>
    <row r="7529" spans="1:3" x14ac:dyDescent="0.35">
      <c r="A7529" s="6">
        <f t="shared" ca="1" si="359"/>
        <v>-0.22160195441111366</v>
      </c>
      <c r="B7529" s="6">
        <f t="shared" ca="1" si="360"/>
        <v>-0.16107005472387764</v>
      </c>
      <c r="C7529" s="3">
        <f t="shared" ca="1" si="361"/>
        <v>2</v>
      </c>
    </row>
    <row r="7530" spans="1:3" x14ac:dyDescent="0.35">
      <c r="A7530" s="6">
        <f t="shared" ca="1" si="359"/>
        <v>-0.36080309792851362</v>
      </c>
      <c r="B7530" s="6">
        <f t="shared" ca="1" si="360"/>
        <v>0.35247645012338613</v>
      </c>
      <c r="C7530" s="3">
        <f t="shared" ca="1" si="361"/>
        <v>2</v>
      </c>
    </row>
    <row r="7531" spans="1:3" x14ac:dyDescent="0.35">
      <c r="A7531" s="6">
        <f t="shared" ca="1" si="359"/>
        <v>-0.43040366968721361</v>
      </c>
      <c r="B7531" s="6">
        <f t="shared" ca="1" si="360"/>
        <v>0.60924970254701805</v>
      </c>
      <c r="C7531" s="3">
        <f t="shared" ca="1" si="361"/>
        <v>2</v>
      </c>
    </row>
    <row r="7532" spans="1:3" x14ac:dyDescent="0.35">
      <c r="A7532" s="6">
        <f t="shared" ca="1" si="359"/>
        <v>-0.46520395556656358</v>
      </c>
      <c r="B7532" s="6">
        <f t="shared" ca="1" si="360"/>
        <v>0.737636328758834</v>
      </c>
      <c r="C7532" s="3">
        <f t="shared" ca="1" si="361"/>
        <v>2</v>
      </c>
    </row>
    <row r="7533" spans="1:3" x14ac:dyDescent="0.35">
      <c r="A7533" s="6">
        <f t="shared" ca="1" si="359"/>
        <v>-0.48260409850623859</v>
      </c>
      <c r="B7533" s="6">
        <f t="shared" ca="1" si="360"/>
        <v>0.80182964186474193</v>
      </c>
      <c r="C7533" s="3">
        <f t="shared" ca="1" si="361"/>
        <v>3</v>
      </c>
    </row>
    <row r="7534" spans="1:3" x14ac:dyDescent="0.35">
      <c r="A7534" s="6">
        <f t="shared" ca="1" si="359"/>
        <v>-0.49129780778921578</v>
      </c>
      <c r="B7534" s="6">
        <f t="shared" ca="1" si="360"/>
        <v>-3.2100329742477507E-2</v>
      </c>
      <c r="C7534" s="3">
        <f t="shared" ca="1" si="361"/>
        <v>2</v>
      </c>
    </row>
    <row r="7535" spans="1:3" x14ac:dyDescent="0.35">
      <c r="A7535" s="6">
        <f t="shared" ca="1" si="359"/>
        <v>-0.49565102461756472</v>
      </c>
      <c r="B7535" s="6">
        <f t="shared" ca="1" si="360"/>
        <v>0.4169613126140862</v>
      </c>
      <c r="C7535" s="3">
        <f t="shared" ca="1" si="361"/>
        <v>2</v>
      </c>
    </row>
    <row r="7536" spans="1:3" x14ac:dyDescent="0.35">
      <c r="A7536" s="6">
        <f t="shared" ca="1" si="359"/>
        <v>-0.49782763303173916</v>
      </c>
      <c r="B7536" s="6">
        <f t="shared" ca="1" si="360"/>
        <v>0.64149213379236802</v>
      </c>
      <c r="C7536" s="3">
        <f t="shared" ca="1" si="361"/>
        <v>1</v>
      </c>
    </row>
    <row r="7537" spans="1:3" x14ac:dyDescent="0.35">
      <c r="A7537" s="6">
        <f t="shared" ca="1" si="359"/>
        <v>0.25108618348413042</v>
      </c>
      <c r="B7537" s="6">
        <f t="shared" ca="1" si="360"/>
        <v>0.32074606689618401</v>
      </c>
      <c r="C7537" s="3">
        <f t="shared" ca="1" si="361"/>
        <v>2</v>
      </c>
    </row>
    <row r="7538" spans="1:3" x14ac:dyDescent="0.35">
      <c r="A7538" s="6">
        <f t="shared" ca="1" si="359"/>
        <v>-0.12445902898089159</v>
      </c>
      <c r="B7538" s="6">
        <f t="shared" ca="1" si="360"/>
        <v>0.59338451093341704</v>
      </c>
      <c r="C7538" s="3">
        <f t="shared" ca="1" si="361"/>
        <v>3</v>
      </c>
    </row>
    <row r="7539" spans="1:3" x14ac:dyDescent="0.35">
      <c r="A7539" s="6">
        <f t="shared" ca="1" si="359"/>
        <v>-0.31222527302654229</v>
      </c>
      <c r="B7539" s="6">
        <f t="shared" ca="1" si="360"/>
        <v>-0.13632289520813995</v>
      </c>
      <c r="C7539" s="3">
        <f t="shared" ca="1" si="361"/>
        <v>3</v>
      </c>
    </row>
    <row r="7540" spans="1:3" x14ac:dyDescent="0.35">
      <c r="A7540" s="6">
        <f t="shared" ref="A7540:A7603" ca="1" si="362">(1-$A$1)*A7539+$A$1*VLOOKUP(C7539,$E$5:$G$24,2,FALSE)</f>
        <v>-0.40610839504936763</v>
      </c>
      <c r="B7540" s="6">
        <f t="shared" ref="B7540:B7603" ca="1" si="363">(1-$A$1)*B7539+$A$1*VLOOKUP(C7539,$E$5:$G$24,3,FALSE)</f>
        <v>-0.50117659827891847</v>
      </c>
      <c r="C7540" s="3">
        <f t="shared" ca="1" si="361"/>
        <v>3</v>
      </c>
    </row>
    <row r="7541" spans="1:3" x14ac:dyDescent="0.35">
      <c r="A7541" s="6">
        <f t="shared" ca="1" si="362"/>
        <v>-0.4530499560607803</v>
      </c>
      <c r="B7541" s="6">
        <f t="shared" ca="1" si="363"/>
        <v>-0.68360344981430776</v>
      </c>
      <c r="C7541" s="3">
        <f t="shared" ca="1" si="361"/>
        <v>2</v>
      </c>
    </row>
    <row r="7542" spans="1:3" x14ac:dyDescent="0.35">
      <c r="A7542" s="6">
        <f t="shared" ca="1" si="362"/>
        <v>-0.47652709875334698</v>
      </c>
      <c r="B7542" s="6">
        <f t="shared" ca="1" si="363"/>
        <v>9.1209752578171099E-2</v>
      </c>
      <c r="C7542" s="3">
        <f t="shared" ca="1" si="361"/>
        <v>2</v>
      </c>
    </row>
    <row r="7543" spans="1:3" x14ac:dyDescent="0.35">
      <c r="A7543" s="6">
        <f t="shared" ca="1" si="362"/>
        <v>-0.48826567009963029</v>
      </c>
      <c r="B7543" s="6">
        <f t="shared" ca="1" si="363"/>
        <v>0.47861635377441053</v>
      </c>
      <c r="C7543" s="3">
        <f t="shared" ca="1" si="361"/>
        <v>2</v>
      </c>
    </row>
    <row r="7544" spans="1:3" x14ac:dyDescent="0.35">
      <c r="A7544" s="6">
        <f t="shared" ca="1" si="362"/>
        <v>-0.49413495577277194</v>
      </c>
      <c r="B7544" s="6">
        <f t="shared" ca="1" si="363"/>
        <v>0.67231965437253027</v>
      </c>
      <c r="C7544" s="3">
        <f t="shared" ca="1" si="361"/>
        <v>1</v>
      </c>
    </row>
    <row r="7545" spans="1:3" x14ac:dyDescent="0.35">
      <c r="A7545" s="6">
        <f t="shared" ca="1" si="362"/>
        <v>0.25293252211361406</v>
      </c>
      <c r="B7545" s="6">
        <f t="shared" ca="1" si="363"/>
        <v>0.33615982718626514</v>
      </c>
      <c r="C7545" s="3">
        <f t="shared" ca="1" si="361"/>
        <v>3</v>
      </c>
    </row>
    <row r="7546" spans="1:3" x14ac:dyDescent="0.35">
      <c r="A7546" s="6">
        <f t="shared" ca="1" si="362"/>
        <v>-0.12352949747928946</v>
      </c>
      <c r="B7546" s="6">
        <f t="shared" ca="1" si="363"/>
        <v>-0.2649352370817159</v>
      </c>
      <c r="C7546" s="3">
        <f t="shared" ca="1" si="361"/>
        <v>3</v>
      </c>
    </row>
    <row r="7547" spans="1:3" x14ac:dyDescent="0.35">
      <c r="A7547" s="6">
        <f t="shared" ca="1" si="362"/>
        <v>-0.31176050727574123</v>
      </c>
      <c r="B7547" s="6">
        <f t="shared" ca="1" si="363"/>
        <v>-0.56548276921570639</v>
      </c>
      <c r="C7547" s="3">
        <f t="shared" ca="1" si="361"/>
        <v>1</v>
      </c>
    </row>
    <row r="7548" spans="1:3" x14ac:dyDescent="0.35">
      <c r="A7548" s="6">
        <f t="shared" ca="1" si="362"/>
        <v>0.34411974636212939</v>
      </c>
      <c r="B7548" s="6">
        <f t="shared" ca="1" si="363"/>
        <v>-0.2827413846078532</v>
      </c>
      <c r="C7548" s="3">
        <f t="shared" ca="1" si="361"/>
        <v>1</v>
      </c>
    </row>
    <row r="7549" spans="1:3" x14ac:dyDescent="0.35">
      <c r="A7549" s="6">
        <f t="shared" ca="1" si="362"/>
        <v>0.67205987318106475</v>
      </c>
      <c r="B7549" s="6">
        <f t="shared" ca="1" si="363"/>
        <v>-0.1413706923039266</v>
      </c>
      <c r="C7549" s="3">
        <f t="shared" ca="1" si="361"/>
        <v>1</v>
      </c>
    </row>
    <row r="7550" spans="1:3" x14ac:dyDescent="0.35">
      <c r="A7550" s="6">
        <f t="shared" ca="1" si="362"/>
        <v>0.83602993659053237</v>
      </c>
      <c r="B7550" s="6">
        <f t="shared" ca="1" si="363"/>
        <v>-7.0685346151963299E-2</v>
      </c>
      <c r="C7550" s="3">
        <f t="shared" ca="1" si="361"/>
        <v>1</v>
      </c>
    </row>
    <row r="7551" spans="1:3" x14ac:dyDescent="0.35">
      <c r="A7551" s="6">
        <f t="shared" ca="1" si="362"/>
        <v>0.91801496829526619</v>
      </c>
      <c r="B7551" s="6">
        <f t="shared" ca="1" si="363"/>
        <v>-3.534267307598165E-2</v>
      </c>
      <c r="C7551" s="3">
        <f t="shared" ca="1" si="361"/>
        <v>1</v>
      </c>
    </row>
    <row r="7552" spans="1:3" x14ac:dyDescent="0.35">
      <c r="A7552" s="6">
        <f t="shared" ca="1" si="362"/>
        <v>0.95900748414763304</v>
      </c>
      <c r="B7552" s="6">
        <f t="shared" ca="1" si="363"/>
        <v>-1.7671336537990825E-2</v>
      </c>
      <c r="C7552" s="3">
        <f t="shared" ca="1" si="361"/>
        <v>1</v>
      </c>
    </row>
    <row r="7553" spans="1:3" x14ac:dyDescent="0.35">
      <c r="A7553" s="6">
        <f t="shared" ca="1" si="362"/>
        <v>0.97950374207381652</v>
      </c>
      <c r="B7553" s="6">
        <f t="shared" ca="1" si="363"/>
        <v>-8.8356682689954124E-3</v>
      </c>
      <c r="C7553" s="3">
        <f t="shared" ca="1" si="361"/>
        <v>2</v>
      </c>
    </row>
    <row r="7554" spans="1:3" x14ac:dyDescent="0.35">
      <c r="A7554" s="6">
        <f t="shared" ca="1" si="362"/>
        <v>0.23974975031395146</v>
      </c>
      <c r="B7554" s="6">
        <f t="shared" ca="1" si="363"/>
        <v>0.42859364335082728</v>
      </c>
      <c r="C7554" s="3">
        <f t="shared" ca="1" si="361"/>
        <v>3</v>
      </c>
    </row>
    <row r="7555" spans="1:3" x14ac:dyDescent="0.35">
      <c r="A7555" s="6">
        <f t="shared" ca="1" si="362"/>
        <v>-0.13012088337912076</v>
      </c>
      <c r="B7555" s="6">
        <f t="shared" ca="1" si="363"/>
        <v>-0.21871832899943483</v>
      </c>
      <c r="C7555" s="3">
        <f t="shared" ca="1" si="361"/>
        <v>2</v>
      </c>
    </row>
    <row r="7556" spans="1:3" x14ac:dyDescent="0.35">
      <c r="A7556" s="6">
        <f t="shared" ca="1" si="362"/>
        <v>-0.31506256241251718</v>
      </c>
      <c r="B7556" s="6">
        <f t="shared" ca="1" si="363"/>
        <v>0.32365231298560759</v>
      </c>
      <c r="C7556" s="3">
        <f t="shared" ca="1" si="361"/>
        <v>2</v>
      </c>
    </row>
    <row r="7557" spans="1:3" x14ac:dyDescent="0.35">
      <c r="A7557" s="6">
        <f t="shared" ca="1" si="362"/>
        <v>-0.40753340192921539</v>
      </c>
      <c r="B7557" s="6">
        <f t="shared" ca="1" si="363"/>
        <v>0.59483763397812872</v>
      </c>
      <c r="C7557" s="3">
        <f t="shared" ref="C7557:C7620" ca="1" si="364">1+INT(RAND()*$A$2)</f>
        <v>1</v>
      </c>
    </row>
    <row r="7558" spans="1:3" x14ac:dyDescent="0.35">
      <c r="A7558" s="6">
        <f t="shared" ca="1" si="362"/>
        <v>0.29623329903539231</v>
      </c>
      <c r="B7558" s="6">
        <f t="shared" ca="1" si="363"/>
        <v>0.29741881698906436</v>
      </c>
      <c r="C7558" s="3">
        <f t="shared" ca="1" si="364"/>
        <v>3</v>
      </c>
    </row>
    <row r="7559" spans="1:3" x14ac:dyDescent="0.35">
      <c r="A7559" s="6">
        <f t="shared" ca="1" si="362"/>
        <v>-0.10187910901840033</v>
      </c>
      <c r="B7559" s="6">
        <f t="shared" ca="1" si="363"/>
        <v>-0.28430574218031629</v>
      </c>
      <c r="C7559" s="3">
        <f t="shared" ca="1" si="364"/>
        <v>1</v>
      </c>
    </row>
    <row r="7560" spans="1:3" x14ac:dyDescent="0.35">
      <c r="A7560" s="6">
        <f t="shared" ca="1" si="362"/>
        <v>0.44906044549079982</v>
      </c>
      <c r="B7560" s="6">
        <f t="shared" ca="1" si="363"/>
        <v>-0.14215287109015814</v>
      </c>
      <c r="C7560" s="3">
        <f t="shared" ca="1" si="364"/>
        <v>3</v>
      </c>
    </row>
    <row r="7561" spans="1:3" x14ac:dyDescent="0.35">
      <c r="A7561" s="6">
        <f t="shared" ca="1" si="362"/>
        <v>-2.5465535790696575E-2</v>
      </c>
      <c r="B7561" s="6">
        <f t="shared" ca="1" si="363"/>
        <v>-0.50409158621992756</v>
      </c>
      <c r="C7561" s="3">
        <f t="shared" ca="1" si="364"/>
        <v>3</v>
      </c>
    </row>
    <row r="7562" spans="1:3" x14ac:dyDescent="0.35">
      <c r="A7562" s="6">
        <f t="shared" ca="1" si="362"/>
        <v>-0.26272852643144479</v>
      </c>
      <c r="B7562" s="6">
        <f t="shared" ca="1" si="363"/>
        <v>-0.6850609437848123</v>
      </c>
      <c r="C7562" s="3">
        <f t="shared" ca="1" si="364"/>
        <v>3</v>
      </c>
    </row>
    <row r="7563" spans="1:3" x14ac:dyDescent="0.35">
      <c r="A7563" s="6">
        <f t="shared" ca="1" si="362"/>
        <v>-0.38136002175181888</v>
      </c>
      <c r="B7563" s="6">
        <f t="shared" ca="1" si="363"/>
        <v>-0.77554562256725457</v>
      </c>
      <c r="C7563" s="3">
        <f t="shared" ca="1" si="364"/>
        <v>3</v>
      </c>
    </row>
    <row r="7564" spans="1:3" x14ac:dyDescent="0.35">
      <c r="A7564" s="6">
        <f t="shared" ca="1" si="362"/>
        <v>-0.44067576941200592</v>
      </c>
      <c r="B7564" s="6">
        <f t="shared" ca="1" si="363"/>
        <v>-0.8207879619584757</v>
      </c>
      <c r="C7564" s="3">
        <f t="shared" ca="1" si="364"/>
        <v>3</v>
      </c>
    </row>
    <row r="7565" spans="1:3" x14ac:dyDescent="0.35">
      <c r="A7565" s="6">
        <f t="shared" ca="1" si="362"/>
        <v>-0.47033364324209948</v>
      </c>
      <c r="B7565" s="6">
        <f t="shared" ca="1" si="363"/>
        <v>-0.84340913165408637</v>
      </c>
      <c r="C7565" s="3">
        <f t="shared" ca="1" si="364"/>
        <v>1</v>
      </c>
    </row>
    <row r="7566" spans="1:3" x14ac:dyDescent="0.35">
      <c r="A7566" s="6">
        <f t="shared" ca="1" si="362"/>
        <v>0.26483317837895026</v>
      </c>
      <c r="B7566" s="6">
        <f t="shared" ca="1" si="363"/>
        <v>-0.42170456582704319</v>
      </c>
      <c r="C7566" s="3">
        <f t="shared" ca="1" si="364"/>
        <v>3</v>
      </c>
    </row>
    <row r="7567" spans="1:3" x14ac:dyDescent="0.35">
      <c r="A7567" s="6">
        <f t="shared" ca="1" si="362"/>
        <v>-0.11757916934662135</v>
      </c>
      <c r="B7567" s="6">
        <f t="shared" ca="1" si="363"/>
        <v>-0.64386743358837006</v>
      </c>
      <c r="C7567" s="3">
        <f t="shared" ca="1" si="364"/>
        <v>2</v>
      </c>
    </row>
    <row r="7568" spans="1:3" x14ac:dyDescent="0.35">
      <c r="A7568" s="6">
        <f t="shared" ca="1" si="362"/>
        <v>-0.30879170539626749</v>
      </c>
      <c r="B7568" s="6">
        <f t="shared" ca="1" si="363"/>
        <v>0.11107776069113995</v>
      </c>
      <c r="C7568" s="3">
        <f t="shared" ca="1" si="364"/>
        <v>3</v>
      </c>
    </row>
    <row r="7569" spans="1:3" x14ac:dyDescent="0.35">
      <c r="A7569" s="6">
        <f t="shared" ca="1" si="362"/>
        <v>-0.40439161123423023</v>
      </c>
      <c r="B7569" s="6">
        <f t="shared" ca="1" si="363"/>
        <v>-0.3774762703292785</v>
      </c>
      <c r="C7569" s="3">
        <f t="shared" ca="1" si="364"/>
        <v>3</v>
      </c>
    </row>
    <row r="7570" spans="1:3" x14ac:dyDescent="0.35">
      <c r="A7570" s="6">
        <f t="shared" ca="1" si="362"/>
        <v>-0.4521915641532116</v>
      </c>
      <c r="B7570" s="6">
        <f t="shared" ca="1" si="363"/>
        <v>-0.62175328583948775</v>
      </c>
      <c r="C7570" s="3">
        <f t="shared" ca="1" si="364"/>
        <v>3</v>
      </c>
    </row>
    <row r="7571" spans="1:3" x14ac:dyDescent="0.35">
      <c r="A7571" s="6">
        <f t="shared" ca="1" si="362"/>
        <v>-0.47609154061270231</v>
      </c>
      <c r="B7571" s="6">
        <f t="shared" ca="1" si="363"/>
        <v>-0.74389179359459234</v>
      </c>
      <c r="C7571" s="3">
        <f t="shared" ca="1" si="364"/>
        <v>3</v>
      </c>
    </row>
    <row r="7572" spans="1:3" x14ac:dyDescent="0.35">
      <c r="A7572" s="6">
        <f t="shared" ca="1" si="362"/>
        <v>-0.48804152884244767</v>
      </c>
      <c r="B7572" s="6">
        <f t="shared" ca="1" si="363"/>
        <v>-0.8049610474721447</v>
      </c>
      <c r="C7572" s="3">
        <f t="shared" ca="1" si="364"/>
        <v>1</v>
      </c>
    </row>
    <row r="7573" spans="1:3" x14ac:dyDescent="0.35">
      <c r="A7573" s="6">
        <f t="shared" ca="1" si="362"/>
        <v>0.25597923557877617</v>
      </c>
      <c r="B7573" s="6">
        <f t="shared" ca="1" si="363"/>
        <v>-0.40248052373607235</v>
      </c>
      <c r="C7573" s="3">
        <f t="shared" ca="1" si="364"/>
        <v>2</v>
      </c>
    </row>
    <row r="7574" spans="1:3" x14ac:dyDescent="0.35">
      <c r="A7574" s="6">
        <f t="shared" ca="1" si="362"/>
        <v>-0.12201250293356872</v>
      </c>
      <c r="B7574" s="6">
        <f t="shared" ca="1" si="363"/>
        <v>0.23177121561728881</v>
      </c>
      <c r="C7574" s="3">
        <f t="shared" ca="1" si="364"/>
        <v>1</v>
      </c>
    </row>
    <row r="7575" spans="1:3" x14ac:dyDescent="0.35">
      <c r="A7575" s="6">
        <f t="shared" ca="1" si="362"/>
        <v>0.43899374853321566</v>
      </c>
      <c r="B7575" s="6">
        <f t="shared" ca="1" si="363"/>
        <v>0.1158856078086444</v>
      </c>
      <c r="C7575" s="3">
        <f t="shared" ca="1" si="364"/>
        <v>3</v>
      </c>
    </row>
    <row r="7576" spans="1:3" x14ac:dyDescent="0.35">
      <c r="A7576" s="6">
        <f t="shared" ca="1" si="362"/>
        <v>-3.0498884269488657E-2</v>
      </c>
      <c r="B7576" s="6">
        <f t="shared" ca="1" si="363"/>
        <v>-0.37507234677052625</v>
      </c>
      <c r="C7576" s="3">
        <f t="shared" ca="1" si="364"/>
        <v>1</v>
      </c>
    </row>
    <row r="7577" spans="1:3" x14ac:dyDescent="0.35">
      <c r="A7577" s="6">
        <f t="shared" ca="1" si="362"/>
        <v>0.48475055786525567</v>
      </c>
      <c r="B7577" s="6">
        <f t="shared" ca="1" si="363"/>
        <v>-0.18753617338526313</v>
      </c>
      <c r="C7577" s="3">
        <f t="shared" ca="1" si="364"/>
        <v>3</v>
      </c>
    </row>
    <row r="7578" spans="1:3" x14ac:dyDescent="0.35">
      <c r="A7578" s="6">
        <f t="shared" ca="1" si="362"/>
        <v>-7.6204796034686495E-3</v>
      </c>
      <c r="B7578" s="6">
        <f t="shared" ca="1" si="363"/>
        <v>-0.52678323736748001</v>
      </c>
      <c r="C7578" s="3">
        <f t="shared" ca="1" si="364"/>
        <v>1</v>
      </c>
    </row>
    <row r="7579" spans="1:3" x14ac:dyDescent="0.35">
      <c r="A7579" s="6">
        <f t="shared" ca="1" si="362"/>
        <v>0.49618976019826566</v>
      </c>
      <c r="B7579" s="6">
        <f t="shared" ca="1" si="363"/>
        <v>-0.26339161868374</v>
      </c>
      <c r="C7579" s="3">
        <f t="shared" ca="1" si="364"/>
        <v>2</v>
      </c>
    </row>
    <row r="7580" spans="1:3" x14ac:dyDescent="0.35">
      <c r="A7580" s="6">
        <f t="shared" ca="1" si="362"/>
        <v>-1.9072406238239692E-3</v>
      </c>
      <c r="B7580" s="6">
        <f t="shared" ca="1" si="363"/>
        <v>0.30131566814345501</v>
      </c>
      <c r="C7580" s="3">
        <f t="shared" ca="1" si="364"/>
        <v>3</v>
      </c>
    </row>
    <row r="7581" spans="1:3" x14ac:dyDescent="0.35">
      <c r="A7581" s="6">
        <f t="shared" ca="1" si="362"/>
        <v>-0.2509493788480085</v>
      </c>
      <c r="B7581" s="6">
        <f t="shared" ca="1" si="363"/>
        <v>-0.28235731660312097</v>
      </c>
      <c r="C7581" s="3">
        <f t="shared" ca="1" si="364"/>
        <v>2</v>
      </c>
    </row>
    <row r="7582" spans="1:3" x14ac:dyDescent="0.35">
      <c r="A7582" s="6">
        <f t="shared" ca="1" si="362"/>
        <v>-0.37547681014696105</v>
      </c>
      <c r="B7582" s="6">
        <f t="shared" ca="1" si="363"/>
        <v>0.29183281918376447</v>
      </c>
      <c r="C7582" s="3">
        <f t="shared" ca="1" si="364"/>
        <v>3</v>
      </c>
    </row>
    <row r="7583" spans="1:3" x14ac:dyDescent="0.35">
      <c r="A7583" s="6">
        <f t="shared" ca="1" si="362"/>
        <v>-0.43773416360957701</v>
      </c>
      <c r="B7583" s="6">
        <f t="shared" ca="1" si="363"/>
        <v>-0.28709874108296624</v>
      </c>
      <c r="C7583" s="3">
        <f t="shared" ca="1" si="364"/>
        <v>2</v>
      </c>
    </row>
    <row r="7584" spans="1:3" x14ac:dyDescent="0.35">
      <c r="A7584" s="6">
        <f t="shared" ca="1" si="362"/>
        <v>-0.46886920252774533</v>
      </c>
      <c r="B7584" s="6">
        <f t="shared" ca="1" si="363"/>
        <v>0.28946210694384189</v>
      </c>
      <c r="C7584" s="3">
        <f t="shared" ca="1" si="364"/>
        <v>2</v>
      </c>
    </row>
    <row r="7585" spans="1:3" x14ac:dyDescent="0.35">
      <c r="A7585" s="6">
        <f t="shared" ca="1" si="362"/>
        <v>-0.48443672198682947</v>
      </c>
      <c r="B7585" s="6">
        <f t="shared" ca="1" si="363"/>
        <v>0.57774253095724593</v>
      </c>
      <c r="C7585" s="3">
        <f t="shared" ca="1" si="364"/>
        <v>3</v>
      </c>
    </row>
    <row r="7586" spans="1:3" x14ac:dyDescent="0.35">
      <c r="A7586" s="6">
        <f t="shared" ca="1" si="362"/>
        <v>-0.49221411952951122</v>
      </c>
      <c r="B7586" s="6">
        <f t="shared" ca="1" si="363"/>
        <v>-0.14414388519622551</v>
      </c>
      <c r="C7586" s="3">
        <f t="shared" ca="1" si="364"/>
        <v>3</v>
      </c>
    </row>
    <row r="7587" spans="1:3" x14ac:dyDescent="0.35">
      <c r="A7587" s="6">
        <f t="shared" ca="1" si="362"/>
        <v>-0.49610281830085212</v>
      </c>
      <c r="B7587" s="6">
        <f t="shared" ca="1" si="363"/>
        <v>-0.5050870932729612</v>
      </c>
      <c r="C7587" s="3">
        <f t="shared" ca="1" si="364"/>
        <v>3</v>
      </c>
    </row>
    <row r="7588" spans="1:3" x14ac:dyDescent="0.35">
      <c r="A7588" s="6">
        <f t="shared" ca="1" si="362"/>
        <v>-0.49804716768652257</v>
      </c>
      <c r="B7588" s="6">
        <f t="shared" ca="1" si="363"/>
        <v>-0.68555869731132901</v>
      </c>
      <c r="C7588" s="3">
        <f t="shared" ca="1" si="364"/>
        <v>1</v>
      </c>
    </row>
    <row r="7589" spans="1:3" x14ac:dyDescent="0.35">
      <c r="A7589" s="6">
        <f t="shared" ca="1" si="362"/>
        <v>0.25097641615673871</v>
      </c>
      <c r="B7589" s="6">
        <f t="shared" ca="1" si="363"/>
        <v>-0.34277934865566451</v>
      </c>
      <c r="C7589" s="3">
        <f t="shared" ca="1" si="364"/>
        <v>2</v>
      </c>
    </row>
    <row r="7590" spans="1:3" x14ac:dyDescent="0.35">
      <c r="A7590" s="6">
        <f t="shared" ca="1" si="362"/>
        <v>-0.12451391264458744</v>
      </c>
      <c r="B7590" s="6">
        <f t="shared" ca="1" si="363"/>
        <v>0.26162180315749273</v>
      </c>
      <c r="C7590" s="3">
        <f t="shared" ca="1" si="364"/>
        <v>1</v>
      </c>
    </row>
    <row r="7591" spans="1:3" x14ac:dyDescent="0.35">
      <c r="A7591" s="6">
        <f t="shared" ca="1" si="362"/>
        <v>0.43774304367770628</v>
      </c>
      <c r="B7591" s="6">
        <f t="shared" ca="1" si="363"/>
        <v>0.13081090157874636</v>
      </c>
      <c r="C7591" s="3">
        <f t="shared" ca="1" si="364"/>
        <v>1</v>
      </c>
    </row>
    <row r="7592" spans="1:3" x14ac:dyDescent="0.35">
      <c r="A7592" s="6">
        <f t="shared" ca="1" si="362"/>
        <v>0.71887152183885317</v>
      </c>
      <c r="B7592" s="6">
        <f t="shared" ca="1" si="363"/>
        <v>6.5405450789373182E-2</v>
      </c>
      <c r="C7592" s="3">
        <f t="shared" ca="1" si="364"/>
        <v>1</v>
      </c>
    </row>
    <row r="7593" spans="1:3" x14ac:dyDescent="0.35">
      <c r="A7593" s="6">
        <f t="shared" ca="1" si="362"/>
        <v>0.85943576091942653</v>
      </c>
      <c r="B7593" s="6">
        <f t="shared" ca="1" si="363"/>
        <v>3.2702725394686591E-2</v>
      </c>
      <c r="C7593" s="3">
        <f t="shared" ca="1" si="364"/>
        <v>2</v>
      </c>
    </row>
    <row r="7594" spans="1:3" x14ac:dyDescent="0.35">
      <c r="A7594" s="6">
        <f t="shared" ca="1" si="362"/>
        <v>0.17971575973675646</v>
      </c>
      <c r="B7594" s="6">
        <f t="shared" ca="1" si="363"/>
        <v>0.44936284018266826</v>
      </c>
      <c r="C7594" s="3">
        <f t="shared" ca="1" si="364"/>
        <v>3</v>
      </c>
    </row>
    <row r="7595" spans="1:3" x14ac:dyDescent="0.35">
      <c r="A7595" s="6">
        <f t="shared" ca="1" si="362"/>
        <v>-0.16013787866771825</v>
      </c>
      <c r="B7595" s="6">
        <f t="shared" ca="1" si="363"/>
        <v>-0.20833373058351434</v>
      </c>
      <c r="C7595" s="3">
        <f t="shared" ca="1" si="364"/>
        <v>1</v>
      </c>
    </row>
    <row r="7596" spans="1:3" x14ac:dyDescent="0.35">
      <c r="A7596" s="6">
        <f t="shared" ca="1" si="362"/>
        <v>0.41993106066614089</v>
      </c>
      <c r="B7596" s="6">
        <f t="shared" ca="1" si="363"/>
        <v>-0.10416686529175717</v>
      </c>
      <c r="C7596" s="3">
        <f t="shared" ca="1" si="364"/>
        <v>3</v>
      </c>
    </row>
    <row r="7597" spans="1:3" x14ac:dyDescent="0.35">
      <c r="A7597" s="6">
        <f t="shared" ca="1" si="362"/>
        <v>-4.0030228203026041E-2</v>
      </c>
      <c r="B7597" s="6">
        <f t="shared" ca="1" si="363"/>
        <v>-0.48509858332072708</v>
      </c>
      <c r="C7597" s="3">
        <f t="shared" ca="1" si="364"/>
        <v>2</v>
      </c>
    </row>
    <row r="7598" spans="1:3" x14ac:dyDescent="0.35">
      <c r="A7598" s="6">
        <f t="shared" ca="1" si="362"/>
        <v>-0.27001723482446982</v>
      </c>
      <c r="B7598" s="6">
        <f t="shared" ca="1" si="363"/>
        <v>0.19046218582496144</v>
      </c>
      <c r="C7598" s="3">
        <f t="shared" ca="1" si="364"/>
        <v>2</v>
      </c>
    </row>
    <row r="7599" spans="1:3" x14ac:dyDescent="0.35">
      <c r="A7599" s="6">
        <f t="shared" ca="1" si="362"/>
        <v>-0.38501073813519171</v>
      </c>
      <c r="B7599" s="6">
        <f t="shared" ca="1" si="363"/>
        <v>0.52824257039780576</v>
      </c>
      <c r="C7599" s="3">
        <f t="shared" ca="1" si="364"/>
        <v>3</v>
      </c>
    </row>
    <row r="7600" spans="1:3" x14ac:dyDescent="0.35">
      <c r="A7600" s="6">
        <f t="shared" ca="1" si="362"/>
        <v>-0.44250112760369231</v>
      </c>
      <c r="B7600" s="6">
        <f t="shared" ca="1" si="363"/>
        <v>-0.16889386547594559</v>
      </c>
      <c r="C7600" s="3">
        <f t="shared" ca="1" si="364"/>
        <v>3</v>
      </c>
    </row>
    <row r="7601" spans="1:3" x14ac:dyDescent="0.35">
      <c r="A7601" s="6">
        <f t="shared" ca="1" si="362"/>
        <v>-0.47124632233794261</v>
      </c>
      <c r="B7601" s="6">
        <f t="shared" ca="1" si="363"/>
        <v>-0.51746208341282129</v>
      </c>
      <c r="C7601" s="3">
        <f t="shared" ca="1" si="364"/>
        <v>2</v>
      </c>
    </row>
    <row r="7602" spans="1:3" x14ac:dyDescent="0.35">
      <c r="A7602" s="6">
        <f t="shared" ca="1" si="362"/>
        <v>-0.48562528189192811</v>
      </c>
      <c r="B7602" s="6">
        <f t="shared" ca="1" si="363"/>
        <v>0.17428043577891433</v>
      </c>
      <c r="C7602" s="3">
        <f t="shared" ca="1" si="364"/>
        <v>1</v>
      </c>
    </row>
    <row r="7603" spans="1:3" x14ac:dyDescent="0.35">
      <c r="A7603" s="6">
        <f t="shared" ca="1" si="362"/>
        <v>0.25718735905403595</v>
      </c>
      <c r="B7603" s="6">
        <f t="shared" ca="1" si="363"/>
        <v>8.7140217889457167E-2</v>
      </c>
      <c r="C7603" s="3">
        <f t="shared" ca="1" si="364"/>
        <v>3</v>
      </c>
    </row>
    <row r="7604" spans="1:3" x14ac:dyDescent="0.35">
      <c r="A7604" s="6">
        <f t="shared" ref="A7604:A7667" ca="1" si="365">(1-$A$1)*A7603+$A$1*VLOOKUP(C7603,$E$5:$G$24,2,FALSE)</f>
        <v>-0.12140207900907851</v>
      </c>
      <c r="B7604" s="6">
        <f t="shared" ref="B7604:B7667" ca="1" si="366">(1-$A$1)*B7603+$A$1*VLOOKUP(C7603,$E$5:$G$24,3,FALSE)</f>
        <v>-0.3894450417301199</v>
      </c>
      <c r="C7604" s="3">
        <f t="shared" ca="1" si="364"/>
        <v>3</v>
      </c>
    </row>
    <row r="7605" spans="1:3" x14ac:dyDescent="0.35">
      <c r="A7605" s="6">
        <f t="shared" ca="1" si="365"/>
        <v>-0.31069679804063577</v>
      </c>
      <c r="B7605" s="6">
        <f t="shared" ca="1" si="366"/>
        <v>-0.62773767153990845</v>
      </c>
      <c r="C7605" s="3">
        <f t="shared" ca="1" si="364"/>
        <v>2</v>
      </c>
    </row>
    <row r="7606" spans="1:3" x14ac:dyDescent="0.35">
      <c r="A7606" s="6">
        <f t="shared" ca="1" si="365"/>
        <v>-0.40535051974327468</v>
      </c>
      <c r="B7606" s="6">
        <f t="shared" ca="1" si="366"/>
        <v>0.11914264171537076</v>
      </c>
      <c r="C7606" s="3">
        <f t="shared" ca="1" si="364"/>
        <v>3</v>
      </c>
    </row>
    <row r="7607" spans="1:3" x14ac:dyDescent="0.35">
      <c r="A7607" s="6">
        <f t="shared" ca="1" si="365"/>
        <v>-0.45267101840773383</v>
      </c>
      <c r="B7607" s="6">
        <f t="shared" ca="1" si="366"/>
        <v>-0.37344382981716306</v>
      </c>
      <c r="C7607" s="3">
        <f t="shared" ca="1" si="364"/>
        <v>1</v>
      </c>
    </row>
    <row r="7608" spans="1:3" x14ac:dyDescent="0.35">
      <c r="A7608" s="6">
        <f t="shared" ca="1" si="365"/>
        <v>0.27366449079613309</v>
      </c>
      <c r="B7608" s="6">
        <f t="shared" ca="1" si="366"/>
        <v>-0.18672191490858153</v>
      </c>
      <c r="C7608" s="3">
        <f t="shared" ca="1" si="364"/>
        <v>1</v>
      </c>
    </row>
    <row r="7609" spans="1:3" x14ac:dyDescent="0.35">
      <c r="A7609" s="6">
        <f t="shared" ca="1" si="365"/>
        <v>0.6368322453980666</v>
      </c>
      <c r="B7609" s="6">
        <f t="shared" ca="1" si="366"/>
        <v>-9.3360957454290766E-2</v>
      </c>
      <c r="C7609" s="3">
        <f t="shared" ca="1" si="364"/>
        <v>3</v>
      </c>
    </row>
    <row r="7610" spans="1:3" x14ac:dyDescent="0.35">
      <c r="A7610" s="6">
        <f t="shared" ca="1" si="365"/>
        <v>6.8420364162936814E-2</v>
      </c>
      <c r="B7610" s="6">
        <f t="shared" ca="1" si="366"/>
        <v>-0.47969562940199384</v>
      </c>
      <c r="C7610" s="3">
        <f t="shared" ca="1" si="364"/>
        <v>1</v>
      </c>
    </row>
    <row r="7611" spans="1:3" x14ac:dyDescent="0.35">
      <c r="A7611" s="6">
        <f t="shared" ca="1" si="365"/>
        <v>0.53421018208146842</v>
      </c>
      <c r="B7611" s="6">
        <f t="shared" ca="1" si="366"/>
        <v>-0.23984781470099692</v>
      </c>
      <c r="C7611" s="3">
        <f t="shared" ca="1" si="364"/>
        <v>1</v>
      </c>
    </row>
    <row r="7612" spans="1:3" x14ac:dyDescent="0.35">
      <c r="A7612" s="6">
        <f t="shared" ca="1" si="365"/>
        <v>0.76710509104073421</v>
      </c>
      <c r="B7612" s="6">
        <f t="shared" ca="1" si="366"/>
        <v>-0.11992390735049846</v>
      </c>
      <c r="C7612" s="3">
        <f t="shared" ca="1" si="364"/>
        <v>2</v>
      </c>
    </row>
    <row r="7613" spans="1:3" x14ac:dyDescent="0.35">
      <c r="A7613" s="6">
        <f t="shared" ca="1" si="365"/>
        <v>0.13355042479741031</v>
      </c>
      <c r="B7613" s="6">
        <f t="shared" ca="1" si="366"/>
        <v>0.37304952381007572</v>
      </c>
      <c r="C7613" s="3">
        <f t="shared" ca="1" si="364"/>
        <v>1</v>
      </c>
    </row>
    <row r="7614" spans="1:3" x14ac:dyDescent="0.35">
      <c r="A7614" s="6">
        <f t="shared" ca="1" si="365"/>
        <v>0.5667752123987051</v>
      </c>
      <c r="B7614" s="6">
        <f t="shared" ca="1" si="366"/>
        <v>0.18652476190503786</v>
      </c>
      <c r="C7614" s="3">
        <f t="shared" ca="1" si="364"/>
        <v>3</v>
      </c>
    </row>
    <row r="7615" spans="1:3" x14ac:dyDescent="0.35">
      <c r="A7615" s="6">
        <f t="shared" ca="1" si="365"/>
        <v>3.3391847663256063E-2</v>
      </c>
      <c r="B7615" s="6">
        <f t="shared" ca="1" si="366"/>
        <v>-0.33975276972232954</v>
      </c>
      <c r="C7615" s="3">
        <f t="shared" ca="1" si="364"/>
        <v>1</v>
      </c>
    </row>
    <row r="7616" spans="1:3" x14ac:dyDescent="0.35">
      <c r="A7616" s="6">
        <f t="shared" ca="1" si="365"/>
        <v>0.51669592383162799</v>
      </c>
      <c r="B7616" s="6">
        <f t="shared" ca="1" si="366"/>
        <v>-0.16987638486116477</v>
      </c>
      <c r="C7616" s="3">
        <f t="shared" ca="1" si="364"/>
        <v>2</v>
      </c>
    </row>
    <row r="7617" spans="1:3" x14ac:dyDescent="0.35">
      <c r="A7617" s="6">
        <f t="shared" ca="1" si="365"/>
        <v>8.3458411928571952E-3</v>
      </c>
      <c r="B7617" s="6">
        <f t="shared" ca="1" si="366"/>
        <v>0.34807328505474261</v>
      </c>
      <c r="C7617" s="3">
        <f t="shared" ca="1" si="364"/>
        <v>2</v>
      </c>
    </row>
    <row r="7618" spans="1:3" x14ac:dyDescent="0.35">
      <c r="A7618" s="6">
        <f t="shared" ca="1" si="365"/>
        <v>-0.2458292001265282</v>
      </c>
      <c r="B7618" s="6">
        <f t="shared" ca="1" si="366"/>
        <v>0.60704812001269626</v>
      </c>
      <c r="C7618" s="3">
        <f t="shared" ca="1" si="364"/>
        <v>1</v>
      </c>
    </row>
    <row r="7619" spans="1:3" x14ac:dyDescent="0.35">
      <c r="A7619" s="6">
        <f t="shared" ca="1" si="365"/>
        <v>0.3770853999367359</v>
      </c>
      <c r="B7619" s="6">
        <f t="shared" ca="1" si="366"/>
        <v>0.30352406000634813</v>
      </c>
      <c r="C7619" s="3">
        <f t="shared" ca="1" si="364"/>
        <v>2</v>
      </c>
    </row>
    <row r="7620" spans="1:3" x14ac:dyDescent="0.35">
      <c r="A7620" s="6">
        <f t="shared" ca="1" si="365"/>
        <v>-6.145942075458885E-2</v>
      </c>
      <c r="B7620" s="6">
        <f t="shared" ca="1" si="366"/>
        <v>0.58477350748849899</v>
      </c>
      <c r="C7620" s="3">
        <f t="shared" ca="1" si="364"/>
        <v>2</v>
      </c>
    </row>
    <row r="7621" spans="1:3" x14ac:dyDescent="0.35">
      <c r="A7621" s="6">
        <f t="shared" ca="1" si="365"/>
        <v>-0.28073183110025124</v>
      </c>
      <c r="B7621" s="6">
        <f t="shared" ca="1" si="366"/>
        <v>0.72539823122957447</v>
      </c>
      <c r="C7621" s="3">
        <f t="shared" ref="C7621:C7684" ca="1" si="367">1+INT(RAND()*$A$2)</f>
        <v>3</v>
      </c>
    </row>
    <row r="7622" spans="1:3" x14ac:dyDescent="0.35">
      <c r="A7622" s="6">
        <f t="shared" ca="1" si="365"/>
        <v>-0.39036167408622213</v>
      </c>
      <c r="B7622" s="6">
        <f t="shared" ca="1" si="366"/>
        <v>-7.0316035060061233E-2</v>
      </c>
      <c r="C7622" s="3">
        <f t="shared" ca="1" si="367"/>
        <v>2</v>
      </c>
    </row>
    <row r="7623" spans="1:3" x14ac:dyDescent="0.35">
      <c r="A7623" s="6">
        <f t="shared" ca="1" si="365"/>
        <v>-0.44518295776606787</v>
      </c>
      <c r="B7623" s="6">
        <f t="shared" ca="1" si="366"/>
        <v>0.39785345995529436</v>
      </c>
      <c r="C7623" s="3">
        <f t="shared" ca="1" si="367"/>
        <v>3</v>
      </c>
    </row>
    <row r="7624" spans="1:3" x14ac:dyDescent="0.35">
      <c r="A7624" s="6">
        <f t="shared" ca="1" si="365"/>
        <v>-0.47258723741913045</v>
      </c>
      <c r="B7624" s="6">
        <f t="shared" ca="1" si="366"/>
        <v>-0.23408842069720129</v>
      </c>
      <c r="C7624" s="3">
        <f t="shared" ca="1" si="367"/>
        <v>2</v>
      </c>
    </row>
    <row r="7625" spans="1:3" x14ac:dyDescent="0.35">
      <c r="A7625" s="6">
        <f t="shared" ca="1" si="365"/>
        <v>-0.48629573943252202</v>
      </c>
      <c r="B7625" s="6">
        <f t="shared" ca="1" si="366"/>
        <v>0.31596726713672435</v>
      </c>
      <c r="C7625" s="3">
        <f t="shared" ca="1" si="367"/>
        <v>2</v>
      </c>
    </row>
    <row r="7626" spans="1:3" x14ac:dyDescent="0.35">
      <c r="A7626" s="6">
        <f t="shared" ca="1" si="365"/>
        <v>-0.49314999043921781</v>
      </c>
      <c r="B7626" s="6">
        <f t="shared" ca="1" si="366"/>
        <v>0.59099511105368718</v>
      </c>
      <c r="C7626" s="3">
        <f t="shared" ca="1" si="367"/>
        <v>3</v>
      </c>
    </row>
    <row r="7627" spans="1:3" x14ac:dyDescent="0.35">
      <c r="A7627" s="6">
        <f t="shared" ca="1" si="365"/>
        <v>-0.49657075375570536</v>
      </c>
      <c r="B7627" s="6">
        <f t="shared" ca="1" si="366"/>
        <v>-0.13751759514800488</v>
      </c>
      <c r="C7627" s="3">
        <f t="shared" ca="1" si="367"/>
        <v>3</v>
      </c>
    </row>
    <row r="7628" spans="1:3" x14ac:dyDescent="0.35">
      <c r="A7628" s="6">
        <f t="shared" ca="1" si="365"/>
        <v>-0.49828113541394914</v>
      </c>
      <c r="B7628" s="6">
        <f t="shared" ca="1" si="366"/>
        <v>-0.50177394824885091</v>
      </c>
      <c r="C7628" s="3">
        <f t="shared" ca="1" si="367"/>
        <v>2</v>
      </c>
    </row>
    <row r="7629" spans="1:3" x14ac:dyDescent="0.35">
      <c r="A7629" s="6">
        <f t="shared" ca="1" si="365"/>
        <v>-0.49914268842993137</v>
      </c>
      <c r="B7629" s="6">
        <f t="shared" ca="1" si="366"/>
        <v>0.18212450336089953</v>
      </c>
      <c r="C7629" s="3">
        <f t="shared" ca="1" si="367"/>
        <v>1</v>
      </c>
    </row>
    <row r="7630" spans="1:3" x14ac:dyDescent="0.35">
      <c r="A7630" s="6">
        <f t="shared" ca="1" si="365"/>
        <v>0.25042865578503432</v>
      </c>
      <c r="B7630" s="6">
        <f t="shared" ca="1" si="366"/>
        <v>9.1062251680449763E-2</v>
      </c>
      <c r="C7630" s="3">
        <f t="shared" ca="1" si="367"/>
        <v>2</v>
      </c>
    </row>
    <row r="7631" spans="1:3" x14ac:dyDescent="0.35">
      <c r="A7631" s="6">
        <f t="shared" ca="1" si="365"/>
        <v>-0.12478779283043964</v>
      </c>
      <c r="B7631" s="6">
        <f t="shared" ca="1" si="366"/>
        <v>0.47854260332554988</v>
      </c>
      <c r="C7631" s="3">
        <f t="shared" ca="1" si="367"/>
        <v>3</v>
      </c>
    </row>
    <row r="7632" spans="1:3" x14ac:dyDescent="0.35">
      <c r="A7632" s="6">
        <f t="shared" ca="1" si="365"/>
        <v>-0.31238965495131632</v>
      </c>
      <c r="B7632" s="6">
        <f t="shared" ca="1" si="366"/>
        <v>-0.19374384901207353</v>
      </c>
      <c r="C7632" s="3">
        <f t="shared" ca="1" si="367"/>
        <v>2</v>
      </c>
    </row>
    <row r="7633" spans="1:3" x14ac:dyDescent="0.35">
      <c r="A7633" s="6">
        <f t="shared" ca="1" si="365"/>
        <v>-0.40619694819861496</v>
      </c>
      <c r="B7633" s="6">
        <f t="shared" ca="1" si="366"/>
        <v>0.33613955297928821</v>
      </c>
      <c r="C7633" s="3">
        <f t="shared" ca="1" si="367"/>
        <v>3</v>
      </c>
    </row>
    <row r="7634" spans="1:3" x14ac:dyDescent="0.35">
      <c r="A7634" s="6">
        <f t="shared" ca="1" si="365"/>
        <v>-0.45309423263540394</v>
      </c>
      <c r="B7634" s="6">
        <f t="shared" ca="1" si="366"/>
        <v>-0.26494537418520436</v>
      </c>
      <c r="C7634" s="3">
        <f t="shared" ca="1" si="367"/>
        <v>1</v>
      </c>
    </row>
    <row r="7635" spans="1:3" x14ac:dyDescent="0.35">
      <c r="A7635" s="6">
        <f t="shared" ca="1" si="365"/>
        <v>0.27345288368229803</v>
      </c>
      <c r="B7635" s="6">
        <f t="shared" ca="1" si="366"/>
        <v>-0.13247268709260218</v>
      </c>
      <c r="C7635" s="3">
        <f t="shared" ca="1" si="367"/>
        <v>3</v>
      </c>
    </row>
    <row r="7636" spans="1:3" x14ac:dyDescent="0.35">
      <c r="A7636" s="6">
        <f t="shared" ca="1" si="365"/>
        <v>-0.11326931669494747</v>
      </c>
      <c r="B7636" s="6">
        <f t="shared" ca="1" si="366"/>
        <v>-0.49925149422114956</v>
      </c>
      <c r="C7636" s="3">
        <f t="shared" ca="1" si="367"/>
        <v>1</v>
      </c>
    </row>
    <row r="7637" spans="1:3" x14ac:dyDescent="0.35">
      <c r="A7637" s="6">
        <f t="shared" ca="1" si="365"/>
        <v>0.44336534165252628</v>
      </c>
      <c r="B7637" s="6">
        <f t="shared" ca="1" si="366"/>
        <v>-0.24962574711057478</v>
      </c>
      <c r="C7637" s="3">
        <f t="shared" ca="1" si="367"/>
        <v>2</v>
      </c>
    </row>
    <row r="7638" spans="1:3" x14ac:dyDescent="0.35">
      <c r="A7638" s="6">
        <f t="shared" ca="1" si="365"/>
        <v>-2.831944989669366E-2</v>
      </c>
      <c r="B7638" s="6">
        <f t="shared" ca="1" si="366"/>
        <v>0.30819860393003762</v>
      </c>
      <c r="C7638" s="3">
        <f t="shared" ca="1" si="367"/>
        <v>1</v>
      </c>
    </row>
    <row r="7639" spans="1:3" x14ac:dyDescent="0.35">
      <c r="A7639" s="6">
        <f t="shared" ca="1" si="365"/>
        <v>0.48584027505165317</v>
      </c>
      <c r="B7639" s="6">
        <f t="shared" ca="1" si="366"/>
        <v>0.15409930196501881</v>
      </c>
      <c r="C7639" s="3">
        <f t="shared" ca="1" si="367"/>
        <v>2</v>
      </c>
    </row>
    <row r="7640" spans="1:3" x14ac:dyDescent="0.35">
      <c r="A7640" s="6">
        <f t="shared" ca="1" si="365"/>
        <v>-7.081983197130215E-3</v>
      </c>
      <c r="B7640" s="6">
        <f t="shared" ca="1" si="366"/>
        <v>0.51006112846783436</v>
      </c>
      <c r="C7640" s="3">
        <f t="shared" ca="1" si="367"/>
        <v>3</v>
      </c>
    </row>
    <row r="7641" spans="1:3" x14ac:dyDescent="0.35">
      <c r="A7641" s="6">
        <f t="shared" ca="1" si="365"/>
        <v>-0.25353675013466159</v>
      </c>
      <c r="B7641" s="6">
        <f t="shared" ca="1" si="366"/>
        <v>-0.17798458644093129</v>
      </c>
      <c r="C7641" s="3">
        <f t="shared" ca="1" si="367"/>
        <v>2</v>
      </c>
    </row>
    <row r="7642" spans="1:3" x14ac:dyDescent="0.35">
      <c r="A7642" s="6">
        <f t="shared" ca="1" si="365"/>
        <v>-0.3767704957902876</v>
      </c>
      <c r="B7642" s="6">
        <f t="shared" ca="1" si="366"/>
        <v>0.34401918426485933</v>
      </c>
      <c r="C7642" s="3">
        <f t="shared" ca="1" si="367"/>
        <v>3</v>
      </c>
    </row>
    <row r="7643" spans="1:3" x14ac:dyDescent="0.35">
      <c r="A7643" s="6">
        <f t="shared" ca="1" si="365"/>
        <v>-0.43838100643124028</v>
      </c>
      <c r="B7643" s="6">
        <f t="shared" ca="1" si="366"/>
        <v>-0.2610055585424188</v>
      </c>
      <c r="C7643" s="3">
        <f t="shared" ca="1" si="367"/>
        <v>2</v>
      </c>
    </row>
    <row r="7644" spans="1:3" x14ac:dyDescent="0.35">
      <c r="A7644" s="6">
        <f t="shared" ca="1" si="365"/>
        <v>-0.46919262393857697</v>
      </c>
      <c r="B7644" s="6">
        <f t="shared" ca="1" si="366"/>
        <v>0.30250869821411558</v>
      </c>
      <c r="C7644" s="3">
        <f t="shared" ca="1" si="367"/>
        <v>2</v>
      </c>
    </row>
    <row r="7645" spans="1:3" x14ac:dyDescent="0.35">
      <c r="A7645" s="6">
        <f t="shared" ca="1" si="365"/>
        <v>-0.48459843269224528</v>
      </c>
      <c r="B7645" s="6">
        <f t="shared" ca="1" si="366"/>
        <v>0.5842658265923828</v>
      </c>
      <c r="C7645" s="3">
        <f t="shared" ca="1" si="367"/>
        <v>3</v>
      </c>
    </row>
    <row r="7646" spans="1:3" x14ac:dyDescent="0.35">
      <c r="A7646" s="6">
        <f t="shared" ca="1" si="365"/>
        <v>-0.49229497488221913</v>
      </c>
      <c r="B7646" s="6">
        <f t="shared" ca="1" si="366"/>
        <v>-0.14088223737865707</v>
      </c>
      <c r="C7646" s="3">
        <f t="shared" ca="1" si="367"/>
        <v>1</v>
      </c>
    </row>
    <row r="7647" spans="1:3" x14ac:dyDescent="0.35">
      <c r="A7647" s="6">
        <f t="shared" ca="1" si="365"/>
        <v>0.25385251255889041</v>
      </c>
      <c r="B7647" s="6">
        <f t="shared" ca="1" si="366"/>
        <v>-7.0441118689328536E-2</v>
      </c>
      <c r="C7647" s="3">
        <f t="shared" ca="1" si="367"/>
        <v>3</v>
      </c>
    </row>
    <row r="7648" spans="1:3" x14ac:dyDescent="0.35">
      <c r="A7648" s="6">
        <f t="shared" ca="1" si="365"/>
        <v>-0.12306950225665128</v>
      </c>
      <c r="B7648" s="6">
        <f t="shared" ca="1" si="366"/>
        <v>-0.46823571001951275</v>
      </c>
      <c r="C7648" s="3">
        <f t="shared" ca="1" si="367"/>
        <v>3</v>
      </c>
    </row>
    <row r="7649" spans="1:3" x14ac:dyDescent="0.35">
      <c r="A7649" s="6">
        <f t="shared" ca="1" si="365"/>
        <v>-0.31153050966442214</v>
      </c>
      <c r="B7649" s="6">
        <f t="shared" ca="1" si="366"/>
        <v>-0.66713300568460487</v>
      </c>
      <c r="C7649" s="3">
        <f t="shared" ca="1" si="367"/>
        <v>2</v>
      </c>
    </row>
    <row r="7650" spans="1:3" x14ac:dyDescent="0.35">
      <c r="A7650" s="6">
        <f t="shared" ca="1" si="365"/>
        <v>-0.40576737555516784</v>
      </c>
      <c r="B7650" s="6">
        <f t="shared" ca="1" si="366"/>
        <v>9.9444974643022543E-2</v>
      </c>
      <c r="C7650" s="3">
        <f t="shared" ca="1" si="367"/>
        <v>1</v>
      </c>
    </row>
    <row r="7651" spans="1:3" x14ac:dyDescent="0.35">
      <c r="A7651" s="6">
        <f t="shared" ca="1" si="365"/>
        <v>0.29711631222241608</v>
      </c>
      <c r="B7651" s="6">
        <f t="shared" ca="1" si="366"/>
        <v>4.9722487321511272E-2</v>
      </c>
      <c r="C7651" s="3">
        <f t="shared" ca="1" si="367"/>
        <v>2</v>
      </c>
    </row>
    <row r="7652" spans="1:3" x14ac:dyDescent="0.35">
      <c r="A7652" s="6">
        <f t="shared" ca="1" si="365"/>
        <v>-0.10144396461174876</v>
      </c>
      <c r="B7652" s="6">
        <f t="shared" ca="1" si="366"/>
        <v>0.45787272114608063</v>
      </c>
      <c r="C7652" s="3">
        <f t="shared" ca="1" si="367"/>
        <v>3</v>
      </c>
    </row>
    <row r="7653" spans="1:3" x14ac:dyDescent="0.35">
      <c r="A7653" s="6">
        <f t="shared" ca="1" si="365"/>
        <v>-0.30071774084197089</v>
      </c>
      <c r="B7653" s="6">
        <f t="shared" ca="1" si="366"/>
        <v>-0.20407879010180816</v>
      </c>
      <c r="C7653" s="3">
        <f t="shared" ca="1" si="367"/>
        <v>2</v>
      </c>
    </row>
    <row r="7654" spans="1:3" x14ac:dyDescent="0.35">
      <c r="A7654" s="6">
        <f t="shared" ca="1" si="365"/>
        <v>-0.40036099114394225</v>
      </c>
      <c r="B7654" s="6">
        <f t="shared" ca="1" si="366"/>
        <v>0.33097208243442089</v>
      </c>
      <c r="C7654" s="3">
        <f t="shared" ca="1" si="367"/>
        <v>2</v>
      </c>
    </row>
    <row r="7655" spans="1:3" x14ac:dyDescent="0.35">
      <c r="A7655" s="6">
        <f t="shared" ca="1" si="365"/>
        <v>-0.45018261629492795</v>
      </c>
      <c r="B7655" s="6">
        <f t="shared" ca="1" si="366"/>
        <v>0.59849751870253542</v>
      </c>
      <c r="C7655" s="3">
        <f t="shared" ca="1" si="367"/>
        <v>1</v>
      </c>
    </row>
    <row r="7656" spans="1:3" x14ac:dyDescent="0.35">
      <c r="A7656" s="6">
        <f t="shared" ca="1" si="365"/>
        <v>0.27490869185253602</v>
      </c>
      <c r="B7656" s="6">
        <f t="shared" ca="1" si="366"/>
        <v>0.29924875935126771</v>
      </c>
      <c r="C7656" s="3">
        <f t="shared" ca="1" si="367"/>
        <v>1</v>
      </c>
    </row>
    <row r="7657" spans="1:3" x14ac:dyDescent="0.35">
      <c r="A7657" s="6">
        <f t="shared" ca="1" si="365"/>
        <v>0.63745434592626804</v>
      </c>
      <c r="B7657" s="6">
        <f t="shared" ca="1" si="366"/>
        <v>0.14962437967563386</v>
      </c>
      <c r="C7657" s="3">
        <f t="shared" ca="1" si="367"/>
        <v>2</v>
      </c>
    </row>
    <row r="7658" spans="1:3" x14ac:dyDescent="0.35">
      <c r="A7658" s="6">
        <f t="shared" ca="1" si="365"/>
        <v>6.872505224017722E-2</v>
      </c>
      <c r="B7658" s="6">
        <f t="shared" ca="1" si="366"/>
        <v>0.50782366732314188</v>
      </c>
      <c r="C7658" s="3">
        <f t="shared" ca="1" si="367"/>
        <v>1</v>
      </c>
    </row>
    <row r="7659" spans="1:3" x14ac:dyDescent="0.35">
      <c r="A7659" s="6">
        <f t="shared" ca="1" si="365"/>
        <v>0.53436252612008861</v>
      </c>
      <c r="B7659" s="6">
        <f t="shared" ca="1" si="366"/>
        <v>0.25391183366157094</v>
      </c>
      <c r="C7659" s="3">
        <f t="shared" ca="1" si="367"/>
        <v>1</v>
      </c>
    </row>
    <row r="7660" spans="1:3" x14ac:dyDescent="0.35">
      <c r="A7660" s="6">
        <f t="shared" ca="1" si="365"/>
        <v>0.76718126306004431</v>
      </c>
      <c r="B7660" s="6">
        <f t="shared" ca="1" si="366"/>
        <v>0.12695591683078547</v>
      </c>
      <c r="C7660" s="3">
        <f t="shared" ca="1" si="367"/>
        <v>3</v>
      </c>
    </row>
    <row r="7661" spans="1:3" x14ac:dyDescent="0.35">
      <c r="A7661" s="6">
        <f t="shared" ca="1" si="365"/>
        <v>0.13359487299392567</v>
      </c>
      <c r="B7661" s="6">
        <f t="shared" ca="1" si="366"/>
        <v>-0.36953719225945575</v>
      </c>
      <c r="C7661" s="3">
        <f t="shared" ca="1" si="367"/>
        <v>3</v>
      </c>
    </row>
    <row r="7662" spans="1:3" x14ac:dyDescent="0.35">
      <c r="A7662" s="6">
        <f t="shared" ca="1" si="365"/>
        <v>-0.18319832203913367</v>
      </c>
      <c r="B7662" s="6">
        <f t="shared" ca="1" si="366"/>
        <v>-0.61778374680457637</v>
      </c>
      <c r="C7662" s="3">
        <f t="shared" ca="1" si="367"/>
        <v>1</v>
      </c>
    </row>
    <row r="7663" spans="1:3" x14ac:dyDescent="0.35">
      <c r="A7663" s="6">
        <f t="shared" ca="1" si="365"/>
        <v>0.40840083898043317</v>
      </c>
      <c r="B7663" s="6">
        <f t="shared" ca="1" si="366"/>
        <v>-0.30889187340228819</v>
      </c>
      <c r="C7663" s="3">
        <f t="shared" ca="1" si="367"/>
        <v>1</v>
      </c>
    </row>
    <row r="7664" spans="1:3" x14ac:dyDescent="0.35">
      <c r="A7664" s="6">
        <f t="shared" ca="1" si="365"/>
        <v>0.70420041949021661</v>
      </c>
      <c r="B7664" s="6">
        <f t="shared" ca="1" si="366"/>
        <v>-0.15444593670114409</v>
      </c>
      <c r="C7664" s="3">
        <f t="shared" ca="1" si="367"/>
        <v>1</v>
      </c>
    </row>
    <row r="7665" spans="1:3" x14ac:dyDescent="0.35">
      <c r="A7665" s="6">
        <f t="shared" ca="1" si="365"/>
        <v>0.85210020974510825</v>
      </c>
      <c r="B7665" s="6">
        <f t="shared" ca="1" si="366"/>
        <v>-7.7222968350572047E-2</v>
      </c>
      <c r="C7665" s="3">
        <f t="shared" ca="1" si="367"/>
        <v>1</v>
      </c>
    </row>
    <row r="7666" spans="1:3" x14ac:dyDescent="0.35">
      <c r="A7666" s="6">
        <f t="shared" ca="1" si="365"/>
        <v>0.92605010487255413</v>
      </c>
      <c r="B7666" s="6">
        <f t="shared" ca="1" si="366"/>
        <v>-3.8611484175286023E-2</v>
      </c>
      <c r="C7666" s="3">
        <f t="shared" ca="1" si="367"/>
        <v>2</v>
      </c>
    </row>
    <row r="7667" spans="1:3" x14ac:dyDescent="0.35">
      <c r="A7667" s="6">
        <f t="shared" ca="1" si="365"/>
        <v>0.21302293171332026</v>
      </c>
      <c r="B7667" s="6">
        <f t="shared" ca="1" si="366"/>
        <v>0.41370573539768196</v>
      </c>
      <c r="C7667" s="3">
        <f t="shared" ca="1" si="367"/>
        <v>2</v>
      </c>
    </row>
    <row r="7668" spans="1:3" x14ac:dyDescent="0.35">
      <c r="A7668" s="6">
        <f t="shared" ref="A7668:A7731" ca="1" si="368">(1-$A$1)*A7667+$A$1*VLOOKUP(C7667,$E$5:$G$24,2,FALSE)</f>
        <v>-0.14349065486629667</v>
      </c>
      <c r="B7668" s="6">
        <f t="shared" ref="B7668:B7731" ca="1" si="369">(1-$A$1)*B7667+$A$1*VLOOKUP(C7667,$E$5:$G$24,3,FALSE)</f>
        <v>0.63986434518416591</v>
      </c>
      <c r="C7668" s="3">
        <f t="shared" ca="1" si="367"/>
        <v>1</v>
      </c>
    </row>
    <row r="7669" spans="1:3" x14ac:dyDescent="0.35">
      <c r="A7669" s="6">
        <f t="shared" ca="1" si="368"/>
        <v>0.42825467256685168</v>
      </c>
      <c r="B7669" s="6">
        <f t="shared" ca="1" si="369"/>
        <v>0.31993217259208295</v>
      </c>
      <c r="C7669" s="3">
        <f t="shared" ca="1" si="367"/>
        <v>2</v>
      </c>
    </row>
    <row r="7670" spans="1:3" x14ac:dyDescent="0.35">
      <c r="A7670" s="6">
        <f t="shared" ca="1" si="368"/>
        <v>-3.587478443953096E-2</v>
      </c>
      <c r="B7670" s="6">
        <f t="shared" ca="1" si="369"/>
        <v>0.59297756378136646</v>
      </c>
      <c r="C7670" s="3">
        <f t="shared" ca="1" si="367"/>
        <v>2</v>
      </c>
    </row>
    <row r="7671" spans="1:3" x14ac:dyDescent="0.35">
      <c r="A7671" s="6">
        <f t="shared" ca="1" si="368"/>
        <v>-0.26793951294272228</v>
      </c>
      <c r="B7671" s="6">
        <f t="shared" ca="1" si="369"/>
        <v>0.72950025937600826</v>
      </c>
      <c r="C7671" s="3">
        <f t="shared" ca="1" si="367"/>
        <v>2</v>
      </c>
    </row>
    <row r="7672" spans="1:3" x14ac:dyDescent="0.35">
      <c r="A7672" s="6">
        <f t="shared" ca="1" si="368"/>
        <v>-0.38397187719431791</v>
      </c>
      <c r="B7672" s="6">
        <f t="shared" ca="1" si="369"/>
        <v>0.79776160717332911</v>
      </c>
      <c r="C7672" s="3">
        <f t="shared" ca="1" si="367"/>
        <v>3</v>
      </c>
    </row>
    <row r="7673" spans="1:3" x14ac:dyDescent="0.35">
      <c r="A7673" s="6">
        <f t="shared" ca="1" si="368"/>
        <v>-0.44198169713325541</v>
      </c>
      <c r="B7673" s="6">
        <f t="shared" ca="1" si="369"/>
        <v>-3.4134347088183914E-2</v>
      </c>
      <c r="C7673" s="3">
        <f t="shared" ca="1" si="367"/>
        <v>3</v>
      </c>
    </row>
    <row r="7674" spans="1:3" x14ac:dyDescent="0.35">
      <c r="A7674" s="6">
        <f t="shared" ca="1" si="368"/>
        <v>-0.47098660710272422</v>
      </c>
      <c r="B7674" s="6">
        <f t="shared" ca="1" si="369"/>
        <v>-0.45008232421894045</v>
      </c>
      <c r="C7674" s="3">
        <f t="shared" ca="1" si="367"/>
        <v>3</v>
      </c>
    </row>
    <row r="7675" spans="1:3" x14ac:dyDescent="0.35">
      <c r="A7675" s="6">
        <f t="shared" ca="1" si="368"/>
        <v>-0.48548906208745857</v>
      </c>
      <c r="B7675" s="6">
        <f t="shared" ca="1" si="369"/>
        <v>-0.65805631278431864</v>
      </c>
      <c r="C7675" s="3">
        <f t="shared" ca="1" si="367"/>
        <v>2</v>
      </c>
    </row>
    <row r="7676" spans="1:3" x14ac:dyDescent="0.35">
      <c r="A7676" s="6">
        <f t="shared" ca="1" si="368"/>
        <v>-0.49274665176668608</v>
      </c>
      <c r="B7676" s="6">
        <f t="shared" ca="1" si="369"/>
        <v>0.10398332109316566</v>
      </c>
      <c r="C7676" s="3">
        <f t="shared" ca="1" si="367"/>
        <v>2</v>
      </c>
    </row>
    <row r="7677" spans="1:3" x14ac:dyDescent="0.35">
      <c r="A7677" s="6">
        <f t="shared" ca="1" si="368"/>
        <v>-0.49637544660629984</v>
      </c>
      <c r="B7677" s="6">
        <f t="shared" ca="1" si="369"/>
        <v>0.48500313803190781</v>
      </c>
      <c r="C7677" s="3">
        <f t="shared" ca="1" si="367"/>
        <v>2</v>
      </c>
    </row>
    <row r="7678" spans="1:3" x14ac:dyDescent="0.35">
      <c r="A7678" s="6">
        <f t="shared" ca="1" si="368"/>
        <v>-0.49818984402610672</v>
      </c>
      <c r="B7678" s="6">
        <f t="shared" ca="1" si="369"/>
        <v>0.67551304650127886</v>
      </c>
      <c r="C7678" s="3">
        <f t="shared" ca="1" si="367"/>
        <v>2</v>
      </c>
    </row>
    <row r="7679" spans="1:3" x14ac:dyDescent="0.35">
      <c r="A7679" s="6">
        <f t="shared" ca="1" si="368"/>
        <v>-0.49909704273601019</v>
      </c>
      <c r="B7679" s="6">
        <f t="shared" ca="1" si="369"/>
        <v>0.77076800073596441</v>
      </c>
      <c r="C7679" s="3">
        <f t="shared" ca="1" si="367"/>
        <v>2</v>
      </c>
    </row>
    <row r="7680" spans="1:3" x14ac:dyDescent="0.35">
      <c r="A7680" s="6">
        <f t="shared" ca="1" si="368"/>
        <v>-0.49955064209096189</v>
      </c>
      <c r="B7680" s="6">
        <f t="shared" ca="1" si="369"/>
        <v>0.81839547785330713</v>
      </c>
      <c r="C7680" s="3">
        <f t="shared" ca="1" si="367"/>
        <v>2</v>
      </c>
    </row>
    <row r="7681" spans="1:3" x14ac:dyDescent="0.35">
      <c r="A7681" s="6">
        <f t="shared" ca="1" si="368"/>
        <v>-0.49977744176843775</v>
      </c>
      <c r="B7681" s="6">
        <f t="shared" ca="1" si="369"/>
        <v>0.84220921641197855</v>
      </c>
      <c r="C7681" s="3">
        <f t="shared" ca="1" si="367"/>
        <v>1</v>
      </c>
    </row>
    <row r="7682" spans="1:3" x14ac:dyDescent="0.35">
      <c r="A7682" s="6">
        <f t="shared" ca="1" si="368"/>
        <v>0.25011127911578113</v>
      </c>
      <c r="B7682" s="6">
        <f t="shared" ca="1" si="369"/>
        <v>0.42110460820598927</v>
      </c>
      <c r="C7682" s="3">
        <f t="shared" ca="1" si="367"/>
        <v>2</v>
      </c>
    </row>
    <row r="7683" spans="1:3" x14ac:dyDescent="0.35">
      <c r="A7683" s="6">
        <f t="shared" ca="1" si="368"/>
        <v>-0.12494648116506624</v>
      </c>
      <c r="B7683" s="6">
        <f t="shared" ca="1" si="369"/>
        <v>0.64356378158831962</v>
      </c>
      <c r="C7683" s="3">
        <f t="shared" ca="1" si="367"/>
        <v>3</v>
      </c>
    </row>
    <row r="7684" spans="1:3" x14ac:dyDescent="0.35">
      <c r="A7684" s="6">
        <f t="shared" ca="1" si="368"/>
        <v>-0.31246899911862958</v>
      </c>
      <c r="B7684" s="6">
        <f t="shared" ca="1" si="369"/>
        <v>-0.11123325988068866</v>
      </c>
      <c r="C7684" s="3">
        <f t="shared" ca="1" si="367"/>
        <v>1</v>
      </c>
    </row>
    <row r="7685" spans="1:3" x14ac:dyDescent="0.35">
      <c r="A7685" s="6">
        <f t="shared" ca="1" si="368"/>
        <v>0.34376550044068521</v>
      </c>
      <c r="B7685" s="6">
        <f t="shared" ca="1" si="369"/>
        <v>-5.5616629940344331E-2</v>
      </c>
      <c r="C7685" s="3">
        <f t="shared" ref="C7685:C7748" ca="1" si="370">1+INT(RAND()*$A$2)</f>
        <v>1</v>
      </c>
    </row>
    <row r="7686" spans="1:3" x14ac:dyDescent="0.35">
      <c r="A7686" s="6">
        <f t="shared" ca="1" si="368"/>
        <v>0.67188275022034261</v>
      </c>
      <c r="B7686" s="6">
        <f t="shared" ca="1" si="369"/>
        <v>-2.7808314970172165E-2</v>
      </c>
      <c r="C7686" s="3">
        <f t="shared" ca="1" si="370"/>
        <v>3</v>
      </c>
    </row>
    <row r="7687" spans="1:3" x14ac:dyDescent="0.35">
      <c r="A7687" s="6">
        <f t="shared" ca="1" si="368"/>
        <v>8.5945616574074818E-2</v>
      </c>
      <c r="B7687" s="6">
        <f t="shared" ca="1" si="369"/>
        <v>-0.44691930815993453</v>
      </c>
      <c r="C7687" s="3">
        <f t="shared" ca="1" si="370"/>
        <v>1</v>
      </c>
    </row>
    <row r="7688" spans="1:3" x14ac:dyDescent="0.35">
      <c r="A7688" s="6">
        <f t="shared" ca="1" si="368"/>
        <v>0.54297280828703742</v>
      </c>
      <c r="B7688" s="6">
        <f t="shared" ca="1" si="369"/>
        <v>-0.22345965407996726</v>
      </c>
      <c r="C7688" s="3">
        <f t="shared" ca="1" si="370"/>
        <v>1</v>
      </c>
    </row>
    <row r="7689" spans="1:3" x14ac:dyDescent="0.35">
      <c r="A7689" s="6">
        <f t="shared" ca="1" si="368"/>
        <v>0.77148640414351877</v>
      </c>
      <c r="B7689" s="6">
        <f t="shared" ca="1" si="369"/>
        <v>-0.11172982703998363</v>
      </c>
      <c r="C7689" s="3">
        <f t="shared" ca="1" si="370"/>
        <v>3</v>
      </c>
    </row>
    <row r="7690" spans="1:3" x14ac:dyDescent="0.35">
      <c r="A7690" s="6">
        <f t="shared" ca="1" si="368"/>
        <v>0.1357474435356629</v>
      </c>
      <c r="B7690" s="6">
        <f t="shared" ca="1" si="369"/>
        <v>-0.48888006419484031</v>
      </c>
      <c r="C7690" s="3">
        <f t="shared" ca="1" si="370"/>
        <v>3</v>
      </c>
    </row>
    <row r="7691" spans="1:3" x14ac:dyDescent="0.35">
      <c r="A7691" s="6">
        <f t="shared" ca="1" si="368"/>
        <v>-0.18212203676826505</v>
      </c>
      <c r="B7691" s="6">
        <f t="shared" ca="1" si="369"/>
        <v>-0.67745518277226857</v>
      </c>
      <c r="C7691" s="3">
        <f t="shared" ca="1" si="370"/>
        <v>3</v>
      </c>
    </row>
    <row r="7692" spans="1:3" x14ac:dyDescent="0.35">
      <c r="A7692" s="6">
        <f t="shared" ca="1" si="368"/>
        <v>-0.34105677692022901</v>
      </c>
      <c r="B7692" s="6">
        <f t="shared" ca="1" si="369"/>
        <v>-0.77174274206098281</v>
      </c>
      <c r="C7692" s="3">
        <f t="shared" ca="1" si="370"/>
        <v>1</v>
      </c>
    </row>
    <row r="7693" spans="1:3" x14ac:dyDescent="0.35">
      <c r="A7693" s="6">
        <f t="shared" ca="1" si="368"/>
        <v>0.32947161153988547</v>
      </c>
      <c r="B7693" s="6">
        <f t="shared" ca="1" si="369"/>
        <v>-0.38587137103049141</v>
      </c>
      <c r="C7693" s="3">
        <f t="shared" ca="1" si="370"/>
        <v>3</v>
      </c>
    </row>
    <row r="7694" spans="1:3" x14ac:dyDescent="0.35">
      <c r="A7694" s="6">
        <f t="shared" ca="1" si="368"/>
        <v>-8.5259952766153752E-2</v>
      </c>
      <c r="B7694" s="6">
        <f t="shared" ca="1" si="369"/>
        <v>-0.62595083619009417</v>
      </c>
      <c r="C7694" s="3">
        <f t="shared" ca="1" si="370"/>
        <v>1</v>
      </c>
    </row>
    <row r="7695" spans="1:3" x14ac:dyDescent="0.35">
      <c r="A7695" s="6">
        <f t="shared" ca="1" si="368"/>
        <v>0.45737002361692314</v>
      </c>
      <c r="B7695" s="6">
        <f t="shared" ca="1" si="369"/>
        <v>-0.31297541809504709</v>
      </c>
      <c r="C7695" s="3">
        <f t="shared" ca="1" si="370"/>
        <v>1</v>
      </c>
    </row>
    <row r="7696" spans="1:3" x14ac:dyDescent="0.35">
      <c r="A7696" s="6">
        <f t="shared" ca="1" si="368"/>
        <v>0.72868501180846157</v>
      </c>
      <c r="B7696" s="6">
        <f t="shared" ca="1" si="369"/>
        <v>-0.15648770904752354</v>
      </c>
      <c r="C7696" s="3">
        <f t="shared" ca="1" si="370"/>
        <v>2</v>
      </c>
    </row>
    <row r="7697" spans="1:3" x14ac:dyDescent="0.35">
      <c r="A7697" s="6">
        <f t="shared" ca="1" si="368"/>
        <v>0.11434038518127398</v>
      </c>
      <c r="B7697" s="6">
        <f t="shared" ca="1" si="369"/>
        <v>0.35476762296156322</v>
      </c>
      <c r="C7697" s="3">
        <f t="shared" ca="1" si="370"/>
        <v>3</v>
      </c>
    </row>
    <row r="7698" spans="1:3" x14ac:dyDescent="0.35">
      <c r="A7698" s="6">
        <f t="shared" ca="1" si="368"/>
        <v>-0.19282556594545949</v>
      </c>
      <c r="B7698" s="6">
        <f t="shared" ca="1" si="369"/>
        <v>-0.25563133919406689</v>
      </c>
      <c r="C7698" s="3">
        <f t="shared" ca="1" si="370"/>
        <v>2</v>
      </c>
    </row>
    <row r="7699" spans="1:3" x14ac:dyDescent="0.35">
      <c r="A7699" s="6">
        <f t="shared" ca="1" si="368"/>
        <v>-0.34641490369568656</v>
      </c>
      <c r="B7699" s="6">
        <f t="shared" ca="1" si="369"/>
        <v>0.30519580788829154</v>
      </c>
      <c r="C7699" s="3">
        <f t="shared" ca="1" si="370"/>
        <v>2</v>
      </c>
    </row>
    <row r="7700" spans="1:3" x14ac:dyDescent="0.35">
      <c r="A7700" s="6">
        <f t="shared" ca="1" si="368"/>
        <v>-0.42320957257080005</v>
      </c>
      <c r="B7700" s="6">
        <f t="shared" ca="1" si="369"/>
        <v>0.58560938142947072</v>
      </c>
      <c r="C7700" s="3">
        <f t="shared" ca="1" si="370"/>
        <v>2</v>
      </c>
    </row>
    <row r="7701" spans="1:3" x14ac:dyDescent="0.35">
      <c r="A7701" s="6">
        <f t="shared" ca="1" si="368"/>
        <v>-0.46160690700835683</v>
      </c>
      <c r="B7701" s="6">
        <f t="shared" ca="1" si="369"/>
        <v>0.72581616820006034</v>
      </c>
      <c r="C7701" s="3">
        <f t="shared" ca="1" si="370"/>
        <v>2</v>
      </c>
    </row>
    <row r="7702" spans="1:3" x14ac:dyDescent="0.35">
      <c r="A7702" s="6">
        <f t="shared" ca="1" si="368"/>
        <v>-0.48080557422713521</v>
      </c>
      <c r="B7702" s="6">
        <f t="shared" ca="1" si="369"/>
        <v>0.79591956158535515</v>
      </c>
      <c r="C7702" s="3">
        <f t="shared" ca="1" si="370"/>
        <v>2</v>
      </c>
    </row>
    <row r="7703" spans="1:3" x14ac:dyDescent="0.35">
      <c r="A7703" s="6">
        <f t="shared" ca="1" si="368"/>
        <v>-0.49040490783652441</v>
      </c>
      <c r="B7703" s="6">
        <f t="shared" ca="1" si="369"/>
        <v>0.83097125827800256</v>
      </c>
      <c r="C7703" s="3">
        <f t="shared" ca="1" si="370"/>
        <v>1</v>
      </c>
    </row>
    <row r="7704" spans="1:3" x14ac:dyDescent="0.35">
      <c r="A7704" s="6">
        <f t="shared" ca="1" si="368"/>
        <v>0.25479754608173777</v>
      </c>
      <c r="B7704" s="6">
        <f t="shared" ca="1" si="369"/>
        <v>0.41548562913900128</v>
      </c>
      <c r="C7704" s="3">
        <f t="shared" ca="1" si="370"/>
        <v>3</v>
      </c>
    </row>
    <row r="7705" spans="1:3" x14ac:dyDescent="0.35">
      <c r="A7705" s="6">
        <f t="shared" ca="1" si="368"/>
        <v>-0.1225969854952276</v>
      </c>
      <c r="B7705" s="6">
        <f t="shared" ca="1" si="369"/>
        <v>-0.22527233610534783</v>
      </c>
      <c r="C7705" s="3">
        <f t="shared" ca="1" si="370"/>
        <v>3</v>
      </c>
    </row>
    <row r="7706" spans="1:3" x14ac:dyDescent="0.35">
      <c r="A7706" s="6">
        <f t="shared" ca="1" si="368"/>
        <v>-0.3112942512837103</v>
      </c>
      <c r="B7706" s="6">
        <f t="shared" ca="1" si="369"/>
        <v>-0.54565131872752237</v>
      </c>
      <c r="C7706" s="3">
        <f t="shared" ca="1" si="370"/>
        <v>3</v>
      </c>
    </row>
    <row r="7707" spans="1:3" x14ac:dyDescent="0.35">
      <c r="A7707" s="6">
        <f t="shared" ca="1" si="368"/>
        <v>-0.40564288417795163</v>
      </c>
      <c r="B7707" s="6">
        <f t="shared" ca="1" si="369"/>
        <v>-0.70584081003860966</v>
      </c>
      <c r="C7707" s="3">
        <f t="shared" ca="1" si="370"/>
        <v>2</v>
      </c>
    </row>
    <row r="7708" spans="1:3" x14ac:dyDescent="0.35">
      <c r="A7708" s="6">
        <f t="shared" ca="1" si="368"/>
        <v>-0.45282356281193259</v>
      </c>
      <c r="B7708" s="6">
        <f t="shared" ca="1" si="369"/>
        <v>8.0091072466020152E-2</v>
      </c>
      <c r="C7708" s="3">
        <f t="shared" ca="1" si="370"/>
        <v>3</v>
      </c>
    </row>
    <row r="7709" spans="1:3" x14ac:dyDescent="0.35">
      <c r="A7709" s="6">
        <f t="shared" ca="1" si="368"/>
        <v>-0.47640753994206275</v>
      </c>
      <c r="B7709" s="6">
        <f t="shared" ca="1" si="369"/>
        <v>-0.39296961444183842</v>
      </c>
      <c r="C7709" s="3">
        <f t="shared" ca="1" si="370"/>
        <v>2</v>
      </c>
    </row>
    <row r="7710" spans="1:3" x14ac:dyDescent="0.35">
      <c r="A7710" s="6">
        <f t="shared" ca="1" si="368"/>
        <v>-0.48820589069398818</v>
      </c>
      <c r="B7710" s="6">
        <f t="shared" ca="1" si="369"/>
        <v>0.23652667026440577</v>
      </c>
      <c r="C7710" s="3">
        <f t="shared" ca="1" si="370"/>
        <v>1</v>
      </c>
    </row>
    <row r="7711" spans="1:3" x14ac:dyDescent="0.35">
      <c r="A7711" s="6">
        <f t="shared" ca="1" si="368"/>
        <v>0.25589705465300594</v>
      </c>
      <c r="B7711" s="6">
        <f t="shared" ca="1" si="369"/>
        <v>0.11826333513220288</v>
      </c>
      <c r="C7711" s="3">
        <f t="shared" ca="1" si="370"/>
        <v>2</v>
      </c>
    </row>
    <row r="7712" spans="1:3" x14ac:dyDescent="0.35">
      <c r="A7712" s="6">
        <f t="shared" ca="1" si="368"/>
        <v>-0.12205359339645383</v>
      </c>
      <c r="B7712" s="6">
        <f t="shared" ca="1" si="369"/>
        <v>0.49214314505142642</v>
      </c>
      <c r="C7712" s="3">
        <f t="shared" ca="1" si="370"/>
        <v>3</v>
      </c>
    </row>
    <row r="7713" spans="1:3" x14ac:dyDescent="0.35">
      <c r="A7713" s="6">
        <f t="shared" ca="1" si="368"/>
        <v>-0.31102255523432343</v>
      </c>
      <c r="B7713" s="6">
        <f t="shared" ca="1" si="369"/>
        <v>-0.18694357814913526</v>
      </c>
      <c r="C7713" s="3">
        <f t="shared" ca="1" si="370"/>
        <v>1</v>
      </c>
    </row>
    <row r="7714" spans="1:3" x14ac:dyDescent="0.35">
      <c r="A7714" s="6">
        <f t="shared" ca="1" si="368"/>
        <v>0.34448872238283829</v>
      </c>
      <c r="B7714" s="6">
        <f t="shared" ca="1" si="369"/>
        <v>-9.3471789074567629E-2</v>
      </c>
      <c r="C7714" s="3">
        <f t="shared" ca="1" si="370"/>
        <v>2</v>
      </c>
    </row>
    <row r="7715" spans="1:3" x14ac:dyDescent="0.35">
      <c r="A7715" s="6">
        <f t="shared" ca="1" si="368"/>
        <v>-7.7757759531537657E-2</v>
      </c>
      <c r="B7715" s="6">
        <f t="shared" ca="1" si="369"/>
        <v>0.38627558294804115</v>
      </c>
      <c r="C7715" s="3">
        <f t="shared" ca="1" si="370"/>
        <v>1</v>
      </c>
    </row>
    <row r="7716" spans="1:3" x14ac:dyDescent="0.35">
      <c r="A7716" s="6">
        <f t="shared" ca="1" si="368"/>
        <v>0.46112112023423119</v>
      </c>
      <c r="B7716" s="6">
        <f t="shared" ca="1" si="369"/>
        <v>0.19313779147402058</v>
      </c>
      <c r="C7716" s="3">
        <f t="shared" ca="1" si="370"/>
        <v>1</v>
      </c>
    </row>
    <row r="7717" spans="1:3" x14ac:dyDescent="0.35">
      <c r="A7717" s="6">
        <f t="shared" ca="1" si="368"/>
        <v>0.73056056011711556</v>
      </c>
      <c r="B7717" s="6">
        <f t="shared" ca="1" si="369"/>
        <v>9.6568895737010288E-2</v>
      </c>
      <c r="C7717" s="3">
        <f t="shared" ca="1" si="370"/>
        <v>2</v>
      </c>
    </row>
    <row r="7718" spans="1:3" x14ac:dyDescent="0.35">
      <c r="A7718" s="6">
        <f t="shared" ca="1" si="368"/>
        <v>0.11527815933560098</v>
      </c>
      <c r="B7718" s="6">
        <f t="shared" ca="1" si="369"/>
        <v>0.48129592535383015</v>
      </c>
      <c r="C7718" s="3">
        <f t="shared" ca="1" si="370"/>
        <v>2</v>
      </c>
    </row>
    <row r="7719" spans="1:3" x14ac:dyDescent="0.35">
      <c r="A7719" s="6">
        <f t="shared" ca="1" si="368"/>
        <v>-0.19236304105515631</v>
      </c>
      <c r="B7719" s="6">
        <f t="shared" ca="1" si="369"/>
        <v>0.67365944016224</v>
      </c>
      <c r="C7719" s="3">
        <f t="shared" ca="1" si="370"/>
        <v>1</v>
      </c>
    </row>
    <row r="7720" spans="1:3" x14ac:dyDescent="0.35">
      <c r="A7720" s="6">
        <f t="shared" ca="1" si="368"/>
        <v>0.40381847947242183</v>
      </c>
      <c r="B7720" s="6">
        <f t="shared" ca="1" si="369"/>
        <v>0.33682972008112</v>
      </c>
      <c r="C7720" s="3">
        <f t="shared" ca="1" si="370"/>
        <v>1</v>
      </c>
    </row>
    <row r="7721" spans="1:3" x14ac:dyDescent="0.35">
      <c r="A7721" s="6">
        <f t="shared" ca="1" si="368"/>
        <v>0.70190923973621089</v>
      </c>
      <c r="B7721" s="6">
        <f t="shared" ca="1" si="369"/>
        <v>0.16841486004056</v>
      </c>
      <c r="C7721" s="3">
        <f t="shared" ca="1" si="370"/>
        <v>1</v>
      </c>
    </row>
    <row r="7722" spans="1:3" x14ac:dyDescent="0.35">
      <c r="A7722" s="6">
        <f t="shared" ca="1" si="368"/>
        <v>0.8509546198681055</v>
      </c>
      <c r="B7722" s="6">
        <f t="shared" ca="1" si="369"/>
        <v>8.420743002028E-2</v>
      </c>
      <c r="C7722" s="3">
        <f t="shared" ca="1" si="370"/>
        <v>1</v>
      </c>
    </row>
    <row r="7723" spans="1:3" x14ac:dyDescent="0.35">
      <c r="A7723" s="6">
        <f t="shared" ca="1" si="368"/>
        <v>0.92547730993405275</v>
      </c>
      <c r="B7723" s="6">
        <f t="shared" ca="1" si="369"/>
        <v>4.210371501014E-2</v>
      </c>
      <c r="C7723" s="3">
        <f t="shared" ca="1" si="370"/>
        <v>2</v>
      </c>
    </row>
    <row r="7724" spans="1:3" x14ac:dyDescent="0.35">
      <c r="A7724" s="6">
        <f t="shared" ca="1" si="368"/>
        <v>0.21273653424406958</v>
      </c>
      <c r="B7724" s="6">
        <f t="shared" ca="1" si="369"/>
        <v>0.45406333499039497</v>
      </c>
      <c r="C7724" s="3">
        <f t="shared" ca="1" si="370"/>
        <v>2</v>
      </c>
    </row>
    <row r="7725" spans="1:3" x14ac:dyDescent="0.35">
      <c r="A7725" s="6">
        <f t="shared" ca="1" si="368"/>
        <v>-0.14363385360092201</v>
      </c>
      <c r="B7725" s="6">
        <f t="shared" ca="1" si="369"/>
        <v>0.66004314498052241</v>
      </c>
      <c r="C7725" s="3">
        <f t="shared" ca="1" si="370"/>
        <v>3</v>
      </c>
    </row>
    <row r="7726" spans="1:3" x14ac:dyDescent="0.35">
      <c r="A7726" s="6">
        <f t="shared" ca="1" si="368"/>
        <v>-0.32181268533655749</v>
      </c>
      <c r="B7726" s="6">
        <f t="shared" ca="1" si="369"/>
        <v>-0.10299357818458726</v>
      </c>
      <c r="C7726" s="3">
        <f t="shared" ca="1" si="370"/>
        <v>1</v>
      </c>
    </row>
    <row r="7727" spans="1:3" x14ac:dyDescent="0.35">
      <c r="A7727" s="6">
        <f t="shared" ca="1" si="368"/>
        <v>0.33909365733172125</v>
      </c>
      <c r="B7727" s="6">
        <f t="shared" ca="1" si="369"/>
        <v>-5.1496789092293632E-2</v>
      </c>
      <c r="C7727" s="3">
        <f t="shared" ca="1" si="370"/>
        <v>3</v>
      </c>
    </row>
    <row r="7728" spans="1:3" x14ac:dyDescent="0.35">
      <c r="A7728" s="6">
        <f t="shared" ca="1" si="368"/>
        <v>-8.0448929870235858E-2</v>
      </c>
      <c r="B7728" s="6">
        <f t="shared" ca="1" si="369"/>
        <v>-0.45876354522099527</v>
      </c>
      <c r="C7728" s="3">
        <f t="shared" ca="1" si="370"/>
        <v>2</v>
      </c>
    </row>
    <row r="7729" spans="1:3" x14ac:dyDescent="0.35">
      <c r="A7729" s="6">
        <f t="shared" ca="1" si="368"/>
        <v>-0.29022658565807474</v>
      </c>
      <c r="B7729" s="6">
        <f t="shared" ca="1" si="369"/>
        <v>0.20362970487482734</v>
      </c>
      <c r="C7729" s="3">
        <f t="shared" ca="1" si="370"/>
        <v>2</v>
      </c>
    </row>
    <row r="7730" spans="1:3" x14ac:dyDescent="0.35">
      <c r="A7730" s="6">
        <f t="shared" ca="1" si="368"/>
        <v>-0.3951154135519942</v>
      </c>
      <c r="B7730" s="6">
        <f t="shared" ca="1" si="369"/>
        <v>0.53482632992273871</v>
      </c>
      <c r="C7730" s="3">
        <f t="shared" ca="1" si="370"/>
        <v>2</v>
      </c>
    </row>
    <row r="7731" spans="1:3" x14ac:dyDescent="0.35">
      <c r="A7731" s="6">
        <f t="shared" ca="1" si="368"/>
        <v>-0.4475598274989539</v>
      </c>
      <c r="B7731" s="6">
        <f t="shared" ca="1" si="369"/>
        <v>0.70042464244669433</v>
      </c>
      <c r="C7731" s="3">
        <f t="shared" ca="1" si="370"/>
        <v>2</v>
      </c>
    </row>
    <row r="7732" spans="1:3" x14ac:dyDescent="0.35">
      <c r="A7732" s="6">
        <f t="shared" ref="A7732:A7795" ca="1" si="371">(1-$A$1)*A7731+$A$1*VLOOKUP(C7731,$E$5:$G$24,2,FALSE)</f>
        <v>-0.47378203447243372</v>
      </c>
      <c r="B7732" s="6">
        <f t="shared" ref="B7732:B7795" ca="1" si="372">(1-$A$1)*B7731+$A$1*VLOOKUP(C7731,$E$5:$G$24,3,FALSE)</f>
        <v>0.78322379870867209</v>
      </c>
      <c r="C7732" s="3">
        <f t="shared" ca="1" si="370"/>
        <v>2</v>
      </c>
    </row>
    <row r="7733" spans="1:3" x14ac:dyDescent="0.35">
      <c r="A7733" s="6">
        <f t="shared" ca="1" si="371"/>
        <v>-0.48689313795917366</v>
      </c>
      <c r="B7733" s="6">
        <f t="shared" ca="1" si="372"/>
        <v>0.82462337683966103</v>
      </c>
      <c r="C7733" s="3">
        <f t="shared" ca="1" si="370"/>
        <v>2</v>
      </c>
    </row>
    <row r="7734" spans="1:3" x14ac:dyDescent="0.35">
      <c r="A7734" s="6">
        <f t="shared" ca="1" si="371"/>
        <v>-0.49344868970254363</v>
      </c>
      <c r="B7734" s="6">
        <f t="shared" ca="1" si="372"/>
        <v>0.84532316590515544</v>
      </c>
      <c r="C7734" s="3">
        <f t="shared" ca="1" si="370"/>
        <v>1</v>
      </c>
    </row>
    <row r="7735" spans="1:3" x14ac:dyDescent="0.35">
      <c r="A7735" s="6">
        <f t="shared" ca="1" si="371"/>
        <v>0.25327565514872818</v>
      </c>
      <c r="B7735" s="6">
        <f t="shared" ca="1" si="372"/>
        <v>0.42266158295257772</v>
      </c>
      <c r="C7735" s="3">
        <f t="shared" ca="1" si="370"/>
        <v>3</v>
      </c>
    </row>
    <row r="7736" spans="1:3" x14ac:dyDescent="0.35">
      <c r="A7736" s="6">
        <f t="shared" ca="1" si="371"/>
        <v>-0.12335793096173239</v>
      </c>
      <c r="B7736" s="6">
        <f t="shared" ca="1" si="372"/>
        <v>-0.22168435919855961</v>
      </c>
      <c r="C7736" s="3">
        <f t="shared" ca="1" si="370"/>
        <v>1</v>
      </c>
    </row>
    <row r="7737" spans="1:3" x14ac:dyDescent="0.35">
      <c r="A7737" s="6">
        <f t="shared" ca="1" si="371"/>
        <v>0.43832103451913379</v>
      </c>
      <c r="B7737" s="6">
        <f t="shared" ca="1" si="372"/>
        <v>-0.11084217959927981</v>
      </c>
      <c r="C7737" s="3">
        <f t="shared" ca="1" si="370"/>
        <v>3</v>
      </c>
    </row>
    <row r="7738" spans="1:3" x14ac:dyDescent="0.35">
      <c r="A7738" s="6">
        <f t="shared" ca="1" si="371"/>
        <v>-3.083524127652959E-2</v>
      </c>
      <c r="B7738" s="6">
        <f t="shared" ca="1" si="372"/>
        <v>-0.48843624047448836</v>
      </c>
      <c r="C7738" s="3">
        <f t="shared" ca="1" si="370"/>
        <v>1</v>
      </c>
    </row>
    <row r="7739" spans="1:3" x14ac:dyDescent="0.35">
      <c r="A7739" s="6">
        <f t="shared" ca="1" si="371"/>
        <v>0.4845823793617352</v>
      </c>
      <c r="B7739" s="6">
        <f t="shared" ca="1" si="372"/>
        <v>-0.24421812023724418</v>
      </c>
      <c r="C7739" s="3">
        <f t="shared" ca="1" si="370"/>
        <v>3</v>
      </c>
    </row>
    <row r="7740" spans="1:3" x14ac:dyDescent="0.35">
      <c r="A7740" s="6">
        <f t="shared" ca="1" si="371"/>
        <v>-7.7045688552288827E-3</v>
      </c>
      <c r="B7740" s="6">
        <f t="shared" ca="1" si="372"/>
        <v>-0.55512421079347052</v>
      </c>
      <c r="C7740" s="3">
        <f t="shared" ca="1" si="370"/>
        <v>1</v>
      </c>
    </row>
    <row r="7741" spans="1:3" x14ac:dyDescent="0.35">
      <c r="A7741" s="6">
        <f t="shared" ca="1" si="371"/>
        <v>0.49614771557238557</v>
      </c>
      <c r="B7741" s="6">
        <f t="shared" ca="1" si="372"/>
        <v>-0.27756210539673526</v>
      </c>
      <c r="C7741" s="3">
        <f t="shared" ca="1" si="370"/>
        <v>3</v>
      </c>
    </row>
    <row r="7742" spans="1:3" x14ac:dyDescent="0.35">
      <c r="A7742" s="6">
        <f t="shared" ca="1" si="371"/>
        <v>-1.9219007499036989E-3</v>
      </c>
      <c r="B7742" s="6">
        <f t="shared" ca="1" si="372"/>
        <v>-0.57179620337321613</v>
      </c>
      <c r="C7742" s="3">
        <f t="shared" ca="1" si="370"/>
        <v>1</v>
      </c>
    </row>
    <row r="7743" spans="1:3" x14ac:dyDescent="0.35">
      <c r="A7743" s="6">
        <f t="shared" ca="1" si="371"/>
        <v>0.49903904962504814</v>
      </c>
      <c r="B7743" s="6">
        <f t="shared" ca="1" si="372"/>
        <v>-0.28589810168660806</v>
      </c>
      <c r="C7743" s="3">
        <f t="shared" ca="1" si="370"/>
        <v>3</v>
      </c>
    </row>
    <row r="7744" spans="1:3" x14ac:dyDescent="0.35">
      <c r="A7744" s="6">
        <f t="shared" ca="1" si="371"/>
        <v>-4.7623372357241678E-4</v>
      </c>
      <c r="B7744" s="6">
        <f t="shared" ca="1" si="372"/>
        <v>-0.57596420151815253</v>
      </c>
      <c r="C7744" s="3">
        <f t="shared" ca="1" si="370"/>
        <v>1</v>
      </c>
    </row>
    <row r="7745" spans="1:3" x14ac:dyDescent="0.35">
      <c r="A7745" s="6">
        <f t="shared" ca="1" si="371"/>
        <v>0.49976188313821379</v>
      </c>
      <c r="B7745" s="6">
        <f t="shared" ca="1" si="372"/>
        <v>-0.28798210075907626</v>
      </c>
      <c r="C7745" s="3">
        <f t="shared" ca="1" si="370"/>
        <v>2</v>
      </c>
    </row>
    <row r="7746" spans="1:3" x14ac:dyDescent="0.35">
      <c r="A7746" s="6">
        <f t="shared" ca="1" si="371"/>
        <v>-1.2117915384990408E-4</v>
      </c>
      <c r="B7746" s="6">
        <f t="shared" ca="1" si="372"/>
        <v>0.28902042710578685</v>
      </c>
      <c r="C7746" s="3">
        <f t="shared" ca="1" si="370"/>
        <v>2</v>
      </c>
    </row>
    <row r="7747" spans="1:3" x14ac:dyDescent="0.35">
      <c r="A7747" s="6">
        <f t="shared" ca="1" si="371"/>
        <v>-0.25006271029988175</v>
      </c>
      <c r="B7747" s="6">
        <f t="shared" ca="1" si="372"/>
        <v>0.57752169103821838</v>
      </c>
      <c r="C7747" s="3">
        <f t="shared" ca="1" si="370"/>
        <v>3</v>
      </c>
    </row>
    <row r="7748" spans="1:3" x14ac:dyDescent="0.35">
      <c r="A7748" s="6">
        <f t="shared" ca="1" si="371"/>
        <v>-0.37502711368603736</v>
      </c>
      <c r="B7748" s="6">
        <f t="shared" ca="1" si="372"/>
        <v>-0.14425430515573928</v>
      </c>
      <c r="C7748" s="3">
        <f t="shared" ca="1" si="370"/>
        <v>3</v>
      </c>
    </row>
    <row r="7749" spans="1:3" x14ac:dyDescent="0.35">
      <c r="A7749" s="6">
        <f t="shared" ca="1" si="371"/>
        <v>-0.43750931537911519</v>
      </c>
      <c r="B7749" s="6">
        <f t="shared" ca="1" si="372"/>
        <v>-0.50514230325271814</v>
      </c>
      <c r="C7749" s="3">
        <f t="shared" ref="C7749:C7812" ca="1" si="373">1+INT(RAND()*$A$2)</f>
        <v>2</v>
      </c>
    </row>
    <row r="7750" spans="1:3" x14ac:dyDescent="0.35">
      <c r="A7750" s="6">
        <f t="shared" ca="1" si="371"/>
        <v>-0.4687567784125144</v>
      </c>
      <c r="B7750" s="6">
        <f t="shared" ca="1" si="372"/>
        <v>0.18044032585896591</v>
      </c>
      <c r="C7750" s="3">
        <f t="shared" ca="1" si="373"/>
        <v>2</v>
      </c>
    </row>
    <row r="7751" spans="1:3" x14ac:dyDescent="0.35">
      <c r="A7751" s="6">
        <f t="shared" ca="1" si="371"/>
        <v>-0.484380509929214</v>
      </c>
      <c r="B7751" s="6">
        <f t="shared" ca="1" si="372"/>
        <v>0.52323164041480796</v>
      </c>
      <c r="C7751" s="3">
        <f t="shared" ca="1" si="373"/>
        <v>1</v>
      </c>
    </row>
    <row r="7752" spans="1:3" x14ac:dyDescent="0.35">
      <c r="A7752" s="6">
        <f t="shared" ca="1" si="371"/>
        <v>0.257809745035393</v>
      </c>
      <c r="B7752" s="6">
        <f t="shared" ca="1" si="372"/>
        <v>0.26161582020740398</v>
      </c>
      <c r="C7752" s="3">
        <f t="shared" ca="1" si="373"/>
        <v>3</v>
      </c>
    </row>
    <row r="7753" spans="1:3" x14ac:dyDescent="0.35">
      <c r="A7753" s="6">
        <f t="shared" ca="1" si="371"/>
        <v>-0.12109088601839998</v>
      </c>
      <c r="B7753" s="6">
        <f t="shared" ca="1" si="372"/>
        <v>-0.30220724057114645</v>
      </c>
      <c r="C7753" s="3">
        <f t="shared" ca="1" si="373"/>
        <v>3</v>
      </c>
    </row>
    <row r="7754" spans="1:3" x14ac:dyDescent="0.35">
      <c r="A7754" s="6">
        <f t="shared" ca="1" si="371"/>
        <v>-0.31054120154529646</v>
      </c>
      <c r="B7754" s="6">
        <f t="shared" ca="1" si="372"/>
        <v>-0.58411877096042164</v>
      </c>
      <c r="C7754" s="3">
        <f t="shared" ca="1" si="373"/>
        <v>2</v>
      </c>
    </row>
    <row r="7755" spans="1:3" x14ac:dyDescent="0.35">
      <c r="A7755" s="6">
        <f t="shared" ca="1" si="371"/>
        <v>-0.405272721495605</v>
      </c>
      <c r="B7755" s="6">
        <f t="shared" ca="1" si="372"/>
        <v>0.14095209200511416</v>
      </c>
      <c r="C7755" s="3">
        <f t="shared" ca="1" si="373"/>
        <v>3</v>
      </c>
    </row>
    <row r="7756" spans="1:3" x14ac:dyDescent="0.35">
      <c r="A7756" s="6">
        <f t="shared" ca="1" si="371"/>
        <v>-0.45263211928389901</v>
      </c>
      <c r="B7756" s="6">
        <f t="shared" ca="1" si="372"/>
        <v>-0.36253910467229139</v>
      </c>
      <c r="C7756" s="3">
        <f t="shared" ca="1" si="373"/>
        <v>1</v>
      </c>
    </row>
    <row r="7757" spans="1:3" x14ac:dyDescent="0.35">
      <c r="A7757" s="6">
        <f t="shared" ca="1" si="371"/>
        <v>0.27368394035805049</v>
      </c>
      <c r="B7757" s="6">
        <f t="shared" ca="1" si="372"/>
        <v>-0.1812695523361457</v>
      </c>
      <c r="C7757" s="3">
        <f t="shared" ca="1" si="373"/>
        <v>3</v>
      </c>
    </row>
    <row r="7758" spans="1:3" x14ac:dyDescent="0.35">
      <c r="A7758" s="6">
        <f t="shared" ca="1" si="371"/>
        <v>-0.11315378835707124</v>
      </c>
      <c r="B7758" s="6">
        <f t="shared" ca="1" si="372"/>
        <v>-0.52364992684292133</v>
      </c>
      <c r="C7758" s="3">
        <f t="shared" ca="1" si="373"/>
        <v>2</v>
      </c>
    </row>
    <row r="7759" spans="1:3" x14ac:dyDescent="0.35">
      <c r="A7759" s="6">
        <f t="shared" ca="1" si="371"/>
        <v>-0.30657901490149242</v>
      </c>
      <c r="B7759" s="6">
        <f t="shared" ca="1" si="372"/>
        <v>0.17118651406386431</v>
      </c>
      <c r="C7759" s="3">
        <f t="shared" ca="1" si="373"/>
        <v>2</v>
      </c>
    </row>
    <row r="7760" spans="1:3" x14ac:dyDescent="0.35">
      <c r="A7760" s="6">
        <f t="shared" ca="1" si="371"/>
        <v>-0.40329162817370301</v>
      </c>
      <c r="B7760" s="6">
        <f t="shared" ca="1" si="372"/>
        <v>0.51860473451725708</v>
      </c>
      <c r="C7760" s="3">
        <f t="shared" ca="1" si="373"/>
        <v>2</v>
      </c>
    </row>
    <row r="7761" spans="1:3" x14ac:dyDescent="0.35">
      <c r="A7761" s="6">
        <f t="shared" ca="1" si="371"/>
        <v>-0.4516479348098083</v>
      </c>
      <c r="B7761" s="6">
        <f t="shared" ca="1" si="372"/>
        <v>0.69231384474395352</v>
      </c>
      <c r="C7761" s="3">
        <f t="shared" ca="1" si="373"/>
        <v>1</v>
      </c>
    </row>
    <row r="7762" spans="1:3" x14ac:dyDescent="0.35">
      <c r="A7762" s="6">
        <f t="shared" ca="1" si="371"/>
        <v>0.27417603259509582</v>
      </c>
      <c r="B7762" s="6">
        <f t="shared" ca="1" si="372"/>
        <v>0.34615692237197676</v>
      </c>
      <c r="C7762" s="3">
        <f t="shared" ca="1" si="373"/>
        <v>3</v>
      </c>
    </row>
    <row r="7763" spans="1:3" x14ac:dyDescent="0.35">
      <c r="A7763" s="6">
        <f t="shared" ca="1" si="371"/>
        <v>-0.11290774223854858</v>
      </c>
      <c r="B7763" s="6">
        <f t="shared" ca="1" si="372"/>
        <v>-0.25993668948886006</v>
      </c>
      <c r="C7763" s="3">
        <f t="shared" ca="1" si="373"/>
        <v>3</v>
      </c>
    </row>
    <row r="7764" spans="1:3" x14ac:dyDescent="0.35">
      <c r="A7764" s="6">
        <f t="shared" ca="1" si="371"/>
        <v>-0.30644962965537076</v>
      </c>
      <c r="B7764" s="6">
        <f t="shared" ca="1" si="372"/>
        <v>-0.5629834954192785</v>
      </c>
      <c r="C7764" s="3">
        <f t="shared" ca="1" si="373"/>
        <v>3</v>
      </c>
    </row>
    <row r="7765" spans="1:3" x14ac:dyDescent="0.35">
      <c r="A7765" s="6">
        <f t="shared" ca="1" si="371"/>
        <v>-0.40322057336378186</v>
      </c>
      <c r="B7765" s="6">
        <f t="shared" ca="1" si="372"/>
        <v>-0.71450689838448778</v>
      </c>
      <c r="C7765" s="3">
        <f t="shared" ca="1" si="373"/>
        <v>3</v>
      </c>
    </row>
    <row r="7766" spans="1:3" x14ac:dyDescent="0.35">
      <c r="A7766" s="6">
        <f t="shared" ca="1" si="371"/>
        <v>-0.45160604521798742</v>
      </c>
      <c r="B7766" s="6">
        <f t="shared" ca="1" si="372"/>
        <v>-0.79026859986709241</v>
      </c>
      <c r="C7766" s="3">
        <f t="shared" ca="1" si="373"/>
        <v>3</v>
      </c>
    </row>
    <row r="7767" spans="1:3" x14ac:dyDescent="0.35">
      <c r="A7767" s="6">
        <f t="shared" ca="1" si="371"/>
        <v>-0.47579878114509022</v>
      </c>
      <c r="B7767" s="6">
        <f t="shared" ca="1" si="372"/>
        <v>-0.82814945060839462</v>
      </c>
      <c r="C7767" s="3">
        <f t="shared" ca="1" si="373"/>
        <v>3</v>
      </c>
    </row>
    <row r="7768" spans="1:3" x14ac:dyDescent="0.35">
      <c r="A7768" s="6">
        <f t="shared" ca="1" si="371"/>
        <v>-0.48789514910864162</v>
      </c>
      <c r="B7768" s="6">
        <f t="shared" ca="1" si="372"/>
        <v>-0.84708987597904573</v>
      </c>
      <c r="C7768" s="3">
        <f t="shared" ca="1" si="373"/>
        <v>1</v>
      </c>
    </row>
    <row r="7769" spans="1:3" x14ac:dyDescent="0.35">
      <c r="A7769" s="6">
        <f t="shared" ca="1" si="371"/>
        <v>0.25605242544567919</v>
      </c>
      <c r="B7769" s="6">
        <f t="shared" ca="1" si="372"/>
        <v>-0.42354493798952286</v>
      </c>
      <c r="C7769" s="3">
        <f t="shared" ca="1" si="373"/>
        <v>3</v>
      </c>
    </row>
    <row r="7770" spans="1:3" x14ac:dyDescent="0.35">
      <c r="A7770" s="6">
        <f t="shared" ca="1" si="371"/>
        <v>-0.12196954581325689</v>
      </c>
      <c r="B7770" s="6">
        <f t="shared" ca="1" si="372"/>
        <v>-0.64478761966960985</v>
      </c>
      <c r="C7770" s="3">
        <f t="shared" ca="1" si="373"/>
        <v>3</v>
      </c>
    </row>
    <row r="7771" spans="1:3" x14ac:dyDescent="0.35">
      <c r="A7771" s="6">
        <f t="shared" ca="1" si="371"/>
        <v>-0.31098053144272492</v>
      </c>
      <c r="B7771" s="6">
        <f t="shared" ca="1" si="372"/>
        <v>-0.75540896050965345</v>
      </c>
      <c r="C7771" s="3">
        <f t="shared" ca="1" si="373"/>
        <v>3</v>
      </c>
    </row>
    <row r="7772" spans="1:3" x14ac:dyDescent="0.35">
      <c r="A7772" s="6">
        <f t="shared" ca="1" si="371"/>
        <v>-0.40548602425745894</v>
      </c>
      <c r="B7772" s="6">
        <f t="shared" ca="1" si="372"/>
        <v>-0.81071963092967514</v>
      </c>
      <c r="C7772" s="3">
        <f t="shared" ca="1" si="373"/>
        <v>2</v>
      </c>
    </row>
    <row r="7773" spans="1:3" x14ac:dyDescent="0.35">
      <c r="A7773" s="6">
        <f t="shared" ca="1" si="371"/>
        <v>-0.45274513285168627</v>
      </c>
      <c r="B7773" s="6">
        <f t="shared" ca="1" si="372"/>
        <v>2.7651662020487411E-2</v>
      </c>
      <c r="C7773" s="3">
        <f t="shared" ca="1" si="373"/>
        <v>1</v>
      </c>
    </row>
    <row r="7774" spans="1:3" x14ac:dyDescent="0.35">
      <c r="A7774" s="6">
        <f t="shared" ca="1" si="371"/>
        <v>0.27362743357415686</v>
      </c>
      <c r="B7774" s="6">
        <f t="shared" ca="1" si="372"/>
        <v>1.3825831010243705E-2</v>
      </c>
      <c r="C7774" s="3">
        <f t="shared" ca="1" si="373"/>
        <v>2</v>
      </c>
    </row>
    <row r="7775" spans="1:3" x14ac:dyDescent="0.35">
      <c r="A7775" s="6">
        <f t="shared" ca="1" si="371"/>
        <v>-0.11318840393587837</v>
      </c>
      <c r="B7775" s="6">
        <f t="shared" ca="1" si="372"/>
        <v>0.43992439299044683</v>
      </c>
      <c r="C7775" s="3">
        <f t="shared" ca="1" si="373"/>
        <v>2</v>
      </c>
    </row>
    <row r="7776" spans="1:3" x14ac:dyDescent="0.35">
      <c r="A7776" s="6">
        <f t="shared" ca="1" si="371"/>
        <v>-0.30659632269089598</v>
      </c>
      <c r="B7776" s="6">
        <f t="shared" ca="1" si="372"/>
        <v>0.6529736739805484</v>
      </c>
      <c r="C7776" s="3">
        <f t="shared" ca="1" si="373"/>
        <v>1</v>
      </c>
    </row>
    <row r="7777" spans="1:3" x14ac:dyDescent="0.35">
      <c r="A7777" s="6">
        <f t="shared" ca="1" si="371"/>
        <v>0.34670183865455201</v>
      </c>
      <c r="B7777" s="6">
        <f t="shared" ca="1" si="372"/>
        <v>0.3264868369902742</v>
      </c>
      <c r="C7777" s="3">
        <f t="shared" ca="1" si="373"/>
        <v>1</v>
      </c>
    </row>
    <row r="7778" spans="1:3" x14ac:dyDescent="0.35">
      <c r="A7778" s="6">
        <f t="shared" ca="1" si="371"/>
        <v>0.67335091932727598</v>
      </c>
      <c r="B7778" s="6">
        <f t="shared" ca="1" si="372"/>
        <v>0.1632434184951371</v>
      </c>
      <c r="C7778" s="3">
        <f t="shared" ca="1" si="373"/>
        <v>3</v>
      </c>
    </row>
    <row r="7779" spans="1:3" x14ac:dyDescent="0.35">
      <c r="A7779" s="6">
        <f t="shared" ca="1" si="371"/>
        <v>8.6679701127541503E-2</v>
      </c>
      <c r="B7779" s="6">
        <f t="shared" ca="1" si="372"/>
        <v>-0.35139344142727991</v>
      </c>
      <c r="C7779" s="3">
        <f t="shared" ca="1" si="373"/>
        <v>3</v>
      </c>
    </row>
    <row r="7780" spans="1:3" x14ac:dyDescent="0.35">
      <c r="A7780" s="6">
        <f t="shared" ca="1" si="371"/>
        <v>-0.20665590797232575</v>
      </c>
      <c r="B7780" s="6">
        <f t="shared" ca="1" si="372"/>
        <v>-0.60871187138848848</v>
      </c>
      <c r="C7780" s="3">
        <f t="shared" ca="1" si="373"/>
        <v>2</v>
      </c>
    </row>
    <row r="7781" spans="1:3" x14ac:dyDescent="0.35">
      <c r="A7781" s="6">
        <f t="shared" ca="1" si="371"/>
        <v>-0.3533300747091197</v>
      </c>
      <c r="B7781" s="6">
        <f t="shared" ca="1" si="372"/>
        <v>0.12865554179108074</v>
      </c>
      <c r="C7781" s="3">
        <f t="shared" ca="1" si="373"/>
        <v>2</v>
      </c>
    </row>
    <row r="7782" spans="1:3" x14ac:dyDescent="0.35">
      <c r="A7782" s="6">
        <f t="shared" ca="1" si="371"/>
        <v>-0.42666715807751665</v>
      </c>
      <c r="B7782" s="6">
        <f t="shared" ca="1" si="372"/>
        <v>0.49733924838086535</v>
      </c>
      <c r="C7782" s="3">
        <f t="shared" ca="1" si="373"/>
        <v>3</v>
      </c>
    </row>
    <row r="7783" spans="1:3" x14ac:dyDescent="0.35">
      <c r="A7783" s="6">
        <f t="shared" ca="1" si="371"/>
        <v>-0.46332933757485484</v>
      </c>
      <c r="B7783" s="6">
        <f t="shared" ca="1" si="372"/>
        <v>-0.18434552648441579</v>
      </c>
      <c r="C7783" s="3">
        <f t="shared" ca="1" si="373"/>
        <v>1</v>
      </c>
    </row>
    <row r="7784" spans="1:3" x14ac:dyDescent="0.35">
      <c r="A7784" s="6">
        <f t="shared" ca="1" si="371"/>
        <v>0.26833533121257258</v>
      </c>
      <c r="B7784" s="6">
        <f t="shared" ca="1" si="372"/>
        <v>-9.2172763242207897E-2</v>
      </c>
      <c r="C7784" s="3">
        <f t="shared" ca="1" si="373"/>
        <v>1</v>
      </c>
    </row>
    <row r="7785" spans="1:3" x14ac:dyDescent="0.35">
      <c r="A7785" s="6">
        <f t="shared" ca="1" si="371"/>
        <v>0.63416766560628623</v>
      </c>
      <c r="B7785" s="6">
        <f t="shared" ca="1" si="372"/>
        <v>-4.6086381621103949E-2</v>
      </c>
      <c r="C7785" s="3">
        <f t="shared" ca="1" si="373"/>
        <v>2</v>
      </c>
    </row>
    <row r="7786" spans="1:3" x14ac:dyDescent="0.35">
      <c r="A7786" s="6">
        <f t="shared" ca="1" si="371"/>
        <v>6.7081712080186318E-2</v>
      </c>
      <c r="B7786" s="6">
        <f t="shared" ca="1" si="372"/>
        <v>0.40996828667477303</v>
      </c>
      <c r="C7786" s="3">
        <f t="shared" ca="1" si="373"/>
        <v>1</v>
      </c>
    </row>
    <row r="7787" spans="1:3" x14ac:dyDescent="0.35">
      <c r="A7787" s="6">
        <f t="shared" ca="1" si="371"/>
        <v>0.53354085604009316</v>
      </c>
      <c r="B7787" s="6">
        <f t="shared" ca="1" si="372"/>
        <v>0.20498414333738652</v>
      </c>
      <c r="C7787" s="3">
        <f t="shared" ca="1" si="373"/>
        <v>2</v>
      </c>
    </row>
    <row r="7788" spans="1:3" x14ac:dyDescent="0.35">
      <c r="A7788" s="6">
        <f t="shared" ca="1" si="371"/>
        <v>1.676830729708978E-2</v>
      </c>
      <c r="B7788" s="6">
        <f t="shared" ca="1" si="372"/>
        <v>0.53550354915401821</v>
      </c>
      <c r="C7788" s="3">
        <f t="shared" ca="1" si="373"/>
        <v>2</v>
      </c>
    </row>
    <row r="7789" spans="1:3" x14ac:dyDescent="0.35">
      <c r="A7789" s="6">
        <f t="shared" ca="1" si="371"/>
        <v>-0.24161796707441191</v>
      </c>
      <c r="B7789" s="6">
        <f t="shared" ca="1" si="372"/>
        <v>0.70076325206233414</v>
      </c>
      <c r="C7789" s="3">
        <f t="shared" ca="1" si="373"/>
        <v>1</v>
      </c>
    </row>
    <row r="7790" spans="1:3" x14ac:dyDescent="0.35">
      <c r="A7790" s="6">
        <f t="shared" ca="1" si="371"/>
        <v>0.37919101646279407</v>
      </c>
      <c r="B7790" s="6">
        <f t="shared" ca="1" si="372"/>
        <v>0.35038162603116707</v>
      </c>
      <c r="C7790" s="3">
        <f t="shared" ca="1" si="373"/>
        <v>2</v>
      </c>
    </row>
    <row r="7791" spans="1:3" x14ac:dyDescent="0.35">
      <c r="A7791" s="6">
        <f t="shared" ca="1" si="371"/>
        <v>-6.0406612491559764E-2</v>
      </c>
      <c r="B7791" s="6">
        <f t="shared" ca="1" si="372"/>
        <v>0.60820229050090857</v>
      </c>
      <c r="C7791" s="3">
        <f t="shared" ca="1" si="373"/>
        <v>2</v>
      </c>
    </row>
    <row r="7792" spans="1:3" x14ac:dyDescent="0.35">
      <c r="A7792" s="6">
        <f t="shared" ca="1" si="371"/>
        <v>-0.28020542696873668</v>
      </c>
      <c r="B7792" s="6">
        <f t="shared" ca="1" si="372"/>
        <v>0.73711262273577927</v>
      </c>
      <c r="C7792" s="3">
        <f t="shared" ca="1" si="373"/>
        <v>3</v>
      </c>
    </row>
    <row r="7793" spans="1:3" x14ac:dyDescent="0.35">
      <c r="A7793" s="6">
        <f t="shared" ca="1" si="371"/>
        <v>-0.39009847202046483</v>
      </c>
      <c r="B7793" s="6">
        <f t="shared" ca="1" si="372"/>
        <v>-6.4458839306958837E-2</v>
      </c>
      <c r="C7793" s="3">
        <f t="shared" ca="1" si="373"/>
        <v>1</v>
      </c>
    </row>
    <row r="7794" spans="1:3" x14ac:dyDescent="0.35">
      <c r="A7794" s="6">
        <f t="shared" ca="1" si="371"/>
        <v>0.30495076398976761</v>
      </c>
      <c r="B7794" s="6">
        <f t="shared" ca="1" si="372"/>
        <v>-3.2229419653479419E-2</v>
      </c>
      <c r="C7794" s="3">
        <f t="shared" ca="1" si="373"/>
        <v>3</v>
      </c>
    </row>
    <row r="7795" spans="1:3" x14ac:dyDescent="0.35">
      <c r="A7795" s="6">
        <f t="shared" ca="1" si="371"/>
        <v>-9.7520376541212678E-2</v>
      </c>
      <c r="B7795" s="6">
        <f t="shared" ca="1" si="372"/>
        <v>-0.44912986050158821</v>
      </c>
      <c r="C7795" s="3">
        <f t="shared" ca="1" si="373"/>
        <v>3</v>
      </c>
    </row>
    <row r="7796" spans="1:3" x14ac:dyDescent="0.35">
      <c r="A7796" s="6">
        <f t="shared" ref="A7796:A7859" ca="1" si="374">(1-$A$1)*A7795+$A$1*VLOOKUP(C7795,$E$5:$G$24,2,FALSE)</f>
        <v>-0.29875594680670281</v>
      </c>
      <c r="B7796" s="6">
        <f t="shared" ref="B7796:B7859" ca="1" si="375">(1-$A$1)*B7795+$A$1*VLOOKUP(C7795,$E$5:$G$24,3,FALSE)</f>
        <v>-0.65758008092564257</v>
      </c>
      <c r="C7796" s="3">
        <f t="shared" ca="1" si="373"/>
        <v>1</v>
      </c>
    </row>
    <row r="7797" spans="1:3" x14ac:dyDescent="0.35">
      <c r="A7797" s="6">
        <f t="shared" ca="1" si="374"/>
        <v>0.35062202659664859</v>
      </c>
      <c r="B7797" s="6">
        <f t="shared" ca="1" si="375"/>
        <v>-0.32879004046282129</v>
      </c>
      <c r="C7797" s="3">
        <f t="shared" ca="1" si="373"/>
        <v>3</v>
      </c>
    </row>
    <row r="7798" spans="1:3" x14ac:dyDescent="0.35">
      <c r="A7798" s="6">
        <f t="shared" ca="1" si="374"/>
        <v>-7.4684745237772188E-2</v>
      </c>
      <c r="B7798" s="6">
        <f t="shared" ca="1" si="375"/>
        <v>-0.59741017090625914</v>
      </c>
      <c r="C7798" s="3">
        <f t="shared" ca="1" si="373"/>
        <v>3</v>
      </c>
    </row>
    <row r="7799" spans="1:3" x14ac:dyDescent="0.35">
      <c r="A7799" s="6">
        <f t="shared" ca="1" si="374"/>
        <v>-0.28733813115498258</v>
      </c>
      <c r="B7799" s="6">
        <f t="shared" ca="1" si="375"/>
        <v>-0.73172023612797799</v>
      </c>
      <c r="C7799" s="3">
        <f t="shared" ca="1" si="373"/>
        <v>3</v>
      </c>
    </row>
    <row r="7800" spans="1:3" x14ac:dyDescent="0.35">
      <c r="A7800" s="6">
        <f t="shared" ca="1" si="374"/>
        <v>-0.39366482411358777</v>
      </c>
      <c r="B7800" s="6">
        <f t="shared" ca="1" si="375"/>
        <v>-0.79887526873883741</v>
      </c>
      <c r="C7800" s="3">
        <f t="shared" ca="1" si="373"/>
        <v>2</v>
      </c>
    </row>
    <row r="7801" spans="1:3" x14ac:dyDescent="0.35">
      <c r="A7801" s="6">
        <f t="shared" ca="1" si="374"/>
        <v>-0.44683453277975071</v>
      </c>
      <c r="B7801" s="6">
        <f t="shared" ca="1" si="375"/>
        <v>3.3573843115906277E-2</v>
      </c>
      <c r="C7801" s="3">
        <f t="shared" ca="1" si="373"/>
        <v>1</v>
      </c>
    </row>
    <row r="7802" spans="1:3" x14ac:dyDescent="0.35">
      <c r="A7802" s="6">
        <f t="shared" ca="1" si="374"/>
        <v>0.27658273361012464</v>
      </c>
      <c r="B7802" s="6">
        <f t="shared" ca="1" si="375"/>
        <v>1.6786921557953138E-2</v>
      </c>
      <c r="C7802" s="3">
        <f t="shared" ca="1" si="373"/>
        <v>2</v>
      </c>
    </row>
    <row r="7803" spans="1:3" x14ac:dyDescent="0.35">
      <c r="A7803" s="6">
        <f t="shared" ca="1" si="374"/>
        <v>-0.11171075391789448</v>
      </c>
      <c r="B7803" s="6">
        <f t="shared" ca="1" si="375"/>
        <v>0.44140493826430155</v>
      </c>
      <c r="C7803" s="3">
        <f t="shared" ca="1" si="373"/>
        <v>2</v>
      </c>
    </row>
    <row r="7804" spans="1:3" x14ac:dyDescent="0.35">
      <c r="A7804" s="6">
        <f t="shared" ca="1" si="374"/>
        <v>-0.30585749768190407</v>
      </c>
      <c r="B7804" s="6">
        <f t="shared" ca="1" si="375"/>
        <v>0.65371394661747573</v>
      </c>
      <c r="C7804" s="3">
        <f t="shared" ca="1" si="373"/>
        <v>1</v>
      </c>
    </row>
    <row r="7805" spans="1:3" x14ac:dyDescent="0.35">
      <c r="A7805" s="6">
        <f t="shared" ca="1" si="374"/>
        <v>0.34707125115904797</v>
      </c>
      <c r="B7805" s="6">
        <f t="shared" ca="1" si="375"/>
        <v>0.32685697330873786</v>
      </c>
      <c r="C7805" s="3">
        <f t="shared" ca="1" si="373"/>
        <v>1</v>
      </c>
    </row>
    <row r="7806" spans="1:3" x14ac:dyDescent="0.35">
      <c r="A7806" s="6">
        <f t="shared" ca="1" si="374"/>
        <v>0.67353562557952396</v>
      </c>
      <c r="B7806" s="6">
        <f t="shared" ca="1" si="375"/>
        <v>0.16342848665436893</v>
      </c>
      <c r="C7806" s="3">
        <f t="shared" ca="1" si="373"/>
        <v>2</v>
      </c>
    </row>
    <row r="7807" spans="1:3" x14ac:dyDescent="0.35">
      <c r="A7807" s="6">
        <f t="shared" ca="1" si="374"/>
        <v>8.6765692066805178E-2</v>
      </c>
      <c r="B7807" s="6">
        <f t="shared" ca="1" si="375"/>
        <v>0.51472572081250945</v>
      </c>
      <c r="C7807" s="3">
        <f t="shared" ca="1" si="373"/>
        <v>2</v>
      </c>
    </row>
    <row r="7808" spans="1:3" x14ac:dyDescent="0.35">
      <c r="A7808" s="6">
        <f t="shared" ca="1" si="374"/>
        <v>-0.20661927468955421</v>
      </c>
      <c r="B7808" s="6">
        <f t="shared" ca="1" si="375"/>
        <v>0.69037433789157965</v>
      </c>
      <c r="C7808" s="3">
        <f t="shared" ca="1" si="373"/>
        <v>3</v>
      </c>
    </row>
    <row r="7809" spans="1:3" x14ac:dyDescent="0.35">
      <c r="A7809" s="6">
        <f t="shared" ca="1" si="374"/>
        <v>-0.35330539588087362</v>
      </c>
      <c r="B7809" s="6">
        <f t="shared" ca="1" si="375"/>
        <v>-8.7827981729058646E-2</v>
      </c>
      <c r="C7809" s="3">
        <f t="shared" ca="1" si="373"/>
        <v>1</v>
      </c>
    </row>
    <row r="7810" spans="1:3" x14ac:dyDescent="0.35">
      <c r="A7810" s="6">
        <f t="shared" ca="1" si="374"/>
        <v>0.32334730205956319</v>
      </c>
      <c r="B7810" s="6">
        <f t="shared" ca="1" si="375"/>
        <v>-4.3913990864529323E-2</v>
      </c>
      <c r="C7810" s="3">
        <f t="shared" ca="1" si="373"/>
        <v>3</v>
      </c>
    </row>
    <row r="7811" spans="1:3" x14ac:dyDescent="0.35">
      <c r="A7811" s="6">
        <f t="shared" ca="1" si="374"/>
        <v>-8.832210750631489E-2</v>
      </c>
      <c r="B7811" s="6">
        <f t="shared" ca="1" si="375"/>
        <v>-0.45497214610711312</v>
      </c>
      <c r="C7811" s="3">
        <f t="shared" ca="1" si="373"/>
        <v>3</v>
      </c>
    </row>
    <row r="7812" spans="1:3" x14ac:dyDescent="0.35">
      <c r="A7812" s="6">
        <f t="shared" ca="1" si="374"/>
        <v>-0.29415681228925394</v>
      </c>
      <c r="B7812" s="6">
        <f t="shared" ca="1" si="375"/>
        <v>-0.66050122372840503</v>
      </c>
      <c r="C7812" s="3">
        <f t="shared" ca="1" si="373"/>
        <v>1</v>
      </c>
    </row>
    <row r="7813" spans="1:3" x14ac:dyDescent="0.35">
      <c r="A7813" s="6">
        <f t="shared" ca="1" si="374"/>
        <v>0.35292159385537303</v>
      </c>
      <c r="B7813" s="6">
        <f t="shared" ca="1" si="375"/>
        <v>-0.33025061186420251</v>
      </c>
      <c r="C7813" s="3">
        <f t="shared" ref="C7813:C7876" ca="1" si="376">1+INT(RAND()*$A$2)</f>
        <v>1</v>
      </c>
    </row>
    <row r="7814" spans="1:3" x14ac:dyDescent="0.35">
      <c r="A7814" s="6">
        <f t="shared" ca="1" si="374"/>
        <v>0.67646079692768657</v>
      </c>
      <c r="B7814" s="6">
        <f t="shared" ca="1" si="375"/>
        <v>-0.16512530593210126</v>
      </c>
      <c r="C7814" s="3">
        <f t="shared" ca="1" si="376"/>
        <v>2</v>
      </c>
    </row>
    <row r="7815" spans="1:3" x14ac:dyDescent="0.35">
      <c r="A7815" s="6">
        <f t="shared" ca="1" si="374"/>
        <v>8.8228277740886485E-2</v>
      </c>
      <c r="B7815" s="6">
        <f t="shared" ca="1" si="375"/>
        <v>0.35044882451927434</v>
      </c>
      <c r="C7815" s="3">
        <f t="shared" ca="1" si="376"/>
        <v>1</v>
      </c>
    </row>
    <row r="7816" spans="1:3" x14ac:dyDescent="0.35">
      <c r="A7816" s="6">
        <f t="shared" ca="1" si="374"/>
        <v>0.54411413887044324</v>
      </c>
      <c r="B7816" s="6">
        <f t="shared" ca="1" si="375"/>
        <v>0.17522441225963717</v>
      </c>
      <c r="C7816" s="3">
        <f t="shared" ca="1" si="376"/>
        <v>2</v>
      </c>
    </row>
    <row r="7817" spans="1:3" x14ac:dyDescent="0.35">
      <c r="A7817" s="6">
        <f t="shared" ca="1" si="374"/>
        <v>2.2054948712264821E-2</v>
      </c>
      <c r="B7817" s="6">
        <f t="shared" ca="1" si="375"/>
        <v>0.52062368361514355</v>
      </c>
      <c r="C7817" s="3">
        <f t="shared" ca="1" si="376"/>
        <v>2</v>
      </c>
    </row>
    <row r="7818" spans="1:3" x14ac:dyDescent="0.35">
      <c r="A7818" s="6">
        <f t="shared" ca="1" si="374"/>
        <v>-0.23897464636682439</v>
      </c>
      <c r="B7818" s="6">
        <f t="shared" ca="1" si="375"/>
        <v>0.6933233192928967</v>
      </c>
      <c r="C7818" s="3">
        <f t="shared" ca="1" si="376"/>
        <v>3</v>
      </c>
    </row>
    <row r="7819" spans="1:3" x14ac:dyDescent="0.35">
      <c r="A7819" s="6">
        <f t="shared" ca="1" si="374"/>
        <v>-0.36948308171950867</v>
      </c>
      <c r="B7819" s="6">
        <f t="shared" ca="1" si="375"/>
        <v>-8.635349102840012E-2</v>
      </c>
      <c r="C7819" s="3">
        <f t="shared" ca="1" si="376"/>
        <v>1</v>
      </c>
    </row>
    <row r="7820" spans="1:3" x14ac:dyDescent="0.35">
      <c r="A7820" s="6">
        <f t="shared" ca="1" si="374"/>
        <v>0.31525845914024564</v>
      </c>
      <c r="B7820" s="6">
        <f t="shared" ca="1" si="375"/>
        <v>-4.317674551420006E-2</v>
      </c>
      <c r="C7820" s="3">
        <f t="shared" ca="1" si="376"/>
        <v>2</v>
      </c>
    </row>
    <row r="7821" spans="1:3" x14ac:dyDescent="0.35">
      <c r="A7821" s="6">
        <f t="shared" ca="1" si="374"/>
        <v>-9.237289115283398E-2</v>
      </c>
      <c r="B7821" s="6">
        <f t="shared" ca="1" si="375"/>
        <v>0.41142310472822496</v>
      </c>
      <c r="C7821" s="3">
        <f t="shared" ca="1" si="376"/>
        <v>3</v>
      </c>
    </row>
    <row r="7822" spans="1:3" x14ac:dyDescent="0.35">
      <c r="A7822" s="6">
        <f t="shared" ca="1" si="374"/>
        <v>-0.2961822041125135</v>
      </c>
      <c r="B7822" s="6">
        <f t="shared" ca="1" si="375"/>
        <v>-0.22730359831073599</v>
      </c>
      <c r="C7822" s="3">
        <f t="shared" ca="1" si="376"/>
        <v>1</v>
      </c>
    </row>
    <row r="7823" spans="1:3" x14ac:dyDescent="0.35">
      <c r="A7823" s="6">
        <f t="shared" ca="1" si="374"/>
        <v>0.35190889794374325</v>
      </c>
      <c r="B7823" s="6">
        <f t="shared" ca="1" si="375"/>
        <v>-0.11365179915536799</v>
      </c>
      <c r="C7823" s="3">
        <f t="shared" ca="1" si="376"/>
        <v>3</v>
      </c>
    </row>
    <row r="7824" spans="1:3" x14ac:dyDescent="0.35">
      <c r="A7824" s="6">
        <f t="shared" ca="1" si="374"/>
        <v>-7.4041309564224861E-2</v>
      </c>
      <c r="B7824" s="6">
        <f t="shared" ca="1" si="375"/>
        <v>-0.48984105025253244</v>
      </c>
      <c r="C7824" s="3">
        <f t="shared" ca="1" si="376"/>
        <v>2</v>
      </c>
    </row>
    <row r="7825" spans="1:3" x14ac:dyDescent="0.35">
      <c r="A7825" s="6">
        <f t="shared" ca="1" si="374"/>
        <v>-0.28702277550506922</v>
      </c>
      <c r="B7825" s="6">
        <f t="shared" ca="1" si="375"/>
        <v>0.18809095235905876</v>
      </c>
      <c r="C7825" s="3">
        <f t="shared" ca="1" si="376"/>
        <v>1</v>
      </c>
    </row>
    <row r="7826" spans="1:3" x14ac:dyDescent="0.35">
      <c r="A7826" s="6">
        <f t="shared" ca="1" si="374"/>
        <v>0.35648861224746542</v>
      </c>
      <c r="B7826" s="6">
        <f t="shared" ca="1" si="375"/>
        <v>9.404547617952938E-2</v>
      </c>
      <c r="C7826" s="3">
        <f t="shared" ca="1" si="376"/>
        <v>1</v>
      </c>
    </row>
    <row r="7827" spans="1:3" x14ac:dyDescent="0.35">
      <c r="A7827" s="6">
        <f t="shared" ca="1" si="374"/>
        <v>0.67824430612373265</v>
      </c>
      <c r="B7827" s="6">
        <f t="shared" ca="1" si="375"/>
        <v>4.702273808976469E-2</v>
      </c>
      <c r="C7827" s="3">
        <f t="shared" ca="1" si="376"/>
        <v>2</v>
      </c>
    </row>
    <row r="7828" spans="1:3" x14ac:dyDescent="0.35">
      <c r="A7828" s="6">
        <f t="shared" ca="1" si="374"/>
        <v>8.9120032338909527E-2</v>
      </c>
      <c r="B7828" s="6">
        <f t="shared" ca="1" si="375"/>
        <v>0.4565228465302073</v>
      </c>
      <c r="C7828" s="3">
        <f t="shared" ca="1" si="376"/>
        <v>3</v>
      </c>
    </row>
    <row r="7829" spans="1:3" x14ac:dyDescent="0.35">
      <c r="A7829" s="6">
        <f t="shared" ca="1" si="374"/>
        <v>-0.20543574236664172</v>
      </c>
      <c r="B7829" s="6">
        <f t="shared" ca="1" si="375"/>
        <v>-0.20475372740974482</v>
      </c>
      <c r="C7829" s="3">
        <f t="shared" ca="1" si="376"/>
        <v>2</v>
      </c>
    </row>
    <row r="7830" spans="1:3" x14ac:dyDescent="0.35">
      <c r="A7830" s="6">
        <f t="shared" ca="1" si="374"/>
        <v>-0.35271999190627767</v>
      </c>
      <c r="B7830" s="6">
        <f t="shared" ca="1" si="375"/>
        <v>0.33063461378045256</v>
      </c>
      <c r="C7830" s="3">
        <f t="shared" ca="1" si="376"/>
        <v>2</v>
      </c>
    </row>
    <row r="7831" spans="1:3" x14ac:dyDescent="0.35">
      <c r="A7831" s="6">
        <f t="shared" ca="1" si="374"/>
        <v>-0.42636211667609564</v>
      </c>
      <c r="B7831" s="6">
        <f t="shared" ca="1" si="375"/>
        <v>0.59832878437555126</v>
      </c>
      <c r="C7831" s="3">
        <f t="shared" ca="1" si="376"/>
        <v>3</v>
      </c>
    </row>
    <row r="7832" spans="1:3" x14ac:dyDescent="0.35">
      <c r="A7832" s="6">
        <f t="shared" ca="1" si="374"/>
        <v>-0.4631768168741443</v>
      </c>
      <c r="B7832" s="6">
        <f t="shared" ca="1" si="375"/>
        <v>-0.13385075848707284</v>
      </c>
      <c r="C7832" s="3">
        <f t="shared" ca="1" si="376"/>
        <v>2</v>
      </c>
    </row>
    <row r="7833" spans="1:3" x14ac:dyDescent="0.35">
      <c r="A7833" s="6">
        <f t="shared" ca="1" si="374"/>
        <v>-0.48159052916002898</v>
      </c>
      <c r="B7833" s="6">
        <f t="shared" ca="1" si="375"/>
        <v>0.36608609824178856</v>
      </c>
      <c r="C7833" s="3">
        <f t="shared" ca="1" si="376"/>
        <v>3</v>
      </c>
    </row>
    <row r="7834" spans="1:3" x14ac:dyDescent="0.35">
      <c r="A7834" s="6">
        <f t="shared" ca="1" si="374"/>
        <v>-0.490791023116111</v>
      </c>
      <c r="B7834" s="6">
        <f t="shared" ca="1" si="375"/>
        <v>-0.24997210155395419</v>
      </c>
      <c r="C7834" s="3">
        <f t="shared" ca="1" si="376"/>
        <v>1</v>
      </c>
    </row>
    <row r="7835" spans="1:3" x14ac:dyDescent="0.35">
      <c r="A7835" s="6">
        <f t="shared" ca="1" si="374"/>
        <v>0.2546044884419445</v>
      </c>
      <c r="B7835" s="6">
        <f t="shared" ca="1" si="375"/>
        <v>-0.1249860507769771</v>
      </c>
      <c r="C7835" s="3">
        <f t="shared" ca="1" si="376"/>
        <v>1</v>
      </c>
    </row>
    <row r="7836" spans="1:3" x14ac:dyDescent="0.35">
      <c r="A7836" s="6">
        <f t="shared" ca="1" si="374"/>
        <v>0.62730224422097225</v>
      </c>
      <c r="B7836" s="6">
        <f t="shared" ca="1" si="375"/>
        <v>-6.2493025388488548E-2</v>
      </c>
      <c r="C7836" s="3">
        <f t="shared" ca="1" si="376"/>
        <v>3</v>
      </c>
    </row>
    <row r="7837" spans="1:3" x14ac:dyDescent="0.35">
      <c r="A7837" s="6">
        <f t="shared" ca="1" si="374"/>
        <v>6.365536357438964E-2</v>
      </c>
      <c r="B7837" s="6">
        <f t="shared" ca="1" si="375"/>
        <v>-0.46426166336909275</v>
      </c>
      <c r="C7837" s="3">
        <f t="shared" ca="1" si="376"/>
        <v>1</v>
      </c>
    </row>
    <row r="7838" spans="1:3" x14ac:dyDescent="0.35">
      <c r="A7838" s="6">
        <f t="shared" ca="1" si="374"/>
        <v>0.53182768178719486</v>
      </c>
      <c r="B7838" s="6">
        <f t="shared" ca="1" si="375"/>
        <v>-0.23213083168454637</v>
      </c>
      <c r="C7838" s="3">
        <f t="shared" ca="1" si="376"/>
        <v>2</v>
      </c>
    </row>
    <row r="7839" spans="1:3" x14ac:dyDescent="0.35">
      <c r="A7839" s="6">
        <f t="shared" ca="1" si="374"/>
        <v>1.5911720170640631E-2</v>
      </c>
      <c r="B7839" s="6">
        <f t="shared" ca="1" si="375"/>
        <v>0.31694606164305178</v>
      </c>
      <c r="C7839" s="3">
        <f t="shared" ca="1" si="376"/>
        <v>2</v>
      </c>
    </row>
    <row r="7840" spans="1:3" x14ac:dyDescent="0.35">
      <c r="A7840" s="6">
        <f t="shared" ca="1" si="374"/>
        <v>-0.24204626063763648</v>
      </c>
      <c r="B7840" s="6">
        <f t="shared" ca="1" si="375"/>
        <v>0.59148450830685084</v>
      </c>
      <c r="C7840" s="3">
        <f t="shared" ca="1" si="376"/>
        <v>2</v>
      </c>
    </row>
    <row r="7841" spans="1:3" x14ac:dyDescent="0.35">
      <c r="A7841" s="6">
        <f t="shared" ca="1" si="374"/>
        <v>-0.37102525104177503</v>
      </c>
      <c r="B7841" s="6">
        <f t="shared" ca="1" si="375"/>
        <v>0.72875373163875046</v>
      </c>
      <c r="C7841" s="3">
        <f t="shared" ca="1" si="376"/>
        <v>3</v>
      </c>
    </row>
    <row r="7842" spans="1:3" x14ac:dyDescent="0.35">
      <c r="A7842" s="6">
        <f t="shared" ca="1" si="374"/>
        <v>-0.435508384056984</v>
      </c>
      <c r="B7842" s="6">
        <f t="shared" ca="1" si="375"/>
        <v>-6.8638284855473242E-2</v>
      </c>
      <c r="C7842" s="3">
        <f t="shared" ca="1" si="376"/>
        <v>3</v>
      </c>
    </row>
    <row r="7843" spans="1:3" x14ac:dyDescent="0.35">
      <c r="A7843" s="6">
        <f t="shared" ca="1" si="374"/>
        <v>-0.46774995056458846</v>
      </c>
      <c r="B7843" s="6">
        <f t="shared" ca="1" si="375"/>
        <v>-0.46733429310258512</v>
      </c>
      <c r="C7843" s="3">
        <f t="shared" ca="1" si="376"/>
        <v>2</v>
      </c>
    </row>
    <row r="7844" spans="1:3" x14ac:dyDescent="0.35">
      <c r="A7844" s="6">
        <f t="shared" ca="1" si="374"/>
        <v>-0.48387709600525103</v>
      </c>
      <c r="B7844" s="6">
        <f t="shared" ca="1" si="375"/>
        <v>0.19934433093403242</v>
      </c>
      <c r="C7844" s="3">
        <f t="shared" ca="1" si="376"/>
        <v>3</v>
      </c>
    </row>
    <row r="7845" spans="1:3" x14ac:dyDescent="0.35">
      <c r="A7845" s="6">
        <f t="shared" ca="1" si="374"/>
        <v>-0.491934306538722</v>
      </c>
      <c r="B7845" s="6">
        <f t="shared" ca="1" si="375"/>
        <v>-0.33334298520783223</v>
      </c>
      <c r="C7845" s="3">
        <f t="shared" ca="1" si="376"/>
        <v>1</v>
      </c>
    </row>
    <row r="7846" spans="1:3" x14ac:dyDescent="0.35">
      <c r="A7846" s="6">
        <f t="shared" ca="1" si="374"/>
        <v>0.25403284673063897</v>
      </c>
      <c r="B7846" s="6">
        <f t="shared" ca="1" si="375"/>
        <v>-0.16667149260391612</v>
      </c>
      <c r="C7846" s="3">
        <f t="shared" ca="1" si="376"/>
        <v>2</v>
      </c>
    </row>
    <row r="7847" spans="1:3" x14ac:dyDescent="0.35">
      <c r="A7847" s="6">
        <f t="shared" ca="1" si="374"/>
        <v>-0.12298569735763731</v>
      </c>
      <c r="B7847" s="6">
        <f t="shared" ca="1" si="375"/>
        <v>0.34967573118336692</v>
      </c>
      <c r="C7847" s="3">
        <f t="shared" ca="1" si="376"/>
        <v>1</v>
      </c>
    </row>
    <row r="7848" spans="1:3" x14ac:dyDescent="0.35">
      <c r="A7848" s="6">
        <f t="shared" ca="1" si="374"/>
        <v>0.43850715132118134</v>
      </c>
      <c r="B7848" s="6">
        <f t="shared" ca="1" si="375"/>
        <v>0.17483786559168346</v>
      </c>
      <c r="C7848" s="3">
        <f t="shared" ca="1" si="376"/>
        <v>3</v>
      </c>
    </row>
    <row r="7849" spans="1:3" x14ac:dyDescent="0.35">
      <c r="A7849" s="6">
        <f t="shared" ca="1" si="374"/>
        <v>-3.0742182875505814E-2</v>
      </c>
      <c r="B7849" s="6">
        <f t="shared" ca="1" si="375"/>
        <v>-0.34559621787900674</v>
      </c>
      <c r="C7849" s="3">
        <f t="shared" ca="1" si="376"/>
        <v>1</v>
      </c>
    </row>
    <row r="7850" spans="1:3" x14ac:dyDescent="0.35">
      <c r="A7850" s="6">
        <f t="shared" ca="1" si="374"/>
        <v>0.48462890856224711</v>
      </c>
      <c r="B7850" s="6">
        <f t="shared" ca="1" si="375"/>
        <v>-0.17279810893950337</v>
      </c>
      <c r="C7850" s="3">
        <f t="shared" ca="1" si="376"/>
        <v>3</v>
      </c>
    </row>
    <row r="7851" spans="1:3" x14ac:dyDescent="0.35">
      <c r="A7851" s="6">
        <f t="shared" ca="1" si="374"/>
        <v>-7.6813042549729316E-3</v>
      </c>
      <c r="B7851" s="6">
        <f t="shared" ca="1" si="375"/>
        <v>-0.51941420514460013</v>
      </c>
      <c r="C7851" s="3">
        <f t="shared" ca="1" si="376"/>
        <v>3</v>
      </c>
    </row>
    <row r="7852" spans="1:3" x14ac:dyDescent="0.35">
      <c r="A7852" s="6">
        <f t="shared" ca="1" si="374"/>
        <v>-0.25383641066358298</v>
      </c>
      <c r="B7852" s="6">
        <f t="shared" ca="1" si="375"/>
        <v>-0.69272225324714853</v>
      </c>
      <c r="C7852" s="3">
        <f t="shared" ca="1" si="376"/>
        <v>3</v>
      </c>
    </row>
    <row r="7853" spans="1:3" x14ac:dyDescent="0.35">
      <c r="A7853" s="6">
        <f t="shared" ca="1" si="374"/>
        <v>-0.376913963867888</v>
      </c>
      <c r="B7853" s="6">
        <f t="shared" ca="1" si="375"/>
        <v>-0.77937627729842274</v>
      </c>
      <c r="C7853" s="3">
        <f t="shared" ca="1" si="376"/>
        <v>3</v>
      </c>
    </row>
    <row r="7854" spans="1:3" x14ac:dyDescent="0.35">
      <c r="A7854" s="6">
        <f t="shared" ca="1" si="374"/>
        <v>-0.43845274047004046</v>
      </c>
      <c r="B7854" s="6">
        <f t="shared" ca="1" si="375"/>
        <v>-0.82270328932405978</v>
      </c>
      <c r="C7854" s="3">
        <f t="shared" ca="1" si="376"/>
        <v>1</v>
      </c>
    </row>
    <row r="7855" spans="1:3" x14ac:dyDescent="0.35">
      <c r="A7855" s="6">
        <f t="shared" ca="1" si="374"/>
        <v>0.28077362976497977</v>
      </c>
      <c r="B7855" s="6">
        <f t="shared" ca="1" si="375"/>
        <v>-0.41135164466202989</v>
      </c>
      <c r="C7855" s="3">
        <f t="shared" ca="1" si="376"/>
        <v>3</v>
      </c>
    </row>
    <row r="7856" spans="1:3" x14ac:dyDescent="0.35">
      <c r="A7856" s="6">
        <f t="shared" ca="1" si="374"/>
        <v>-0.1096089436536066</v>
      </c>
      <c r="B7856" s="6">
        <f t="shared" ca="1" si="375"/>
        <v>-0.63869097300586342</v>
      </c>
      <c r="C7856" s="3">
        <f t="shared" ca="1" si="376"/>
        <v>2</v>
      </c>
    </row>
    <row r="7857" spans="1:3" x14ac:dyDescent="0.35">
      <c r="A7857" s="6">
        <f t="shared" ca="1" si="374"/>
        <v>-0.30480659254976011</v>
      </c>
      <c r="B7857" s="6">
        <f t="shared" ca="1" si="375"/>
        <v>0.11366599098239327</v>
      </c>
      <c r="C7857" s="3">
        <f t="shared" ca="1" si="376"/>
        <v>1</v>
      </c>
    </row>
    <row r="7858" spans="1:3" x14ac:dyDescent="0.35">
      <c r="A7858" s="6">
        <f t="shared" ca="1" si="374"/>
        <v>0.34759670372511997</v>
      </c>
      <c r="B7858" s="6">
        <f t="shared" ca="1" si="375"/>
        <v>5.6832995491196636E-2</v>
      </c>
      <c r="C7858" s="3">
        <f t="shared" ca="1" si="376"/>
        <v>1</v>
      </c>
    </row>
    <row r="7859" spans="1:3" x14ac:dyDescent="0.35">
      <c r="A7859" s="6">
        <f t="shared" ca="1" si="374"/>
        <v>0.67379835186255999</v>
      </c>
      <c r="B7859" s="6">
        <f t="shared" ca="1" si="375"/>
        <v>2.8416497745598318E-2</v>
      </c>
      <c r="C7859" s="3">
        <f t="shared" ca="1" si="376"/>
        <v>2</v>
      </c>
    </row>
    <row r="7860" spans="1:3" x14ac:dyDescent="0.35">
      <c r="A7860" s="6">
        <f t="shared" ref="A7860:A7923" ca="1" si="377">(1-$A$1)*A7859+$A$1*VLOOKUP(C7859,$E$5:$G$24,2,FALSE)</f>
        <v>8.6897055208323193E-2</v>
      </c>
      <c r="B7860" s="6">
        <f t="shared" ref="B7860:B7923" ca="1" si="378">(1-$A$1)*B7859+$A$1*VLOOKUP(C7859,$E$5:$G$24,3,FALSE)</f>
        <v>0.44721972635812413</v>
      </c>
      <c r="C7860" s="3">
        <f t="shared" ca="1" si="376"/>
        <v>1</v>
      </c>
    </row>
    <row r="7861" spans="1:3" x14ac:dyDescent="0.35">
      <c r="A7861" s="6">
        <f t="shared" ca="1" si="377"/>
        <v>0.54344852760416162</v>
      </c>
      <c r="B7861" s="6">
        <f t="shared" ca="1" si="378"/>
        <v>0.22360986317906206</v>
      </c>
      <c r="C7861" s="3">
        <f t="shared" ca="1" si="376"/>
        <v>3</v>
      </c>
    </row>
    <row r="7862" spans="1:3" x14ac:dyDescent="0.35">
      <c r="A7862" s="6">
        <f t="shared" ca="1" si="377"/>
        <v>2.1728505265984327E-2</v>
      </c>
      <c r="B7862" s="6">
        <f t="shared" ca="1" si="378"/>
        <v>-0.32121021908531744</v>
      </c>
      <c r="C7862" s="3">
        <f t="shared" ca="1" si="376"/>
        <v>1</v>
      </c>
    </row>
    <row r="7863" spans="1:3" x14ac:dyDescent="0.35">
      <c r="A7863" s="6">
        <f t="shared" ca="1" si="377"/>
        <v>0.51086425263299218</v>
      </c>
      <c r="B7863" s="6">
        <f t="shared" ca="1" si="378"/>
        <v>-0.16060510954265872</v>
      </c>
      <c r="C7863" s="3">
        <f t="shared" ca="1" si="376"/>
        <v>3</v>
      </c>
    </row>
    <row r="7864" spans="1:3" x14ac:dyDescent="0.35">
      <c r="A7864" s="6">
        <f t="shared" ca="1" si="377"/>
        <v>5.4363677803996036E-3</v>
      </c>
      <c r="B7864" s="6">
        <f t="shared" ca="1" si="378"/>
        <v>-0.51331770544617783</v>
      </c>
      <c r="C7864" s="3">
        <f t="shared" ca="1" si="376"/>
        <v>2</v>
      </c>
    </row>
    <row r="7865" spans="1:3" x14ac:dyDescent="0.35">
      <c r="A7865" s="6">
        <f t="shared" ca="1" si="377"/>
        <v>-0.24728393683275701</v>
      </c>
      <c r="B7865" s="6">
        <f t="shared" ca="1" si="378"/>
        <v>0.17635262476223607</v>
      </c>
      <c r="C7865" s="3">
        <f t="shared" ca="1" si="376"/>
        <v>3</v>
      </c>
    </row>
    <row r="7866" spans="1:3" x14ac:dyDescent="0.35">
      <c r="A7866" s="6">
        <f t="shared" ca="1" si="377"/>
        <v>-0.37363772695247499</v>
      </c>
      <c r="B7866" s="6">
        <f t="shared" ca="1" si="378"/>
        <v>-0.34483883829373041</v>
      </c>
      <c r="C7866" s="3">
        <f t="shared" ca="1" si="376"/>
        <v>2</v>
      </c>
    </row>
    <row r="7867" spans="1:3" x14ac:dyDescent="0.35">
      <c r="A7867" s="6">
        <f t="shared" ca="1" si="377"/>
        <v>-0.4368209841991943</v>
      </c>
      <c r="B7867" s="6">
        <f t="shared" ca="1" si="378"/>
        <v>0.26059205833845978</v>
      </c>
      <c r="C7867" s="3">
        <f t="shared" ca="1" si="376"/>
        <v>2</v>
      </c>
    </row>
    <row r="7868" spans="1:3" x14ac:dyDescent="0.35">
      <c r="A7868" s="6">
        <f t="shared" ca="1" si="377"/>
        <v>-0.46841261282255398</v>
      </c>
      <c r="B7868" s="6">
        <f t="shared" ca="1" si="378"/>
        <v>0.56330750665455487</v>
      </c>
      <c r="C7868" s="3">
        <f t="shared" ca="1" si="376"/>
        <v>2</v>
      </c>
    </row>
    <row r="7869" spans="1:3" x14ac:dyDescent="0.35">
      <c r="A7869" s="6">
        <f t="shared" ca="1" si="377"/>
        <v>-0.48420842713423379</v>
      </c>
      <c r="B7869" s="6">
        <f t="shared" ca="1" si="378"/>
        <v>0.71466523081260247</v>
      </c>
      <c r="C7869" s="3">
        <f t="shared" ca="1" si="376"/>
        <v>1</v>
      </c>
    </row>
    <row r="7870" spans="1:3" x14ac:dyDescent="0.35">
      <c r="A7870" s="6">
        <f t="shared" ca="1" si="377"/>
        <v>0.25789578643288313</v>
      </c>
      <c r="B7870" s="6">
        <f t="shared" ca="1" si="378"/>
        <v>0.35733261540630123</v>
      </c>
      <c r="C7870" s="3">
        <f t="shared" ca="1" si="376"/>
        <v>1</v>
      </c>
    </row>
    <row r="7871" spans="1:3" x14ac:dyDescent="0.35">
      <c r="A7871" s="6">
        <f t="shared" ca="1" si="377"/>
        <v>0.62894789321644162</v>
      </c>
      <c r="B7871" s="6">
        <f t="shared" ca="1" si="378"/>
        <v>0.17866630770315062</v>
      </c>
      <c r="C7871" s="3">
        <f t="shared" ca="1" si="376"/>
        <v>1</v>
      </c>
    </row>
    <row r="7872" spans="1:3" x14ac:dyDescent="0.35">
      <c r="A7872" s="6">
        <f t="shared" ca="1" si="377"/>
        <v>0.81447394660822081</v>
      </c>
      <c r="B7872" s="6">
        <f t="shared" ca="1" si="378"/>
        <v>8.9333153851575309E-2</v>
      </c>
      <c r="C7872" s="3">
        <f t="shared" ca="1" si="376"/>
        <v>3</v>
      </c>
    </row>
    <row r="7873" spans="1:3" x14ac:dyDescent="0.35">
      <c r="A7873" s="6">
        <f t="shared" ca="1" si="377"/>
        <v>0.15724121476801392</v>
      </c>
      <c r="B7873" s="6">
        <f t="shared" ca="1" si="378"/>
        <v>-0.38834857374906084</v>
      </c>
      <c r="C7873" s="3">
        <f t="shared" ca="1" si="376"/>
        <v>3</v>
      </c>
    </row>
    <row r="7874" spans="1:3" x14ac:dyDescent="0.35">
      <c r="A7874" s="6">
        <f t="shared" ca="1" si="377"/>
        <v>-0.17137515115208951</v>
      </c>
      <c r="B7874" s="6">
        <f t="shared" ca="1" si="378"/>
        <v>-0.62718943754937895</v>
      </c>
      <c r="C7874" s="3">
        <f t="shared" ca="1" si="376"/>
        <v>2</v>
      </c>
    </row>
    <row r="7875" spans="1:3" x14ac:dyDescent="0.35">
      <c r="A7875" s="6">
        <f t="shared" ca="1" si="377"/>
        <v>-0.33568969629900158</v>
      </c>
      <c r="B7875" s="6">
        <f t="shared" ca="1" si="378"/>
        <v>0.11941675871063551</v>
      </c>
      <c r="C7875" s="3">
        <f t="shared" ca="1" si="376"/>
        <v>1</v>
      </c>
    </row>
    <row r="7876" spans="1:3" x14ac:dyDescent="0.35">
      <c r="A7876" s="6">
        <f t="shared" ca="1" si="377"/>
        <v>0.33215515185049921</v>
      </c>
      <c r="B7876" s="6">
        <f t="shared" ca="1" si="378"/>
        <v>5.9708379355317753E-2</v>
      </c>
      <c r="C7876" s="3">
        <f t="shared" ca="1" si="376"/>
        <v>1</v>
      </c>
    </row>
    <row r="7877" spans="1:3" x14ac:dyDescent="0.35">
      <c r="A7877" s="6">
        <f t="shared" ca="1" si="377"/>
        <v>0.66607757592524963</v>
      </c>
      <c r="B7877" s="6">
        <f t="shared" ca="1" si="378"/>
        <v>2.9854189677658877E-2</v>
      </c>
      <c r="C7877" s="3">
        <f t="shared" ref="C7877:C7940" ca="1" si="379">1+INT(RAND()*$A$2)</f>
        <v>3</v>
      </c>
    </row>
    <row r="7878" spans="1:3" x14ac:dyDescent="0.35">
      <c r="A7878" s="6">
        <f t="shared" ca="1" si="377"/>
        <v>8.3043029426528331E-2</v>
      </c>
      <c r="B7878" s="6">
        <f t="shared" ca="1" si="378"/>
        <v>-0.41808805583601905</v>
      </c>
      <c r="C7878" s="3">
        <f t="shared" ca="1" si="379"/>
        <v>2</v>
      </c>
    </row>
    <row r="7879" spans="1:3" x14ac:dyDescent="0.35">
      <c r="A7879" s="6">
        <f t="shared" ca="1" si="377"/>
        <v>-0.20848060600969265</v>
      </c>
      <c r="B7879" s="6">
        <f t="shared" ca="1" si="378"/>
        <v>0.22396744956731546</v>
      </c>
      <c r="C7879" s="3">
        <f t="shared" ca="1" si="379"/>
        <v>1</v>
      </c>
    </row>
    <row r="7880" spans="1:3" x14ac:dyDescent="0.35">
      <c r="A7880" s="6">
        <f t="shared" ca="1" si="377"/>
        <v>0.39575969699515368</v>
      </c>
      <c r="B7880" s="6">
        <f t="shared" ca="1" si="378"/>
        <v>0.11198372478365773</v>
      </c>
      <c r="C7880" s="3">
        <f t="shared" ca="1" si="379"/>
        <v>3</v>
      </c>
    </row>
    <row r="7881" spans="1:3" x14ac:dyDescent="0.35">
      <c r="A7881" s="6">
        <f t="shared" ca="1" si="377"/>
        <v>-5.2115910038519647E-2</v>
      </c>
      <c r="B7881" s="6">
        <f t="shared" ca="1" si="378"/>
        <v>-0.37702328828301962</v>
      </c>
      <c r="C7881" s="3">
        <f t="shared" ca="1" si="379"/>
        <v>3</v>
      </c>
    </row>
    <row r="7882" spans="1:3" x14ac:dyDescent="0.35">
      <c r="A7882" s="6">
        <f t="shared" ca="1" si="377"/>
        <v>-0.27605371355535629</v>
      </c>
      <c r="B7882" s="6">
        <f t="shared" ca="1" si="378"/>
        <v>-0.62152679481635831</v>
      </c>
      <c r="C7882" s="3">
        <f t="shared" ca="1" si="379"/>
        <v>1</v>
      </c>
    </row>
    <row r="7883" spans="1:3" x14ac:dyDescent="0.35">
      <c r="A7883" s="6">
        <f t="shared" ca="1" si="377"/>
        <v>0.36197314322232188</v>
      </c>
      <c r="B7883" s="6">
        <f t="shared" ca="1" si="378"/>
        <v>-0.31076339740817915</v>
      </c>
      <c r="C7883" s="3">
        <f t="shared" ca="1" si="379"/>
        <v>1</v>
      </c>
    </row>
    <row r="7884" spans="1:3" x14ac:dyDescent="0.35">
      <c r="A7884" s="6">
        <f t="shared" ca="1" si="377"/>
        <v>0.68098657161116094</v>
      </c>
      <c r="B7884" s="6">
        <f t="shared" ca="1" si="378"/>
        <v>-0.15538169870408958</v>
      </c>
      <c r="C7884" s="3">
        <f t="shared" ca="1" si="379"/>
        <v>2</v>
      </c>
    </row>
    <row r="7885" spans="1:3" x14ac:dyDescent="0.35">
      <c r="A7885" s="6">
        <f t="shared" ca="1" si="377"/>
        <v>9.049116508262367E-2</v>
      </c>
      <c r="B7885" s="6">
        <f t="shared" ca="1" si="378"/>
        <v>0.35532062813328019</v>
      </c>
      <c r="C7885" s="3">
        <f t="shared" ca="1" si="379"/>
        <v>3</v>
      </c>
    </row>
    <row r="7886" spans="1:3" x14ac:dyDescent="0.35">
      <c r="A7886" s="6">
        <f t="shared" ca="1" si="377"/>
        <v>-0.20475017599478465</v>
      </c>
      <c r="B7886" s="6">
        <f t="shared" ca="1" si="378"/>
        <v>-0.25535483660820835</v>
      </c>
      <c r="C7886" s="3">
        <f t="shared" ca="1" si="379"/>
        <v>1</v>
      </c>
    </row>
    <row r="7887" spans="1:3" x14ac:dyDescent="0.35">
      <c r="A7887" s="6">
        <f t="shared" ca="1" si="377"/>
        <v>0.39762491200260769</v>
      </c>
      <c r="B7887" s="6">
        <f t="shared" ca="1" si="378"/>
        <v>-0.12767741830410417</v>
      </c>
      <c r="C7887" s="3">
        <f t="shared" ca="1" si="379"/>
        <v>3</v>
      </c>
    </row>
    <row r="7888" spans="1:3" x14ac:dyDescent="0.35">
      <c r="A7888" s="6">
        <f t="shared" ca="1" si="377"/>
        <v>-5.1183302534792641E-2</v>
      </c>
      <c r="B7888" s="6">
        <f t="shared" ca="1" si="378"/>
        <v>-0.49685385982690056</v>
      </c>
      <c r="C7888" s="3">
        <f t="shared" ca="1" si="379"/>
        <v>3</v>
      </c>
    </row>
    <row r="7889" spans="1:3" x14ac:dyDescent="0.35">
      <c r="A7889" s="6">
        <f t="shared" ca="1" si="377"/>
        <v>-0.27558740980349283</v>
      </c>
      <c r="B7889" s="6">
        <f t="shared" ca="1" si="378"/>
        <v>-0.6814420805882988</v>
      </c>
      <c r="C7889" s="3">
        <f t="shared" ca="1" si="379"/>
        <v>3</v>
      </c>
    </row>
    <row r="7890" spans="1:3" x14ac:dyDescent="0.35">
      <c r="A7890" s="6">
        <f t="shared" ca="1" si="377"/>
        <v>-0.38778946343784293</v>
      </c>
      <c r="B7890" s="6">
        <f t="shared" ca="1" si="378"/>
        <v>-0.77373619096899793</v>
      </c>
      <c r="C7890" s="3">
        <f t="shared" ca="1" si="379"/>
        <v>1</v>
      </c>
    </row>
    <row r="7891" spans="1:3" x14ac:dyDescent="0.35">
      <c r="A7891" s="6">
        <f t="shared" ca="1" si="377"/>
        <v>0.30610526828107854</v>
      </c>
      <c r="B7891" s="6">
        <f t="shared" ca="1" si="378"/>
        <v>-0.38686809548449896</v>
      </c>
      <c r="C7891" s="3">
        <f t="shared" ca="1" si="379"/>
        <v>3</v>
      </c>
    </row>
    <row r="7892" spans="1:3" x14ac:dyDescent="0.35">
      <c r="A7892" s="6">
        <f t="shared" ca="1" si="377"/>
        <v>-9.6943124395557217E-2</v>
      </c>
      <c r="B7892" s="6">
        <f t="shared" ca="1" si="378"/>
        <v>-0.6264491984170979</v>
      </c>
      <c r="C7892" s="3">
        <f t="shared" ca="1" si="379"/>
        <v>1</v>
      </c>
    </row>
    <row r="7893" spans="1:3" x14ac:dyDescent="0.35">
      <c r="A7893" s="6">
        <f t="shared" ca="1" si="377"/>
        <v>0.45152843780222141</v>
      </c>
      <c r="B7893" s="6">
        <f t="shared" ca="1" si="378"/>
        <v>-0.31322459920854895</v>
      </c>
      <c r="C7893" s="3">
        <f t="shared" ca="1" si="379"/>
        <v>3</v>
      </c>
    </row>
    <row r="7894" spans="1:3" x14ac:dyDescent="0.35">
      <c r="A7894" s="6">
        <f t="shared" ca="1" si="377"/>
        <v>-2.4231539634985783E-2</v>
      </c>
      <c r="B7894" s="6">
        <f t="shared" ca="1" si="378"/>
        <v>-0.589627450279123</v>
      </c>
      <c r="C7894" s="3">
        <f t="shared" ca="1" si="379"/>
        <v>3</v>
      </c>
    </row>
    <row r="7895" spans="1:3" x14ac:dyDescent="0.35">
      <c r="A7895" s="6">
        <f t="shared" ca="1" si="377"/>
        <v>-0.26211152835358936</v>
      </c>
      <c r="B7895" s="6">
        <f t="shared" ca="1" si="378"/>
        <v>-0.72782887581441003</v>
      </c>
      <c r="C7895" s="3">
        <f t="shared" ca="1" si="379"/>
        <v>2</v>
      </c>
    </row>
    <row r="7896" spans="1:3" x14ac:dyDescent="0.35">
      <c r="A7896" s="6">
        <f t="shared" ca="1" si="377"/>
        <v>-0.38105788489975145</v>
      </c>
      <c r="B7896" s="6">
        <f t="shared" ca="1" si="378"/>
        <v>6.9097039578119968E-2</v>
      </c>
      <c r="C7896" s="3">
        <f t="shared" ca="1" si="379"/>
        <v>1</v>
      </c>
    </row>
    <row r="7897" spans="1:3" x14ac:dyDescent="0.35">
      <c r="A7897" s="6">
        <f t="shared" ca="1" si="377"/>
        <v>0.30947105755012427</v>
      </c>
      <c r="B7897" s="6">
        <f t="shared" ca="1" si="378"/>
        <v>3.4548519789059984E-2</v>
      </c>
      <c r="C7897" s="3">
        <f t="shared" ca="1" si="379"/>
        <v>3</v>
      </c>
    </row>
    <row r="7898" spans="1:3" x14ac:dyDescent="0.35">
      <c r="A7898" s="6">
        <f t="shared" ca="1" si="377"/>
        <v>-9.5260229761034348E-2</v>
      </c>
      <c r="B7898" s="6">
        <f t="shared" ca="1" si="378"/>
        <v>-0.41574089078031851</v>
      </c>
      <c r="C7898" s="3">
        <f t="shared" ca="1" si="379"/>
        <v>3</v>
      </c>
    </row>
    <row r="7899" spans="1:3" x14ac:dyDescent="0.35">
      <c r="A7899" s="6">
        <f t="shared" ca="1" si="377"/>
        <v>-0.29762587341661367</v>
      </c>
      <c r="B7899" s="6">
        <f t="shared" ca="1" si="378"/>
        <v>-0.64088559606500772</v>
      </c>
      <c r="C7899" s="3">
        <f t="shared" ca="1" si="379"/>
        <v>2</v>
      </c>
    </row>
    <row r="7900" spans="1:3" x14ac:dyDescent="0.35">
      <c r="A7900" s="6">
        <f t="shared" ca="1" si="377"/>
        <v>-0.39881505743126366</v>
      </c>
      <c r="B7900" s="6">
        <f t="shared" ca="1" si="378"/>
        <v>0.11256867945282112</v>
      </c>
      <c r="C7900" s="3">
        <f t="shared" ca="1" si="379"/>
        <v>1</v>
      </c>
    </row>
    <row r="7901" spans="1:3" x14ac:dyDescent="0.35">
      <c r="A7901" s="6">
        <f t="shared" ca="1" si="377"/>
        <v>0.30059247128436817</v>
      </c>
      <c r="B7901" s="6">
        <f t="shared" ca="1" si="378"/>
        <v>5.6284339726410559E-2</v>
      </c>
      <c r="C7901" s="3">
        <f t="shared" ca="1" si="379"/>
        <v>3</v>
      </c>
    </row>
    <row r="7902" spans="1:3" x14ac:dyDescent="0.35">
      <c r="A7902" s="6">
        <f t="shared" ca="1" si="377"/>
        <v>-9.9699522893912401E-2</v>
      </c>
      <c r="B7902" s="6">
        <f t="shared" ca="1" si="378"/>
        <v>-0.40487298081164319</v>
      </c>
      <c r="C7902" s="3">
        <f t="shared" ca="1" si="379"/>
        <v>3</v>
      </c>
    </row>
    <row r="7903" spans="1:3" x14ac:dyDescent="0.35">
      <c r="A7903" s="6">
        <f t="shared" ca="1" si="377"/>
        <v>-0.2998455199830527</v>
      </c>
      <c r="B7903" s="6">
        <f t="shared" ca="1" si="378"/>
        <v>-0.63545164108067009</v>
      </c>
      <c r="C7903" s="3">
        <f t="shared" ca="1" si="379"/>
        <v>2</v>
      </c>
    </row>
    <row r="7904" spans="1:3" x14ac:dyDescent="0.35">
      <c r="A7904" s="6">
        <f t="shared" ca="1" si="377"/>
        <v>-0.39992488071448318</v>
      </c>
      <c r="B7904" s="6">
        <f t="shared" ca="1" si="378"/>
        <v>0.11528565694498993</v>
      </c>
      <c r="C7904" s="3">
        <f t="shared" ca="1" si="379"/>
        <v>1</v>
      </c>
    </row>
    <row r="7905" spans="1:3" x14ac:dyDescent="0.35">
      <c r="A7905" s="6">
        <f t="shared" ca="1" si="377"/>
        <v>0.30003755964275841</v>
      </c>
      <c r="B7905" s="6">
        <f t="shared" ca="1" si="378"/>
        <v>5.7642828472494967E-2</v>
      </c>
      <c r="C7905" s="3">
        <f t="shared" ca="1" si="379"/>
        <v>2</v>
      </c>
    </row>
    <row r="7906" spans="1:3" x14ac:dyDescent="0.35">
      <c r="A7906" s="6">
        <f t="shared" ca="1" si="377"/>
        <v>-9.9983340901577594E-2</v>
      </c>
      <c r="B7906" s="6">
        <f t="shared" ca="1" si="378"/>
        <v>0.46183289172157249</v>
      </c>
      <c r="C7906" s="3">
        <f t="shared" ca="1" si="379"/>
        <v>2</v>
      </c>
    </row>
    <row r="7907" spans="1:3" x14ac:dyDescent="0.35">
      <c r="A7907" s="6">
        <f t="shared" ca="1" si="377"/>
        <v>-0.29999379117374558</v>
      </c>
      <c r="B7907" s="6">
        <f t="shared" ca="1" si="378"/>
        <v>0.66392792334611128</v>
      </c>
      <c r="C7907" s="3">
        <f t="shared" ca="1" si="379"/>
        <v>3</v>
      </c>
    </row>
    <row r="7908" spans="1:3" x14ac:dyDescent="0.35">
      <c r="A7908" s="6">
        <f t="shared" ca="1" si="377"/>
        <v>-0.39999265412296925</v>
      </c>
      <c r="B7908" s="6">
        <f t="shared" ca="1" si="378"/>
        <v>-0.10105118900179283</v>
      </c>
      <c r="C7908" s="3">
        <f t="shared" ca="1" si="379"/>
        <v>3</v>
      </c>
    </row>
    <row r="7909" spans="1:3" x14ac:dyDescent="0.35">
      <c r="A7909" s="6">
        <f t="shared" ca="1" si="377"/>
        <v>-0.44999208559758108</v>
      </c>
      <c r="B7909" s="6">
        <f t="shared" ca="1" si="378"/>
        <v>-0.48354074517574486</v>
      </c>
      <c r="C7909" s="3">
        <f t="shared" ca="1" si="379"/>
        <v>1</v>
      </c>
    </row>
    <row r="7910" spans="1:3" x14ac:dyDescent="0.35">
      <c r="A7910" s="6">
        <f t="shared" ca="1" si="377"/>
        <v>0.27500395720120946</v>
      </c>
      <c r="B7910" s="6">
        <f t="shared" ca="1" si="378"/>
        <v>-0.24177037258787243</v>
      </c>
      <c r="C7910" s="3">
        <f t="shared" ca="1" si="379"/>
        <v>1</v>
      </c>
    </row>
    <row r="7911" spans="1:3" x14ac:dyDescent="0.35">
      <c r="A7911" s="6">
        <f t="shared" ca="1" si="377"/>
        <v>0.63750197860060476</v>
      </c>
      <c r="B7911" s="6">
        <f t="shared" ca="1" si="378"/>
        <v>-0.12088518629393621</v>
      </c>
      <c r="C7911" s="3">
        <f t="shared" ca="1" si="379"/>
        <v>3</v>
      </c>
    </row>
    <row r="7912" spans="1:3" x14ac:dyDescent="0.35">
      <c r="A7912" s="6">
        <f t="shared" ca="1" si="377"/>
        <v>6.8755230764205894E-2</v>
      </c>
      <c r="B7912" s="6">
        <f t="shared" ca="1" si="378"/>
        <v>-0.49345774382181656</v>
      </c>
      <c r="C7912" s="3">
        <f t="shared" ca="1" si="379"/>
        <v>3</v>
      </c>
    </row>
    <row r="7913" spans="1:3" x14ac:dyDescent="0.35">
      <c r="A7913" s="6">
        <f t="shared" ca="1" si="377"/>
        <v>-0.21561814315399352</v>
      </c>
      <c r="B7913" s="6">
        <f t="shared" ca="1" si="378"/>
        <v>-0.67974402258575672</v>
      </c>
      <c r="C7913" s="3">
        <f t="shared" ca="1" si="379"/>
        <v>3</v>
      </c>
    </row>
    <row r="7914" spans="1:3" x14ac:dyDescent="0.35">
      <c r="A7914" s="6">
        <f t="shared" ca="1" si="377"/>
        <v>-0.35780483011309328</v>
      </c>
      <c r="B7914" s="6">
        <f t="shared" ca="1" si="378"/>
        <v>-0.77288716196772689</v>
      </c>
      <c r="C7914" s="3">
        <f t="shared" ca="1" si="379"/>
        <v>2</v>
      </c>
    </row>
    <row r="7915" spans="1:3" x14ac:dyDescent="0.35">
      <c r="A7915" s="6">
        <f t="shared" ca="1" si="377"/>
        <v>-0.42890453577950344</v>
      </c>
      <c r="B7915" s="6">
        <f t="shared" ca="1" si="378"/>
        <v>4.6567896501461536E-2</v>
      </c>
      <c r="C7915" s="3">
        <f t="shared" ca="1" si="379"/>
        <v>2</v>
      </c>
    </row>
    <row r="7916" spans="1:3" x14ac:dyDescent="0.35">
      <c r="A7916" s="6">
        <f t="shared" ca="1" si="377"/>
        <v>-0.46445438861270849</v>
      </c>
      <c r="B7916" s="6">
        <f t="shared" ca="1" si="378"/>
        <v>0.45629542573605575</v>
      </c>
      <c r="C7916" s="3">
        <f t="shared" ca="1" si="379"/>
        <v>3</v>
      </c>
    </row>
    <row r="7917" spans="1:3" x14ac:dyDescent="0.35">
      <c r="A7917" s="6">
        <f t="shared" ca="1" si="377"/>
        <v>-0.48222295284245076</v>
      </c>
      <c r="B7917" s="6">
        <f t="shared" ca="1" si="378"/>
        <v>-0.2048674378068206</v>
      </c>
      <c r="C7917" s="3">
        <f t="shared" ca="1" si="379"/>
        <v>3</v>
      </c>
    </row>
    <row r="7918" spans="1:3" x14ac:dyDescent="0.35">
      <c r="A7918" s="6">
        <f t="shared" ca="1" si="377"/>
        <v>-0.49110723495732189</v>
      </c>
      <c r="B7918" s="6">
        <f t="shared" ca="1" si="378"/>
        <v>-0.53544886957825877</v>
      </c>
      <c r="C7918" s="3">
        <f t="shared" ca="1" si="379"/>
        <v>3</v>
      </c>
    </row>
    <row r="7919" spans="1:3" x14ac:dyDescent="0.35">
      <c r="A7919" s="6">
        <f t="shared" ca="1" si="377"/>
        <v>-0.49554937601475746</v>
      </c>
      <c r="B7919" s="6">
        <f t="shared" ca="1" si="378"/>
        <v>-0.70073958546397785</v>
      </c>
      <c r="C7919" s="3">
        <f t="shared" ca="1" si="379"/>
        <v>3</v>
      </c>
    </row>
    <row r="7920" spans="1:3" x14ac:dyDescent="0.35">
      <c r="A7920" s="6">
        <f t="shared" ca="1" si="377"/>
        <v>-0.49777044654347524</v>
      </c>
      <c r="B7920" s="6">
        <f t="shared" ca="1" si="378"/>
        <v>-0.7833849434068374</v>
      </c>
      <c r="C7920" s="3">
        <f t="shared" ca="1" si="379"/>
        <v>3</v>
      </c>
    </row>
    <row r="7921" spans="1:3" x14ac:dyDescent="0.35">
      <c r="A7921" s="6">
        <f t="shared" ca="1" si="377"/>
        <v>-0.49888098180783413</v>
      </c>
      <c r="B7921" s="6">
        <f t="shared" ca="1" si="378"/>
        <v>-0.82470762237826722</v>
      </c>
      <c r="C7921" s="3">
        <f t="shared" ca="1" si="379"/>
        <v>1</v>
      </c>
    </row>
    <row r="7922" spans="1:3" x14ac:dyDescent="0.35">
      <c r="A7922" s="6">
        <f t="shared" ca="1" si="377"/>
        <v>0.25055950909608293</v>
      </c>
      <c r="B7922" s="6">
        <f t="shared" ca="1" si="378"/>
        <v>-0.41235381118913361</v>
      </c>
      <c r="C7922" s="3">
        <f t="shared" ca="1" si="379"/>
        <v>2</v>
      </c>
    </row>
    <row r="7923" spans="1:3" x14ac:dyDescent="0.35">
      <c r="A7923" s="6">
        <f t="shared" ca="1" si="377"/>
        <v>-0.12472236617491533</v>
      </c>
      <c r="B7923" s="6">
        <f t="shared" ca="1" si="378"/>
        <v>0.22683457189075817</v>
      </c>
      <c r="C7923" s="3">
        <f t="shared" ca="1" si="379"/>
        <v>2</v>
      </c>
    </row>
    <row r="7924" spans="1:3" x14ac:dyDescent="0.35">
      <c r="A7924" s="6">
        <f t="shared" ref="A7924:A7987" ca="1" si="380">(1-$A$1)*A7923+$A$1*VLOOKUP(C7923,$E$5:$G$24,2,FALSE)</f>
        <v>-0.31236330381041444</v>
      </c>
      <c r="B7924" s="6">
        <f t="shared" ref="B7924:B7987" ca="1" si="381">(1-$A$1)*B7923+$A$1*VLOOKUP(C7923,$E$5:$G$24,3,FALSE)</f>
        <v>0.54642876343070412</v>
      </c>
      <c r="C7924" s="3">
        <f t="shared" ca="1" si="379"/>
        <v>2</v>
      </c>
    </row>
    <row r="7925" spans="1:3" x14ac:dyDescent="0.35">
      <c r="A7925" s="6">
        <f t="shared" ca="1" si="380"/>
        <v>-0.40618377262816402</v>
      </c>
      <c r="B7925" s="6">
        <f t="shared" ca="1" si="381"/>
        <v>0.70622585920067704</v>
      </c>
      <c r="C7925" s="3">
        <f t="shared" ca="1" si="379"/>
        <v>2</v>
      </c>
    </row>
    <row r="7926" spans="1:3" x14ac:dyDescent="0.35">
      <c r="A7926" s="6">
        <f t="shared" ca="1" si="380"/>
        <v>-0.45309400703703884</v>
      </c>
      <c r="B7926" s="6">
        <f t="shared" ca="1" si="381"/>
        <v>0.78612440708566345</v>
      </c>
      <c r="C7926" s="3">
        <f t="shared" ca="1" si="379"/>
        <v>3</v>
      </c>
    </row>
    <row r="7927" spans="1:3" x14ac:dyDescent="0.35">
      <c r="A7927" s="6">
        <f t="shared" ca="1" si="380"/>
        <v>-0.47654276205461588</v>
      </c>
      <c r="B7927" s="6">
        <f t="shared" ca="1" si="381"/>
        <v>-3.9952947132016747E-2</v>
      </c>
      <c r="C7927" s="3">
        <f t="shared" ca="1" si="379"/>
        <v>2</v>
      </c>
    </row>
    <row r="7928" spans="1:3" x14ac:dyDescent="0.35">
      <c r="A7928" s="6">
        <f t="shared" ca="1" si="380"/>
        <v>-0.48827350175026474</v>
      </c>
      <c r="B7928" s="6">
        <f t="shared" ca="1" si="381"/>
        <v>0.41303500391931658</v>
      </c>
      <c r="C7928" s="3">
        <f t="shared" ca="1" si="379"/>
        <v>1</v>
      </c>
    </row>
    <row r="7929" spans="1:3" x14ac:dyDescent="0.35">
      <c r="A7929" s="6">
        <f t="shared" ca="1" si="380"/>
        <v>0.25586324912486763</v>
      </c>
      <c r="B7929" s="6">
        <f t="shared" ca="1" si="381"/>
        <v>0.20651750195965829</v>
      </c>
      <c r="C7929" s="3">
        <f t="shared" ca="1" si="379"/>
        <v>1</v>
      </c>
    </row>
    <row r="7930" spans="1:3" x14ac:dyDescent="0.35">
      <c r="A7930" s="6">
        <f t="shared" ca="1" si="380"/>
        <v>0.62793162456243379</v>
      </c>
      <c r="B7930" s="6">
        <f t="shared" ca="1" si="381"/>
        <v>0.10325875097982914</v>
      </c>
      <c r="C7930" s="3">
        <f t="shared" ca="1" si="379"/>
        <v>3</v>
      </c>
    </row>
    <row r="7931" spans="1:3" x14ac:dyDescent="0.35">
      <c r="A7931" s="6">
        <f t="shared" ca="1" si="380"/>
        <v>6.3970053745120409E-2</v>
      </c>
      <c r="B7931" s="6">
        <f t="shared" ca="1" si="381"/>
        <v>-0.38138577518493388</v>
      </c>
      <c r="C7931" s="3">
        <f t="shared" ca="1" si="379"/>
        <v>1</v>
      </c>
    </row>
    <row r="7932" spans="1:3" x14ac:dyDescent="0.35">
      <c r="A7932" s="6">
        <f t="shared" ca="1" si="380"/>
        <v>0.53198502687256022</v>
      </c>
      <c r="B7932" s="6">
        <f t="shared" ca="1" si="381"/>
        <v>-0.19069288759246694</v>
      </c>
      <c r="C7932" s="3">
        <f t="shared" ca="1" si="379"/>
        <v>3</v>
      </c>
    </row>
    <row r="7933" spans="1:3" x14ac:dyDescent="0.35">
      <c r="A7933" s="6">
        <f t="shared" ca="1" si="380"/>
        <v>1.5996754900183624E-2</v>
      </c>
      <c r="B7933" s="6">
        <f t="shared" ca="1" si="381"/>
        <v>-0.528361594471082</v>
      </c>
      <c r="C7933" s="3">
        <f t="shared" ca="1" si="379"/>
        <v>3</v>
      </c>
    </row>
    <row r="7934" spans="1:3" x14ac:dyDescent="0.35">
      <c r="A7934" s="6">
        <f t="shared" ca="1" si="380"/>
        <v>-0.24199738108600466</v>
      </c>
      <c r="B7934" s="6">
        <f t="shared" ca="1" si="381"/>
        <v>-0.69719594791038952</v>
      </c>
      <c r="C7934" s="3">
        <f t="shared" ca="1" si="379"/>
        <v>1</v>
      </c>
    </row>
    <row r="7935" spans="1:3" x14ac:dyDescent="0.35">
      <c r="A7935" s="6">
        <f t="shared" ca="1" si="380"/>
        <v>0.37900130945699767</v>
      </c>
      <c r="B7935" s="6">
        <f t="shared" ca="1" si="381"/>
        <v>-0.34859797395519476</v>
      </c>
      <c r="C7935" s="3">
        <f t="shared" ca="1" si="379"/>
        <v>1</v>
      </c>
    </row>
    <row r="7936" spans="1:3" x14ac:dyDescent="0.35">
      <c r="A7936" s="6">
        <f t="shared" ca="1" si="380"/>
        <v>0.68950065472849886</v>
      </c>
      <c r="B7936" s="6">
        <f t="shared" ca="1" si="381"/>
        <v>-0.17429898697759738</v>
      </c>
      <c r="C7936" s="3">
        <f t="shared" ca="1" si="379"/>
        <v>2</v>
      </c>
    </row>
    <row r="7937" spans="1:3" x14ac:dyDescent="0.35">
      <c r="A7937" s="6">
        <f t="shared" ca="1" si="380"/>
        <v>9.4748206641292632E-2</v>
      </c>
      <c r="B7937" s="6">
        <f t="shared" ca="1" si="381"/>
        <v>0.34586198399652629</v>
      </c>
      <c r="C7937" s="3">
        <f t="shared" ca="1" si="379"/>
        <v>3</v>
      </c>
    </row>
    <row r="7938" spans="1:3" x14ac:dyDescent="0.35">
      <c r="A7938" s="6">
        <f t="shared" ca="1" si="380"/>
        <v>-0.20262165521545017</v>
      </c>
      <c r="B7938" s="6">
        <f t="shared" ca="1" si="381"/>
        <v>-0.2600841586765853</v>
      </c>
      <c r="C7938" s="3">
        <f t="shared" ca="1" si="379"/>
        <v>1</v>
      </c>
    </row>
    <row r="7939" spans="1:3" x14ac:dyDescent="0.35">
      <c r="A7939" s="6">
        <f t="shared" ca="1" si="380"/>
        <v>0.39868917239227492</v>
      </c>
      <c r="B7939" s="6">
        <f t="shared" ca="1" si="381"/>
        <v>-0.13004207933829265</v>
      </c>
      <c r="C7939" s="3">
        <f t="shared" ca="1" si="379"/>
        <v>3</v>
      </c>
    </row>
    <row r="7940" spans="1:3" x14ac:dyDescent="0.35">
      <c r="A7940" s="6">
        <f t="shared" ca="1" si="380"/>
        <v>-5.0651172339959027E-2</v>
      </c>
      <c r="B7940" s="6">
        <f t="shared" ca="1" si="381"/>
        <v>-0.49803619034399482</v>
      </c>
      <c r="C7940" s="3">
        <f t="shared" ca="1" si="379"/>
        <v>3</v>
      </c>
    </row>
    <row r="7941" spans="1:3" x14ac:dyDescent="0.35">
      <c r="A7941" s="6">
        <f t="shared" ca="1" si="380"/>
        <v>-0.275321344706076</v>
      </c>
      <c r="B7941" s="6">
        <f t="shared" ca="1" si="381"/>
        <v>-0.68203324584684588</v>
      </c>
      <c r="C7941" s="3">
        <f t="shared" ref="C7941:C8004" ca="1" si="382">1+INT(RAND()*$A$2)</f>
        <v>3</v>
      </c>
    </row>
    <row r="7942" spans="1:3" x14ac:dyDescent="0.35">
      <c r="A7942" s="6">
        <f t="shared" ca="1" si="380"/>
        <v>-0.38765643088913448</v>
      </c>
      <c r="B7942" s="6">
        <f t="shared" ca="1" si="381"/>
        <v>-0.77403177359827136</v>
      </c>
      <c r="C7942" s="3">
        <f t="shared" ca="1" si="382"/>
        <v>2</v>
      </c>
    </row>
    <row r="7943" spans="1:3" x14ac:dyDescent="0.35">
      <c r="A7943" s="6">
        <f t="shared" ca="1" si="380"/>
        <v>-0.44383033616752404</v>
      </c>
      <c r="B7943" s="6">
        <f t="shared" ca="1" si="381"/>
        <v>4.5995590686189303E-2</v>
      </c>
      <c r="C7943" s="3">
        <f t="shared" ca="1" si="382"/>
        <v>3</v>
      </c>
    </row>
    <row r="7944" spans="1:3" x14ac:dyDescent="0.35">
      <c r="A7944" s="6">
        <f t="shared" ca="1" si="380"/>
        <v>-0.47191092661985851</v>
      </c>
      <c r="B7944" s="6">
        <f t="shared" ca="1" si="381"/>
        <v>-0.41001735533175382</v>
      </c>
      <c r="C7944" s="3">
        <f t="shared" ca="1" si="382"/>
        <v>1</v>
      </c>
    </row>
    <row r="7945" spans="1:3" x14ac:dyDescent="0.35">
      <c r="A7945" s="6">
        <f t="shared" ca="1" si="380"/>
        <v>0.26404453669007077</v>
      </c>
      <c r="B7945" s="6">
        <f t="shared" ca="1" si="381"/>
        <v>-0.20500867766587691</v>
      </c>
      <c r="C7945" s="3">
        <f t="shared" ca="1" si="382"/>
        <v>3</v>
      </c>
    </row>
    <row r="7946" spans="1:3" x14ac:dyDescent="0.35">
      <c r="A7946" s="6">
        <f t="shared" ca="1" si="380"/>
        <v>-0.1179734901910611</v>
      </c>
      <c r="B7946" s="6">
        <f t="shared" ca="1" si="381"/>
        <v>-0.53551948950778694</v>
      </c>
      <c r="C7946" s="3">
        <f t="shared" ca="1" si="382"/>
        <v>1</v>
      </c>
    </row>
    <row r="7947" spans="1:3" x14ac:dyDescent="0.35">
      <c r="A7947" s="6">
        <f t="shared" ca="1" si="380"/>
        <v>0.44101325490446946</v>
      </c>
      <c r="B7947" s="6">
        <f t="shared" ca="1" si="381"/>
        <v>-0.26775974475389347</v>
      </c>
      <c r="C7947" s="3">
        <f t="shared" ca="1" si="382"/>
        <v>2</v>
      </c>
    </row>
    <row r="7948" spans="1:3" x14ac:dyDescent="0.35">
      <c r="A7948" s="6">
        <f t="shared" ca="1" si="380"/>
        <v>-2.9495493270722067E-2</v>
      </c>
      <c r="B7948" s="6">
        <f t="shared" ca="1" si="381"/>
        <v>0.29913160510837822</v>
      </c>
      <c r="C7948" s="3">
        <f t="shared" ca="1" si="382"/>
        <v>3</v>
      </c>
    </row>
    <row r="7949" spans="1:3" x14ac:dyDescent="0.35">
      <c r="A7949" s="6">
        <f t="shared" ca="1" si="380"/>
        <v>-0.2647435051714575</v>
      </c>
      <c r="B7949" s="6">
        <f t="shared" ca="1" si="381"/>
        <v>-0.28344934812065936</v>
      </c>
      <c r="C7949" s="3">
        <f t="shared" ca="1" si="382"/>
        <v>3</v>
      </c>
    </row>
    <row r="7950" spans="1:3" x14ac:dyDescent="0.35">
      <c r="A7950" s="6">
        <f t="shared" ca="1" si="380"/>
        <v>-0.38236751112182521</v>
      </c>
      <c r="B7950" s="6">
        <f t="shared" ca="1" si="381"/>
        <v>-0.57473982473517815</v>
      </c>
      <c r="C7950" s="3">
        <f t="shared" ca="1" si="382"/>
        <v>1</v>
      </c>
    </row>
    <row r="7951" spans="1:3" x14ac:dyDescent="0.35">
      <c r="A7951" s="6">
        <f t="shared" ca="1" si="380"/>
        <v>0.3088162444390874</v>
      </c>
      <c r="B7951" s="6">
        <f t="shared" ca="1" si="381"/>
        <v>-0.28736991236758908</v>
      </c>
      <c r="C7951" s="3">
        <f t="shared" ca="1" si="382"/>
        <v>1</v>
      </c>
    </row>
    <row r="7952" spans="1:3" x14ac:dyDescent="0.35">
      <c r="A7952" s="6">
        <f t="shared" ca="1" si="380"/>
        <v>0.6544081222195437</v>
      </c>
      <c r="B7952" s="6">
        <f t="shared" ca="1" si="381"/>
        <v>-0.14368495618379454</v>
      </c>
      <c r="C7952" s="3">
        <f t="shared" ca="1" si="382"/>
        <v>3</v>
      </c>
    </row>
    <row r="7953" spans="1:3" x14ac:dyDescent="0.35">
      <c r="A7953" s="6">
        <f t="shared" ca="1" si="380"/>
        <v>7.7208302573675364E-2</v>
      </c>
      <c r="B7953" s="6">
        <f t="shared" ca="1" si="381"/>
        <v>-0.50485762876674578</v>
      </c>
      <c r="C7953" s="3">
        <f t="shared" ca="1" si="382"/>
        <v>1</v>
      </c>
    </row>
    <row r="7954" spans="1:3" x14ac:dyDescent="0.35">
      <c r="A7954" s="6">
        <f t="shared" ca="1" si="380"/>
        <v>0.5386041512868377</v>
      </c>
      <c r="B7954" s="6">
        <f t="shared" ca="1" si="381"/>
        <v>-0.25242881438337289</v>
      </c>
      <c r="C7954" s="3">
        <f t="shared" ca="1" si="382"/>
        <v>3</v>
      </c>
    </row>
    <row r="7955" spans="1:3" x14ac:dyDescent="0.35">
      <c r="A7955" s="6">
        <f t="shared" ca="1" si="380"/>
        <v>1.9306317107322363E-2</v>
      </c>
      <c r="B7955" s="6">
        <f t="shared" ca="1" si="381"/>
        <v>-0.55922955786653494</v>
      </c>
      <c r="C7955" s="3">
        <f t="shared" ca="1" si="382"/>
        <v>3</v>
      </c>
    </row>
    <row r="7956" spans="1:3" x14ac:dyDescent="0.35">
      <c r="A7956" s="6">
        <f t="shared" ca="1" si="380"/>
        <v>-0.24034259998243529</v>
      </c>
      <c r="B7956" s="6">
        <f t="shared" ca="1" si="381"/>
        <v>-0.712629929608116</v>
      </c>
      <c r="C7956" s="3">
        <f t="shared" ca="1" si="382"/>
        <v>2</v>
      </c>
    </row>
    <row r="7957" spans="1:3" x14ac:dyDescent="0.35">
      <c r="A7957" s="6">
        <f t="shared" ca="1" si="380"/>
        <v>-0.37017342071417447</v>
      </c>
      <c r="B7957" s="6">
        <f t="shared" ca="1" si="381"/>
        <v>7.6696512681266982E-2</v>
      </c>
      <c r="C7957" s="3">
        <f t="shared" ca="1" si="382"/>
        <v>3</v>
      </c>
    </row>
    <row r="7958" spans="1:3" x14ac:dyDescent="0.35">
      <c r="A7958" s="6">
        <f t="shared" ca="1" si="380"/>
        <v>-0.43508246889318369</v>
      </c>
      <c r="B7958" s="6">
        <f t="shared" ca="1" si="381"/>
        <v>-0.39466689433421498</v>
      </c>
      <c r="C7958" s="3">
        <f t="shared" ca="1" si="382"/>
        <v>3</v>
      </c>
    </row>
    <row r="7959" spans="1:3" x14ac:dyDescent="0.35">
      <c r="A7959" s="6">
        <f t="shared" ca="1" si="380"/>
        <v>-0.46753699298268836</v>
      </c>
      <c r="B7959" s="6">
        <f t="shared" ca="1" si="381"/>
        <v>-0.63034859784195596</v>
      </c>
      <c r="C7959" s="3">
        <f t="shared" ca="1" si="382"/>
        <v>1</v>
      </c>
    </row>
    <row r="7960" spans="1:3" x14ac:dyDescent="0.35">
      <c r="A7960" s="6">
        <f t="shared" ca="1" si="380"/>
        <v>0.26623150350865582</v>
      </c>
      <c r="B7960" s="6">
        <f t="shared" ca="1" si="381"/>
        <v>-0.31517429892097798</v>
      </c>
      <c r="C7960" s="3">
        <f t="shared" ca="1" si="382"/>
        <v>3</v>
      </c>
    </row>
    <row r="7961" spans="1:3" x14ac:dyDescent="0.35">
      <c r="A7961" s="6">
        <f t="shared" ca="1" si="380"/>
        <v>-0.11688000678176858</v>
      </c>
      <c r="B7961" s="6">
        <f t="shared" ca="1" si="381"/>
        <v>-0.59060230013533743</v>
      </c>
      <c r="C7961" s="3">
        <f t="shared" ca="1" si="382"/>
        <v>1</v>
      </c>
    </row>
    <row r="7962" spans="1:3" x14ac:dyDescent="0.35">
      <c r="A7962" s="6">
        <f t="shared" ca="1" si="380"/>
        <v>0.44155999660911571</v>
      </c>
      <c r="B7962" s="6">
        <f t="shared" ca="1" si="381"/>
        <v>-0.29530115006766872</v>
      </c>
      <c r="C7962" s="3">
        <f t="shared" ca="1" si="382"/>
        <v>3</v>
      </c>
    </row>
    <row r="7963" spans="1:3" x14ac:dyDescent="0.35">
      <c r="A7963" s="6">
        <f t="shared" ca="1" si="380"/>
        <v>-2.9215760231538629E-2</v>
      </c>
      <c r="B7963" s="6">
        <f t="shared" ca="1" si="381"/>
        <v>-0.5806657257086828</v>
      </c>
      <c r="C7963" s="3">
        <f t="shared" ca="1" si="382"/>
        <v>1</v>
      </c>
    </row>
    <row r="7964" spans="1:3" x14ac:dyDescent="0.35">
      <c r="A7964" s="6">
        <f t="shared" ca="1" si="380"/>
        <v>0.4853921198842307</v>
      </c>
      <c r="B7964" s="6">
        <f t="shared" ca="1" si="381"/>
        <v>-0.2903328628543414</v>
      </c>
      <c r="C7964" s="3">
        <f t="shared" ca="1" si="382"/>
        <v>2</v>
      </c>
    </row>
    <row r="7965" spans="1:3" x14ac:dyDescent="0.35">
      <c r="A7965" s="6">
        <f t="shared" ca="1" si="380"/>
        <v>-7.3060607808414502E-3</v>
      </c>
      <c r="B7965" s="6">
        <f t="shared" ca="1" si="381"/>
        <v>0.28784504605815431</v>
      </c>
      <c r="C7965" s="3">
        <f t="shared" ca="1" si="382"/>
        <v>2</v>
      </c>
    </row>
    <row r="7966" spans="1:3" x14ac:dyDescent="0.35">
      <c r="A7966" s="6">
        <f t="shared" ca="1" si="380"/>
        <v>-0.25365515111337755</v>
      </c>
      <c r="B7966" s="6">
        <f t="shared" ca="1" si="381"/>
        <v>0.57693400051440213</v>
      </c>
      <c r="C7966" s="3">
        <f t="shared" ca="1" si="382"/>
        <v>2</v>
      </c>
    </row>
    <row r="7967" spans="1:3" x14ac:dyDescent="0.35">
      <c r="A7967" s="6">
        <f t="shared" ca="1" si="380"/>
        <v>-0.37682969627964558</v>
      </c>
      <c r="B7967" s="6">
        <f t="shared" ca="1" si="381"/>
        <v>0.72147847774252605</v>
      </c>
      <c r="C7967" s="3">
        <f t="shared" ca="1" si="382"/>
        <v>1</v>
      </c>
    </row>
    <row r="7968" spans="1:3" x14ac:dyDescent="0.35">
      <c r="A7968" s="6">
        <f t="shared" ca="1" si="380"/>
        <v>0.31158515186017721</v>
      </c>
      <c r="B7968" s="6">
        <f t="shared" ca="1" si="381"/>
        <v>0.36073923887126302</v>
      </c>
      <c r="C7968" s="3">
        <f t="shared" ca="1" si="382"/>
        <v>2</v>
      </c>
    </row>
    <row r="7969" spans="1:3" x14ac:dyDescent="0.35">
      <c r="A7969" s="6">
        <f t="shared" ca="1" si="380"/>
        <v>-9.4209544792868194E-2</v>
      </c>
      <c r="B7969" s="6">
        <f t="shared" ca="1" si="381"/>
        <v>0.61338109692095655</v>
      </c>
      <c r="C7969" s="3">
        <f t="shared" ca="1" si="382"/>
        <v>1</v>
      </c>
    </row>
    <row r="7970" spans="1:3" x14ac:dyDescent="0.35">
      <c r="A7970" s="6">
        <f t="shared" ca="1" si="380"/>
        <v>0.45289522760356593</v>
      </c>
      <c r="B7970" s="6">
        <f t="shared" ca="1" si="381"/>
        <v>0.30669054846047827</v>
      </c>
      <c r="C7970" s="3">
        <f t="shared" ca="1" si="382"/>
        <v>2</v>
      </c>
    </row>
    <row r="7971" spans="1:3" x14ac:dyDescent="0.35">
      <c r="A7971" s="6">
        <f t="shared" ca="1" si="380"/>
        <v>-2.3554506921173834E-2</v>
      </c>
      <c r="B7971" s="6">
        <f t="shared" ca="1" si="381"/>
        <v>0.58635675171556412</v>
      </c>
      <c r="C7971" s="3">
        <f t="shared" ca="1" si="382"/>
        <v>2</v>
      </c>
    </row>
    <row r="7972" spans="1:3" x14ac:dyDescent="0.35">
      <c r="A7972" s="6">
        <f t="shared" ca="1" si="380"/>
        <v>-0.26177937418354369</v>
      </c>
      <c r="B7972" s="6">
        <f t="shared" ca="1" si="381"/>
        <v>0.72618985334310704</v>
      </c>
      <c r="C7972" s="3">
        <f t="shared" ca="1" si="382"/>
        <v>3</v>
      </c>
    </row>
    <row r="7973" spans="1:3" x14ac:dyDescent="0.35">
      <c r="A7973" s="6">
        <f t="shared" ca="1" si="380"/>
        <v>-0.3808854456278683</v>
      </c>
      <c r="B7973" s="6">
        <f t="shared" ca="1" si="381"/>
        <v>-6.9920224003294951E-2</v>
      </c>
      <c r="C7973" s="3">
        <f t="shared" ca="1" si="382"/>
        <v>2</v>
      </c>
    </row>
    <row r="7974" spans="1:3" x14ac:dyDescent="0.35">
      <c r="A7974" s="6">
        <f t="shared" ca="1" si="380"/>
        <v>-0.44044484353689095</v>
      </c>
      <c r="B7974" s="6">
        <f t="shared" ca="1" si="381"/>
        <v>0.39805136548367748</v>
      </c>
      <c r="C7974" s="3">
        <f t="shared" ca="1" si="382"/>
        <v>2</v>
      </c>
    </row>
    <row r="7975" spans="1:3" x14ac:dyDescent="0.35">
      <c r="A7975" s="6">
        <f t="shared" ca="1" si="380"/>
        <v>-0.47022454249140228</v>
      </c>
      <c r="B7975" s="6">
        <f t="shared" ca="1" si="381"/>
        <v>0.63203716022716372</v>
      </c>
      <c r="C7975" s="3">
        <f t="shared" ca="1" si="382"/>
        <v>3</v>
      </c>
    </row>
    <row r="7976" spans="1:3" x14ac:dyDescent="0.35">
      <c r="A7976" s="6">
        <f t="shared" ca="1" si="380"/>
        <v>-0.48510802978179762</v>
      </c>
      <c r="B7976" s="6">
        <f t="shared" ca="1" si="381"/>
        <v>-0.11699657056126661</v>
      </c>
      <c r="C7976" s="3">
        <f t="shared" ca="1" si="382"/>
        <v>2</v>
      </c>
    </row>
    <row r="7977" spans="1:3" x14ac:dyDescent="0.35">
      <c r="A7977" s="6">
        <f t="shared" ca="1" si="380"/>
        <v>-0.49255613561385558</v>
      </c>
      <c r="B7977" s="6">
        <f t="shared" ca="1" si="381"/>
        <v>0.3745131922046917</v>
      </c>
      <c r="C7977" s="3">
        <f t="shared" ca="1" si="382"/>
        <v>2</v>
      </c>
    </row>
    <row r="7978" spans="1:3" x14ac:dyDescent="0.35">
      <c r="A7978" s="6">
        <f t="shared" ca="1" si="380"/>
        <v>-0.49628018852988459</v>
      </c>
      <c r="B7978" s="6">
        <f t="shared" ca="1" si="381"/>
        <v>0.62026807358767089</v>
      </c>
      <c r="C7978" s="3">
        <f t="shared" ca="1" si="382"/>
        <v>3</v>
      </c>
    </row>
    <row r="7979" spans="1:3" x14ac:dyDescent="0.35">
      <c r="A7979" s="6">
        <f t="shared" ca="1" si="380"/>
        <v>-0.49813585280103878</v>
      </c>
      <c r="B7979" s="6">
        <f t="shared" ca="1" si="381"/>
        <v>-0.12288111388101303</v>
      </c>
      <c r="C7979" s="3">
        <f t="shared" ca="1" si="382"/>
        <v>1</v>
      </c>
    </row>
    <row r="7980" spans="1:3" x14ac:dyDescent="0.35">
      <c r="A7980" s="6">
        <f t="shared" ca="1" si="380"/>
        <v>0.25093207359948061</v>
      </c>
      <c r="B7980" s="6">
        <f t="shared" ca="1" si="381"/>
        <v>-6.1440556940506513E-2</v>
      </c>
      <c r="C7980" s="3">
        <f t="shared" ca="1" si="382"/>
        <v>2</v>
      </c>
    </row>
    <row r="7981" spans="1:3" x14ac:dyDescent="0.35">
      <c r="A7981" s="6">
        <f t="shared" ca="1" si="380"/>
        <v>-0.1245360839232165</v>
      </c>
      <c r="B7981" s="6">
        <f t="shared" ca="1" si="381"/>
        <v>0.40229119901507171</v>
      </c>
      <c r="C7981" s="3">
        <f t="shared" ca="1" si="382"/>
        <v>3</v>
      </c>
    </row>
    <row r="7982" spans="1:3" x14ac:dyDescent="0.35">
      <c r="A7982" s="6">
        <f t="shared" ca="1" si="380"/>
        <v>-0.31226380049770475</v>
      </c>
      <c r="B7982" s="6">
        <f t="shared" ca="1" si="381"/>
        <v>-0.23186955116731262</v>
      </c>
      <c r="C7982" s="3">
        <f t="shared" ca="1" si="382"/>
        <v>3</v>
      </c>
    </row>
    <row r="7983" spans="1:3" x14ac:dyDescent="0.35">
      <c r="A7983" s="6">
        <f t="shared" ca="1" si="380"/>
        <v>-0.40612765878494883</v>
      </c>
      <c r="B7983" s="6">
        <f t="shared" ca="1" si="381"/>
        <v>-0.54894992625850481</v>
      </c>
      <c r="C7983" s="3">
        <f t="shared" ca="1" si="382"/>
        <v>1</v>
      </c>
    </row>
    <row r="7984" spans="1:3" x14ac:dyDescent="0.35">
      <c r="A7984" s="6">
        <f t="shared" ca="1" si="380"/>
        <v>0.29693617060752558</v>
      </c>
      <c r="B7984" s="6">
        <f t="shared" ca="1" si="381"/>
        <v>-0.2744749631292524</v>
      </c>
      <c r="C7984" s="3">
        <f t="shared" ca="1" si="382"/>
        <v>3</v>
      </c>
    </row>
    <row r="7985" spans="1:3" x14ac:dyDescent="0.35">
      <c r="A7985" s="6">
        <f t="shared" ca="1" si="380"/>
        <v>-0.10152767323233369</v>
      </c>
      <c r="B7985" s="6">
        <f t="shared" ca="1" si="381"/>
        <v>-0.57025263223947464</v>
      </c>
      <c r="C7985" s="3">
        <f t="shared" ca="1" si="382"/>
        <v>1</v>
      </c>
    </row>
    <row r="7986" spans="1:3" x14ac:dyDescent="0.35">
      <c r="A7986" s="6">
        <f t="shared" ca="1" si="380"/>
        <v>0.44923616338383315</v>
      </c>
      <c r="B7986" s="6">
        <f t="shared" ca="1" si="381"/>
        <v>-0.28512631611973732</v>
      </c>
      <c r="C7986" s="3">
        <f t="shared" ca="1" si="382"/>
        <v>1</v>
      </c>
    </row>
    <row r="7987" spans="1:3" x14ac:dyDescent="0.35">
      <c r="A7987" s="6">
        <f t="shared" ca="1" si="380"/>
        <v>0.72461808169191655</v>
      </c>
      <c r="B7987" s="6">
        <f t="shared" ca="1" si="381"/>
        <v>-0.14256315805986866</v>
      </c>
      <c r="C7987" s="3">
        <f t="shared" ca="1" si="382"/>
        <v>2</v>
      </c>
    </row>
    <row r="7988" spans="1:3" x14ac:dyDescent="0.35">
      <c r="A7988" s="6">
        <f t="shared" ref="A7988:A8051" ca="1" si="383">(1-$A$1)*A7987+$A$1*VLOOKUP(C7987,$E$5:$G$24,2,FALSE)</f>
        <v>0.11230692012300147</v>
      </c>
      <c r="B7988" s="6">
        <f t="shared" ref="B7988:B8051" ca="1" si="384">(1-$A$1)*B7987+$A$1*VLOOKUP(C7987,$E$5:$G$24,3,FALSE)</f>
        <v>0.36172989845539066</v>
      </c>
      <c r="C7988" s="3">
        <f t="shared" ca="1" si="382"/>
        <v>1</v>
      </c>
    </row>
    <row r="7989" spans="1:3" x14ac:dyDescent="0.35">
      <c r="A7989" s="6">
        <f t="shared" ca="1" si="383"/>
        <v>0.55615346006150079</v>
      </c>
      <c r="B7989" s="6">
        <f t="shared" ca="1" si="384"/>
        <v>0.18086494922769533</v>
      </c>
      <c r="C7989" s="3">
        <f t="shared" ca="1" si="382"/>
        <v>3</v>
      </c>
    </row>
    <row r="7990" spans="1:3" x14ac:dyDescent="0.35">
      <c r="A7990" s="6">
        <f t="shared" ca="1" si="383"/>
        <v>2.8080971494653911E-2</v>
      </c>
      <c r="B7990" s="6">
        <f t="shared" ca="1" si="384"/>
        <v>-0.34258267606100079</v>
      </c>
      <c r="C7990" s="3">
        <f t="shared" ca="1" si="382"/>
        <v>3</v>
      </c>
    </row>
    <row r="7991" spans="1:3" x14ac:dyDescent="0.35">
      <c r="A7991" s="6">
        <f t="shared" ca="1" si="383"/>
        <v>-0.23595527278876954</v>
      </c>
      <c r="B7991" s="6">
        <f t="shared" ca="1" si="384"/>
        <v>-0.60430648870534887</v>
      </c>
      <c r="C7991" s="3">
        <f t="shared" ca="1" si="382"/>
        <v>1</v>
      </c>
    </row>
    <row r="7992" spans="1:3" x14ac:dyDescent="0.35">
      <c r="A7992" s="6">
        <f t="shared" ca="1" si="383"/>
        <v>0.38202236360561526</v>
      </c>
      <c r="B7992" s="6">
        <f t="shared" ca="1" si="384"/>
        <v>-0.30215324435267443</v>
      </c>
      <c r="C7992" s="3">
        <f t="shared" ca="1" si="382"/>
        <v>1</v>
      </c>
    </row>
    <row r="7993" spans="1:3" x14ac:dyDescent="0.35">
      <c r="A7993" s="6">
        <f t="shared" ca="1" si="383"/>
        <v>0.69101118180280763</v>
      </c>
      <c r="B7993" s="6">
        <f t="shared" ca="1" si="384"/>
        <v>-0.15107662217633722</v>
      </c>
      <c r="C7993" s="3">
        <f t="shared" ca="1" si="382"/>
        <v>1</v>
      </c>
    </row>
    <row r="7994" spans="1:3" x14ac:dyDescent="0.35">
      <c r="A7994" s="6">
        <f t="shared" ca="1" si="383"/>
        <v>0.84550559090140376</v>
      </c>
      <c r="B7994" s="6">
        <f t="shared" ca="1" si="384"/>
        <v>-7.5538311088168608E-2</v>
      </c>
      <c r="C7994" s="3">
        <f t="shared" ca="1" si="382"/>
        <v>2</v>
      </c>
    </row>
    <row r="7995" spans="1:3" x14ac:dyDescent="0.35">
      <c r="A7995" s="6">
        <f t="shared" ca="1" si="383"/>
        <v>0.17275067472774508</v>
      </c>
      <c r="B7995" s="6">
        <f t="shared" ca="1" si="384"/>
        <v>0.39524232194124065</v>
      </c>
      <c r="C7995" s="3">
        <f t="shared" ca="1" si="382"/>
        <v>1</v>
      </c>
    </row>
    <row r="7996" spans="1:3" x14ac:dyDescent="0.35">
      <c r="A7996" s="6">
        <f t="shared" ca="1" si="383"/>
        <v>0.58637533736387248</v>
      </c>
      <c r="B7996" s="6">
        <f t="shared" ca="1" si="384"/>
        <v>0.19762116097062032</v>
      </c>
      <c r="C7996" s="3">
        <f t="shared" ca="1" si="382"/>
        <v>3</v>
      </c>
    </row>
    <row r="7997" spans="1:3" x14ac:dyDescent="0.35">
      <c r="A7997" s="6">
        <f t="shared" ca="1" si="383"/>
        <v>4.3191910145839757E-2</v>
      </c>
      <c r="B7997" s="6">
        <f t="shared" ca="1" si="384"/>
        <v>-0.33420457018953831</v>
      </c>
      <c r="C7997" s="3">
        <f t="shared" ca="1" si="382"/>
        <v>1</v>
      </c>
    </row>
    <row r="7998" spans="1:3" x14ac:dyDescent="0.35">
      <c r="A7998" s="6">
        <f t="shared" ca="1" si="383"/>
        <v>0.52159595507291989</v>
      </c>
      <c r="B7998" s="6">
        <f t="shared" ca="1" si="384"/>
        <v>-0.16710228509476915</v>
      </c>
      <c r="C7998" s="3">
        <f t="shared" ca="1" si="382"/>
        <v>3</v>
      </c>
    </row>
    <row r="7999" spans="1:3" x14ac:dyDescent="0.35">
      <c r="A7999" s="6">
        <f t="shared" ca="1" si="383"/>
        <v>1.0802219000363461E-2</v>
      </c>
      <c r="B7999" s="6">
        <f t="shared" ca="1" si="384"/>
        <v>-0.51656629322223302</v>
      </c>
      <c r="C7999" s="3">
        <f t="shared" ca="1" si="382"/>
        <v>2</v>
      </c>
    </row>
    <row r="8000" spans="1:3" x14ac:dyDescent="0.35">
      <c r="A8000" s="6">
        <f t="shared" ca="1" si="383"/>
        <v>-0.24460101122277506</v>
      </c>
      <c r="B8000" s="6">
        <f t="shared" ca="1" si="384"/>
        <v>0.17472833087420847</v>
      </c>
      <c r="C8000" s="3">
        <f t="shared" ca="1" si="382"/>
        <v>3</v>
      </c>
    </row>
    <row r="8001" spans="1:3" x14ac:dyDescent="0.35">
      <c r="A8001" s="6">
        <f t="shared" ca="1" si="383"/>
        <v>-0.37229626414748401</v>
      </c>
      <c r="B8001" s="6">
        <f t="shared" ca="1" si="384"/>
        <v>-0.34565098523774423</v>
      </c>
      <c r="C8001" s="3">
        <f t="shared" ca="1" si="382"/>
        <v>3</v>
      </c>
    </row>
    <row r="8002" spans="1:3" x14ac:dyDescent="0.35">
      <c r="A8002" s="6">
        <f t="shared" ca="1" si="383"/>
        <v>-0.43614389060983849</v>
      </c>
      <c r="B8002" s="6">
        <f t="shared" ca="1" si="384"/>
        <v>-0.60584064329372056</v>
      </c>
      <c r="C8002" s="3">
        <f t="shared" ca="1" si="382"/>
        <v>2</v>
      </c>
    </row>
    <row r="8003" spans="1:3" x14ac:dyDescent="0.35">
      <c r="A8003" s="6">
        <f t="shared" ca="1" si="383"/>
        <v>-0.46807406602787605</v>
      </c>
      <c r="B8003" s="6">
        <f t="shared" ca="1" si="384"/>
        <v>0.1300911558384647</v>
      </c>
      <c r="C8003" s="3">
        <f t="shared" ca="1" si="382"/>
        <v>1</v>
      </c>
    </row>
    <row r="8004" spans="1:3" x14ac:dyDescent="0.35">
      <c r="A8004" s="6">
        <f t="shared" ca="1" si="383"/>
        <v>0.26596296698606198</v>
      </c>
      <c r="B8004" s="6">
        <f t="shared" ca="1" si="384"/>
        <v>6.504557791923235E-2</v>
      </c>
      <c r="C8004" s="3">
        <f t="shared" ca="1" si="382"/>
        <v>2</v>
      </c>
    </row>
    <row r="8005" spans="1:3" x14ac:dyDescent="0.35">
      <c r="A8005" s="6">
        <f t="shared" ca="1" si="383"/>
        <v>-0.11702063722992581</v>
      </c>
      <c r="B8005" s="6">
        <f t="shared" ca="1" si="384"/>
        <v>0.46553426644494117</v>
      </c>
      <c r="C8005" s="3">
        <f t="shared" ref="C8005:C8068" ca="1" si="385">1+INT(RAND()*$A$2)</f>
        <v>3</v>
      </c>
    </row>
    <row r="8006" spans="1:3" x14ac:dyDescent="0.35">
      <c r="A8006" s="6">
        <f t="shared" ca="1" si="383"/>
        <v>-0.30850607715105938</v>
      </c>
      <c r="B8006" s="6">
        <f t="shared" ca="1" si="384"/>
        <v>-0.20024801745237789</v>
      </c>
      <c r="C8006" s="3">
        <f t="shared" ca="1" si="385"/>
        <v>2</v>
      </c>
    </row>
    <row r="8007" spans="1:3" x14ac:dyDescent="0.35">
      <c r="A8007" s="6">
        <f t="shared" ca="1" si="383"/>
        <v>-0.40425515929848649</v>
      </c>
      <c r="B8007" s="6">
        <f t="shared" ca="1" si="384"/>
        <v>0.33288746875913605</v>
      </c>
      <c r="C8007" s="3">
        <f t="shared" ca="1" si="385"/>
        <v>3</v>
      </c>
    </row>
    <row r="8008" spans="1:3" x14ac:dyDescent="0.35">
      <c r="A8008" s="6">
        <f t="shared" ca="1" si="383"/>
        <v>-0.45212333818533973</v>
      </c>
      <c r="B8008" s="6">
        <f t="shared" ca="1" si="384"/>
        <v>-0.26657141629528047</v>
      </c>
      <c r="C8008" s="3">
        <f t="shared" ca="1" si="385"/>
        <v>3</v>
      </c>
    </row>
    <row r="8009" spans="1:3" x14ac:dyDescent="0.35">
      <c r="A8009" s="6">
        <f t="shared" ca="1" si="383"/>
        <v>-0.47605742762876635</v>
      </c>
      <c r="B8009" s="6">
        <f t="shared" ca="1" si="384"/>
        <v>-0.56630085882248871</v>
      </c>
      <c r="C8009" s="3">
        <f t="shared" ca="1" si="385"/>
        <v>2</v>
      </c>
    </row>
    <row r="8010" spans="1:3" x14ac:dyDescent="0.35">
      <c r="A8010" s="6">
        <f t="shared" ca="1" si="383"/>
        <v>-0.48803083453733997</v>
      </c>
      <c r="B8010" s="6">
        <f t="shared" ca="1" si="384"/>
        <v>0.14986104807408063</v>
      </c>
      <c r="C8010" s="3">
        <f t="shared" ca="1" si="385"/>
        <v>2</v>
      </c>
    </row>
    <row r="8011" spans="1:3" x14ac:dyDescent="0.35">
      <c r="A8011" s="6">
        <f t="shared" ca="1" si="383"/>
        <v>-0.49401753799162679</v>
      </c>
      <c r="B8011" s="6">
        <f t="shared" ca="1" si="384"/>
        <v>0.50794200152236524</v>
      </c>
      <c r="C8011" s="3">
        <f t="shared" ca="1" si="385"/>
        <v>1</v>
      </c>
    </row>
    <row r="8012" spans="1:3" x14ac:dyDescent="0.35">
      <c r="A8012" s="6">
        <f t="shared" ca="1" si="383"/>
        <v>0.25299123100418663</v>
      </c>
      <c r="B8012" s="6">
        <f t="shared" ca="1" si="384"/>
        <v>0.25397100076118262</v>
      </c>
      <c r="C8012" s="3">
        <f t="shared" ca="1" si="385"/>
        <v>1</v>
      </c>
    </row>
    <row r="8013" spans="1:3" x14ac:dyDescent="0.35">
      <c r="A8013" s="6">
        <f t="shared" ca="1" si="383"/>
        <v>0.62649561550209332</v>
      </c>
      <c r="B8013" s="6">
        <f t="shared" ca="1" si="384"/>
        <v>0.12698550038059131</v>
      </c>
      <c r="C8013" s="3">
        <f t="shared" ca="1" si="385"/>
        <v>2</v>
      </c>
    </row>
    <row r="8014" spans="1:3" x14ac:dyDescent="0.35">
      <c r="A8014" s="6">
        <f t="shared" ca="1" si="383"/>
        <v>6.3245687028089859E-2</v>
      </c>
      <c r="B8014" s="6">
        <f t="shared" ca="1" si="384"/>
        <v>0.49650422767562064</v>
      </c>
      <c r="C8014" s="3">
        <f t="shared" ca="1" si="385"/>
        <v>2</v>
      </c>
    </row>
    <row r="8015" spans="1:3" x14ac:dyDescent="0.35">
      <c r="A8015" s="6">
        <f t="shared" ca="1" si="383"/>
        <v>-0.21837927720891187</v>
      </c>
      <c r="B8015" s="6">
        <f t="shared" ca="1" si="384"/>
        <v>0.6812635913231353</v>
      </c>
      <c r="C8015" s="3">
        <f t="shared" ca="1" si="385"/>
        <v>3</v>
      </c>
    </row>
    <row r="8016" spans="1:3" x14ac:dyDescent="0.35">
      <c r="A8016" s="6">
        <f t="shared" ca="1" si="383"/>
        <v>-0.35918539714055242</v>
      </c>
      <c r="B8016" s="6">
        <f t="shared" ca="1" si="384"/>
        <v>-9.2383355013280821E-2</v>
      </c>
      <c r="C8016" s="3">
        <f t="shared" ca="1" si="385"/>
        <v>2</v>
      </c>
    </row>
    <row r="8017" spans="1:3" x14ac:dyDescent="0.35">
      <c r="A8017" s="6">
        <f t="shared" ca="1" si="383"/>
        <v>-0.42959481929323301</v>
      </c>
      <c r="B8017" s="6">
        <f t="shared" ca="1" si="384"/>
        <v>0.38681979997868454</v>
      </c>
      <c r="C8017" s="3">
        <f t="shared" ca="1" si="385"/>
        <v>2</v>
      </c>
    </row>
    <row r="8018" spans="1:3" x14ac:dyDescent="0.35">
      <c r="A8018" s="6">
        <f t="shared" ca="1" si="383"/>
        <v>-0.46479953036957333</v>
      </c>
      <c r="B8018" s="6">
        <f t="shared" ca="1" si="384"/>
        <v>0.6264213774746672</v>
      </c>
      <c r="C8018" s="3">
        <f t="shared" ca="1" si="385"/>
        <v>3</v>
      </c>
    </row>
    <row r="8019" spans="1:3" x14ac:dyDescent="0.35">
      <c r="A8019" s="6">
        <f t="shared" ca="1" si="383"/>
        <v>-0.48239552372088312</v>
      </c>
      <c r="B8019" s="6">
        <f t="shared" ca="1" si="384"/>
        <v>-0.11980446193751487</v>
      </c>
      <c r="C8019" s="3">
        <f t="shared" ca="1" si="385"/>
        <v>2</v>
      </c>
    </row>
    <row r="8020" spans="1:3" x14ac:dyDescent="0.35">
      <c r="A8020" s="6">
        <f t="shared" ca="1" si="383"/>
        <v>-0.49119988258339836</v>
      </c>
      <c r="B8020" s="6">
        <f t="shared" ca="1" si="384"/>
        <v>0.37310924651656752</v>
      </c>
      <c r="C8020" s="3">
        <f t="shared" ca="1" si="385"/>
        <v>2</v>
      </c>
    </row>
    <row r="8021" spans="1:3" x14ac:dyDescent="0.35">
      <c r="A8021" s="6">
        <f t="shared" ca="1" si="383"/>
        <v>-0.49560206201465595</v>
      </c>
      <c r="B8021" s="6">
        <f t="shared" ca="1" si="384"/>
        <v>0.61956610074360874</v>
      </c>
      <c r="C8021" s="3">
        <f t="shared" ca="1" si="385"/>
        <v>1</v>
      </c>
    </row>
    <row r="8022" spans="1:3" x14ac:dyDescent="0.35">
      <c r="A8022" s="6">
        <f t="shared" ca="1" si="383"/>
        <v>0.25219896899267202</v>
      </c>
      <c r="B8022" s="6">
        <f t="shared" ca="1" si="384"/>
        <v>0.30978305037180437</v>
      </c>
      <c r="C8022" s="3">
        <f t="shared" ca="1" si="385"/>
        <v>3</v>
      </c>
    </row>
    <row r="8023" spans="1:3" x14ac:dyDescent="0.35">
      <c r="A8023" s="6">
        <f t="shared" ca="1" si="383"/>
        <v>-0.12389627403976047</v>
      </c>
      <c r="B8023" s="6">
        <f t="shared" ca="1" si="384"/>
        <v>-0.27812362548894631</v>
      </c>
      <c r="C8023" s="3">
        <f t="shared" ca="1" si="385"/>
        <v>1</v>
      </c>
    </row>
    <row r="8024" spans="1:3" x14ac:dyDescent="0.35">
      <c r="A8024" s="6">
        <f t="shared" ca="1" si="383"/>
        <v>0.43805186298011978</v>
      </c>
      <c r="B8024" s="6">
        <f t="shared" ca="1" si="384"/>
        <v>-0.13906181274447316</v>
      </c>
      <c r="C8024" s="3">
        <f t="shared" ca="1" si="385"/>
        <v>3</v>
      </c>
    </row>
    <row r="8025" spans="1:3" x14ac:dyDescent="0.35">
      <c r="A8025" s="6">
        <f t="shared" ca="1" si="383"/>
        <v>-3.0969827046036597E-2</v>
      </c>
      <c r="B8025" s="6">
        <f t="shared" ca="1" si="384"/>
        <v>-0.50254605704708499</v>
      </c>
      <c r="C8025" s="3">
        <f t="shared" ca="1" si="385"/>
        <v>1</v>
      </c>
    </row>
    <row r="8026" spans="1:3" x14ac:dyDescent="0.35">
      <c r="A8026" s="6">
        <f t="shared" ca="1" si="383"/>
        <v>0.48451508647698172</v>
      </c>
      <c r="B8026" s="6">
        <f t="shared" ca="1" si="384"/>
        <v>-0.2512730285235425</v>
      </c>
      <c r="C8026" s="3">
        <f t="shared" ca="1" si="385"/>
        <v>2</v>
      </c>
    </row>
    <row r="8027" spans="1:3" x14ac:dyDescent="0.35">
      <c r="A8027" s="6">
        <f t="shared" ca="1" si="383"/>
        <v>-7.7445774844659421E-3</v>
      </c>
      <c r="B8027" s="6">
        <f t="shared" ca="1" si="384"/>
        <v>0.30737496322355373</v>
      </c>
      <c r="C8027" s="3">
        <f t="shared" ca="1" si="385"/>
        <v>3</v>
      </c>
    </row>
    <row r="8028" spans="1:3" x14ac:dyDescent="0.35">
      <c r="A8028" s="6">
        <f t="shared" ca="1" si="383"/>
        <v>-0.25386804727832946</v>
      </c>
      <c r="B8028" s="6">
        <f t="shared" ca="1" si="384"/>
        <v>-0.2793276690630716</v>
      </c>
      <c r="C8028" s="3">
        <f t="shared" ca="1" si="385"/>
        <v>1</v>
      </c>
    </row>
    <row r="8029" spans="1:3" x14ac:dyDescent="0.35">
      <c r="A8029" s="6">
        <f t="shared" ca="1" si="383"/>
        <v>0.37306597636083527</v>
      </c>
      <c r="B8029" s="6">
        <f t="shared" ca="1" si="384"/>
        <v>-0.1396638345315358</v>
      </c>
      <c r="C8029" s="3">
        <f t="shared" ca="1" si="385"/>
        <v>3</v>
      </c>
    </row>
    <row r="8030" spans="1:3" x14ac:dyDescent="0.35">
      <c r="A8030" s="6">
        <f t="shared" ca="1" si="383"/>
        <v>-6.3462770355678849E-2</v>
      </c>
      <c r="B8030" s="6">
        <f t="shared" ca="1" si="384"/>
        <v>-0.5028470679406164</v>
      </c>
      <c r="C8030" s="3">
        <f t="shared" ca="1" si="385"/>
        <v>2</v>
      </c>
    </row>
    <row r="8031" spans="1:3" x14ac:dyDescent="0.35">
      <c r="A8031" s="6">
        <f t="shared" ca="1" si="383"/>
        <v>-0.28173350590079621</v>
      </c>
      <c r="B8031" s="6">
        <f t="shared" ca="1" si="384"/>
        <v>0.18158794351501678</v>
      </c>
      <c r="C8031" s="3">
        <f t="shared" ca="1" si="385"/>
        <v>2</v>
      </c>
    </row>
    <row r="8032" spans="1:3" x14ac:dyDescent="0.35">
      <c r="A8032" s="6">
        <f t="shared" ca="1" si="383"/>
        <v>-0.39086887367335488</v>
      </c>
      <c r="B8032" s="6">
        <f t="shared" ca="1" si="384"/>
        <v>0.52380544924283334</v>
      </c>
      <c r="C8032" s="3">
        <f t="shared" ca="1" si="385"/>
        <v>1</v>
      </c>
    </row>
    <row r="8033" spans="1:3" x14ac:dyDescent="0.35">
      <c r="A8033" s="6">
        <f t="shared" ca="1" si="383"/>
        <v>0.30456556316332256</v>
      </c>
      <c r="B8033" s="6">
        <f t="shared" ca="1" si="384"/>
        <v>0.26190272462141667</v>
      </c>
      <c r="C8033" s="3">
        <f t="shared" ca="1" si="385"/>
        <v>1</v>
      </c>
    </row>
    <row r="8034" spans="1:3" x14ac:dyDescent="0.35">
      <c r="A8034" s="6">
        <f t="shared" ca="1" si="383"/>
        <v>0.65228278158166131</v>
      </c>
      <c r="B8034" s="6">
        <f t="shared" ca="1" si="384"/>
        <v>0.13095136231070834</v>
      </c>
      <c r="C8034" s="3">
        <f t="shared" ca="1" si="385"/>
        <v>3</v>
      </c>
    </row>
    <row r="8035" spans="1:3" x14ac:dyDescent="0.35">
      <c r="A8035" s="6">
        <f t="shared" ca="1" si="383"/>
        <v>7.6145632254734169E-2</v>
      </c>
      <c r="B8035" s="6">
        <f t="shared" ca="1" si="384"/>
        <v>-0.36753946951949429</v>
      </c>
      <c r="C8035" s="3">
        <f t="shared" ca="1" si="385"/>
        <v>1</v>
      </c>
    </row>
    <row r="8036" spans="1:3" x14ac:dyDescent="0.35">
      <c r="A8036" s="6">
        <f t="shared" ca="1" si="383"/>
        <v>0.53807281612736713</v>
      </c>
      <c r="B8036" s="6">
        <f t="shared" ca="1" si="384"/>
        <v>-0.18376973475974714</v>
      </c>
      <c r="C8036" s="3">
        <f t="shared" ca="1" si="385"/>
        <v>3</v>
      </c>
    </row>
    <row r="8037" spans="1:3" x14ac:dyDescent="0.35">
      <c r="A8037" s="6">
        <f t="shared" ca="1" si="383"/>
        <v>1.9040649527587078E-2</v>
      </c>
      <c r="B8037" s="6">
        <f t="shared" ca="1" si="384"/>
        <v>-0.52490001805472208</v>
      </c>
      <c r="C8037" s="3">
        <f t="shared" ca="1" si="385"/>
        <v>2</v>
      </c>
    </row>
    <row r="8038" spans="1:3" x14ac:dyDescent="0.35">
      <c r="A8038" s="6">
        <f t="shared" ca="1" si="383"/>
        <v>-0.24048179595916325</v>
      </c>
      <c r="B8038" s="6">
        <f t="shared" ca="1" si="384"/>
        <v>0.17056146845796394</v>
      </c>
      <c r="C8038" s="3">
        <f t="shared" ca="1" si="385"/>
        <v>1</v>
      </c>
    </row>
    <row r="8039" spans="1:3" x14ac:dyDescent="0.35">
      <c r="A8039" s="6">
        <f t="shared" ca="1" si="383"/>
        <v>0.3797591020204184</v>
      </c>
      <c r="B8039" s="6">
        <f t="shared" ca="1" si="384"/>
        <v>8.5280734228981969E-2</v>
      </c>
      <c r="C8039" s="3">
        <f t="shared" ca="1" si="385"/>
        <v>1</v>
      </c>
    </row>
    <row r="8040" spans="1:3" x14ac:dyDescent="0.35">
      <c r="A8040" s="6">
        <f t="shared" ca="1" si="383"/>
        <v>0.68987955101020915</v>
      </c>
      <c r="B8040" s="6">
        <f t="shared" ca="1" si="384"/>
        <v>4.2640367114490985E-2</v>
      </c>
      <c r="C8040" s="3">
        <f t="shared" ca="1" si="385"/>
        <v>1</v>
      </c>
    </row>
    <row r="8041" spans="1:3" x14ac:dyDescent="0.35">
      <c r="A8041" s="6">
        <f t="shared" ca="1" si="383"/>
        <v>0.84493977550510457</v>
      </c>
      <c r="B8041" s="6">
        <f t="shared" ca="1" si="384"/>
        <v>2.1320183557245492E-2</v>
      </c>
      <c r="C8041" s="3">
        <f t="shared" ca="1" si="385"/>
        <v>1</v>
      </c>
    </row>
    <row r="8042" spans="1:3" x14ac:dyDescent="0.35">
      <c r="A8042" s="6">
        <f t="shared" ca="1" si="383"/>
        <v>0.92246988775255234</v>
      </c>
      <c r="B8042" s="6">
        <f t="shared" ca="1" si="384"/>
        <v>1.0660091778622746E-2</v>
      </c>
      <c r="C8042" s="3">
        <f t="shared" ca="1" si="385"/>
        <v>1</v>
      </c>
    </row>
    <row r="8043" spans="1:3" x14ac:dyDescent="0.35">
      <c r="A8043" s="6">
        <f t="shared" ca="1" si="383"/>
        <v>0.96123494387627617</v>
      </c>
      <c r="B8043" s="6">
        <f t="shared" ca="1" si="384"/>
        <v>5.3300458893113731E-3</v>
      </c>
      <c r="C8043" s="3">
        <f t="shared" ca="1" si="385"/>
        <v>3</v>
      </c>
    </row>
    <row r="8044" spans="1:3" x14ac:dyDescent="0.35">
      <c r="A8044" s="6">
        <f t="shared" ca="1" si="383"/>
        <v>0.2306217134020416</v>
      </c>
      <c r="B8044" s="6">
        <f t="shared" ca="1" si="384"/>
        <v>-0.43035012773019277</v>
      </c>
      <c r="C8044" s="3">
        <f t="shared" ca="1" si="385"/>
        <v>1</v>
      </c>
    </row>
    <row r="8045" spans="1:3" x14ac:dyDescent="0.35">
      <c r="A8045" s="6">
        <f t="shared" ca="1" si="383"/>
        <v>0.61531085670102081</v>
      </c>
      <c r="B8045" s="6">
        <f t="shared" ca="1" si="384"/>
        <v>-0.21517506386509638</v>
      </c>
      <c r="C8045" s="3">
        <f t="shared" ca="1" si="385"/>
        <v>1</v>
      </c>
    </row>
    <row r="8046" spans="1:3" x14ac:dyDescent="0.35">
      <c r="A8046" s="6">
        <f t="shared" ca="1" si="383"/>
        <v>0.80765542835051041</v>
      </c>
      <c r="B8046" s="6">
        <f t="shared" ca="1" si="384"/>
        <v>-0.10758753193254819</v>
      </c>
      <c r="C8046" s="3">
        <f t="shared" ca="1" si="385"/>
        <v>2</v>
      </c>
    </row>
    <row r="8047" spans="1:3" x14ac:dyDescent="0.35">
      <c r="A8047" s="6">
        <f t="shared" ca="1" si="383"/>
        <v>0.1538255934522984</v>
      </c>
      <c r="B8047" s="6">
        <f t="shared" ca="1" si="384"/>
        <v>0.37921771151905087</v>
      </c>
      <c r="C8047" s="3">
        <f t="shared" ca="1" si="385"/>
        <v>2</v>
      </c>
    </row>
    <row r="8048" spans="1:3" x14ac:dyDescent="0.35">
      <c r="A8048" s="6">
        <f t="shared" ca="1" si="383"/>
        <v>-0.1730893239968076</v>
      </c>
      <c r="B8048" s="6">
        <f t="shared" ca="1" si="384"/>
        <v>0.62262033324485044</v>
      </c>
      <c r="C8048" s="3">
        <f t="shared" ca="1" si="385"/>
        <v>2</v>
      </c>
    </row>
    <row r="8049" spans="1:3" x14ac:dyDescent="0.35">
      <c r="A8049" s="6">
        <f t="shared" ca="1" si="383"/>
        <v>-0.33654678272136063</v>
      </c>
      <c r="B8049" s="6">
        <f t="shared" ca="1" si="384"/>
        <v>0.74432164410775026</v>
      </c>
      <c r="C8049" s="3">
        <f t="shared" ca="1" si="385"/>
        <v>3</v>
      </c>
    </row>
    <row r="8050" spans="1:3" x14ac:dyDescent="0.35">
      <c r="A8050" s="6">
        <f t="shared" ca="1" si="383"/>
        <v>-0.41826914989677677</v>
      </c>
      <c r="B8050" s="6">
        <f t="shared" ca="1" si="384"/>
        <v>-6.0854328620973341E-2</v>
      </c>
      <c r="C8050" s="3">
        <f t="shared" ca="1" si="385"/>
        <v>2</v>
      </c>
    </row>
    <row r="8051" spans="1:3" x14ac:dyDescent="0.35">
      <c r="A8051" s="6">
        <f t="shared" ca="1" si="383"/>
        <v>-0.45913669567134519</v>
      </c>
      <c r="B8051" s="6">
        <f t="shared" ca="1" si="384"/>
        <v>0.40258431317483834</v>
      </c>
      <c r="C8051" s="3">
        <f t="shared" ca="1" si="385"/>
        <v>1</v>
      </c>
    </row>
    <row r="8052" spans="1:3" x14ac:dyDescent="0.35">
      <c r="A8052" s="6">
        <f t="shared" ref="A8052:A8115" ca="1" si="386">(1-$A$1)*A8051+$A$1*VLOOKUP(C8051,$E$5:$G$24,2,FALSE)</f>
        <v>0.27043165216432741</v>
      </c>
      <c r="B8052" s="6">
        <f t="shared" ref="B8052:B8115" ca="1" si="387">(1-$A$1)*B8051+$A$1*VLOOKUP(C8051,$E$5:$G$24,3,FALSE)</f>
        <v>0.20129215658741917</v>
      </c>
      <c r="C8052" s="3">
        <f t="shared" ca="1" si="385"/>
        <v>1</v>
      </c>
    </row>
    <row r="8053" spans="1:3" x14ac:dyDescent="0.35">
      <c r="A8053" s="6">
        <f t="shared" ca="1" si="386"/>
        <v>0.63521582608216365</v>
      </c>
      <c r="B8053" s="6">
        <f t="shared" ca="1" si="387"/>
        <v>0.10064607829370958</v>
      </c>
      <c r="C8053" s="3">
        <f t="shared" ca="1" si="385"/>
        <v>3</v>
      </c>
    </row>
    <row r="8054" spans="1:3" x14ac:dyDescent="0.35">
      <c r="A8054" s="6">
        <f t="shared" ca="1" si="386"/>
        <v>6.7612154504985339E-2</v>
      </c>
      <c r="B8054" s="6">
        <f t="shared" ca="1" si="387"/>
        <v>-0.38269211152799365</v>
      </c>
      <c r="C8054" s="3">
        <f t="shared" ca="1" si="385"/>
        <v>3</v>
      </c>
    </row>
    <row r="8055" spans="1:3" x14ac:dyDescent="0.35">
      <c r="A8055" s="6">
        <f t="shared" ca="1" si="386"/>
        <v>-0.21618968128360383</v>
      </c>
      <c r="B8055" s="6">
        <f t="shared" ca="1" si="387"/>
        <v>-0.6243612064388453</v>
      </c>
      <c r="C8055" s="3">
        <f t="shared" ca="1" si="385"/>
        <v>1</v>
      </c>
    </row>
    <row r="8056" spans="1:3" x14ac:dyDescent="0.35">
      <c r="A8056" s="6">
        <f t="shared" ca="1" si="386"/>
        <v>0.39190515935819809</v>
      </c>
      <c r="B8056" s="6">
        <f t="shared" ca="1" si="387"/>
        <v>-0.31218060321942265</v>
      </c>
      <c r="C8056" s="3">
        <f t="shared" ca="1" si="385"/>
        <v>1</v>
      </c>
    </row>
    <row r="8057" spans="1:3" x14ac:dyDescent="0.35">
      <c r="A8057" s="6">
        <f t="shared" ca="1" si="386"/>
        <v>0.69595257967909907</v>
      </c>
      <c r="B8057" s="6">
        <f t="shared" ca="1" si="387"/>
        <v>-0.15609030160971132</v>
      </c>
      <c r="C8057" s="3">
        <f t="shared" ca="1" si="385"/>
        <v>1</v>
      </c>
    </row>
    <row r="8058" spans="1:3" x14ac:dyDescent="0.35">
      <c r="A8058" s="6">
        <f t="shared" ca="1" si="386"/>
        <v>0.84797628983954954</v>
      </c>
      <c r="B8058" s="6">
        <f t="shared" ca="1" si="387"/>
        <v>-7.8045150804855662E-2</v>
      </c>
      <c r="C8058" s="3">
        <f t="shared" ca="1" si="385"/>
        <v>3</v>
      </c>
    </row>
    <row r="8059" spans="1:3" x14ac:dyDescent="0.35">
      <c r="A8059" s="6">
        <f t="shared" ca="1" si="386"/>
        <v>0.17399238638367828</v>
      </c>
      <c r="B8059" s="6">
        <f t="shared" ca="1" si="387"/>
        <v>-0.47203772607727629</v>
      </c>
      <c r="C8059" s="3">
        <f t="shared" ca="1" si="385"/>
        <v>3</v>
      </c>
    </row>
    <row r="8060" spans="1:3" x14ac:dyDescent="0.35">
      <c r="A8060" s="6">
        <f t="shared" ca="1" si="386"/>
        <v>-0.16299956534425736</v>
      </c>
      <c r="B8060" s="6">
        <f t="shared" ca="1" si="387"/>
        <v>-0.66903401371348659</v>
      </c>
      <c r="C8060" s="3">
        <f t="shared" ca="1" si="385"/>
        <v>2</v>
      </c>
    </row>
    <row r="8061" spans="1:3" x14ac:dyDescent="0.35">
      <c r="A8061" s="6">
        <f t="shared" ca="1" si="386"/>
        <v>-0.33150190339508545</v>
      </c>
      <c r="B8061" s="6">
        <f t="shared" ca="1" si="387"/>
        <v>9.8494470628581687E-2</v>
      </c>
      <c r="C8061" s="3">
        <f t="shared" ca="1" si="385"/>
        <v>1</v>
      </c>
    </row>
    <row r="8062" spans="1:3" x14ac:dyDescent="0.35">
      <c r="A8062" s="6">
        <f t="shared" ca="1" si="386"/>
        <v>0.33424904830245727</v>
      </c>
      <c r="B8062" s="6">
        <f t="shared" ca="1" si="387"/>
        <v>4.9247235314290844E-2</v>
      </c>
      <c r="C8062" s="3">
        <f t="shared" ca="1" si="385"/>
        <v>3</v>
      </c>
    </row>
    <row r="8063" spans="1:3" x14ac:dyDescent="0.35">
      <c r="A8063" s="6">
        <f t="shared" ca="1" si="386"/>
        <v>-8.2871234384867848E-2</v>
      </c>
      <c r="B8063" s="6">
        <f t="shared" ca="1" si="387"/>
        <v>-0.40839153301770303</v>
      </c>
      <c r="C8063" s="3">
        <f t="shared" ca="1" si="385"/>
        <v>1</v>
      </c>
    </row>
    <row r="8064" spans="1:3" x14ac:dyDescent="0.35">
      <c r="A8064" s="6">
        <f t="shared" ca="1" si="386"/>
        <v>0.45856438280756606</v>
      </c>
      <c r="B8064" s="6">
        <f t="shared" ca="1" si="387"/>
        <v>-0.20419576650885152</v>
      </c>
      <c r="C8064" s="3">
        <f t="shared" ca="1" si="385"/>
        <v>1</v>
      </c>
    </row>
    <row r="8065" spans="1:3" x14ac:dyDescent="0.35">
      <c r="A8065" s="6">
        <f t="shared" ca="1" si="386"/>
        <v>0.72928219140378303</v>
      </c>
      <c r="B8065" s="6">
        <f t="shared" ca="1" si="387"/>
        <v>-0.10209788325442576</v>
      </c>
      <c r="C8065" s="3">
        <f t="shared" ca="1" si="385"/>
        <v>2</v>
      </c>
    </row>
    <row r="8066" spans="1:3" x14ac:dyDescent="0.35">
      <c r="A8066" s="6">
        <f t="shared" ca="1" si="386"/>
        <v>0.11463897497893472</v>
      </c>
      <c r="B8066" s="6">
        <f t="shared" ca="1" si="387"/>
        <v>0.38196253585811213</v>
      </c>
      <c r="C8066" s="3">
        <f t="shared" ca="1" si="385"/>
        <v>3</v>
      </c>
    </row>
    <row r="8067" spans="1:3" x14ac:dyDescent="0.35">
      <c r="A8067" s="6">
        <f t="shared" ca="1" si="386"/>
        <v>-0.19267627104662913</v>
      </c>
      <c r="B8067" s="6">
        <f t="shared" ca="1" si="387"/>
        <v>-0.24203388274579241</v>
      </c>
      <c r="C8067" s="3">
        <f t="shared" ca="1" si="385"/>
        <v>1</v>
      </c>
    </row>
    <row r="8068" spans="1:3" x14ac:dyDescent="0.35">
      <c r="A8068" s="6">
        <f t="shared" ca="1" si="386"/>
        <v>0.40366186447668545</v>
      </c>
      <c r="B8068" s="6">
        <f t="shared" ca="1" si="387"/>
        <v>-0.1210169413728962</v>
      </c>
      <c r="C8068" s="3">
        <f t="shared" ca="1" si="385"/>
        <v>1</v>
      </c>
    </row>
    <row r="8069" spans="1:3" x14ac:dyDescent="0.35">
      <c r="A8069" s="6">
        <f t="shared" ca="1" si="386"/>
        <v>0.7018309322383427</v>
      </c>
      <c r="B8069" s="6">
        <f t="shared" ca="1" si="387"/>
        <v>-6.0508470686448101E-2</v>
      </c>
      <c r="C8069" s="3">
        <f t="shared" ref="C8069:C8132" ca="1" si="388">1+INT(RAND()*$A$2)</f>
        <v>1</v>
      </c>
    </row>
    <row r="8070" spans="1:3" x14ac:dyDescent="0.35">
      <c r="A8070" s="6">
        <f t="shared" ca="1" si="386"/>
        <v>0.85091546611917135</v>
      </c>
      <c r="B8070" s="6">
        <f t="shared" ca="1" si="387"/>
        <v>-3.0254235343224051E-2</v>
      </c>
      <c r="C8070" s="3">
        <f t="shared" ca="1" si="388"/>
        <v>3</v>
      </c>
    </row>
    <row r="8071" spans="1:3" x14ac:dyDescent="0.35">
      <c r="A8071" s="6">
        <f t="shared" ca="1" si="386"/>
        <v>0.17546197452348919</v>
      </c>
      <c r="B8071" s="6">
        <f t="shared" ca="1" si="387"/>
        <v>-0.44814226834646048</v>
      </c>
      <c r="C8071" s="3">
        <f t="shared" ca="1" si="388"/>
        <v>3</v>
      </c>
    </row>
    <row r="8072" spans="1:3" x14ac:dyDescent="0.35">
      <c r="A8072" s="6">
        <f t="shared" ca="1" si="386"/>
        <v>-0.1622647712743519</v>
      </c>
      <c r="B8072" s="6">
        <f t="shared" ca="1" si="387"/>
        <v>-0.65708628484807874</v>
      </c>
      <c r="C8072" s="3">
        <f t="shared" ca="1" si="388"/>
        <v>1</v>
      </c>
    </row>
    <row r="8073" spans="1:3" x14ac:dyDescent="0.35">
      <c r="A8073" s="6">
        <f t="shared" ca="1" si="386"/>
        <v>0.41886761436282405</v>
      </c>
      <c r="B8073" s="6">
        <f t="shared" ca="1" si="387"/>
        <v>-0.32854314242403937</v>
      </c>
      <c r="C8073" s="3">
        <f t="shared" ca="1" si="388"/>
        <v>2</v>
      </c>
    </row>
    <row r="8074" spans="1:3" x14ac:dyDescent="0.35">
      <c r="A8074" s="6">
        <f t="shared" ca="1" si="386"/>
        <v>-4.0568313541544776E-2</v>
      </c>
      <c r="B8074" s="6">
        <f t="shared" ca="1" si="387"/>
        <v>0.2687399062733053</v>
      </c>
      <c r="C8074" s="3">
        <f t="shared" ca="1" si="388"/>
        <v>2</v>
      </c>
    </row>
    <row r="8075" spans="1:3" x14ac:dyDescent="0.35">
      <c r="A8075" s="6">
        <f t="shared" ca="1" si="386"/>
        <v>-0.27028627749372919</v>
      </c>
      <c r="B8075" s="6">
        <f t="shared" ca="1" si="387"/>
        <v>0.56738143062197766</v>
      </c>
      <c r="C8075" s="3">
        <f t="shared" ca="1" si="388"/>
        <v>2</v>
      </c>
    </row>
    <row r="8076" spans="1:3" x14ac:dyDescent="0.35">
      <c r="A8076" s="6">
        <f t="shared" ca="1" si="386"/>
        <v>-0.38514525946982137</v>
      </c>
      <c r="B8076" s="6">
        <f t="shared" ca="1" si="387"/>
        <v>0.71670219279631375</v>
      </c>
      <c r="C8076" s="3">
        <f t="shared" ca="1" si="388"/>
        <v>3</v>
      </c>
    </row>
    <row r="8077" spans="1:3" x14ac:dyDescent="0.35">
      <c r="A8077" s="6">
        <f t="shared" ca="1" si="386"/>
        <v>-0.4425683882710072</v>
      </c>
      <c r="B8077" s="6">
        <f t="shared" ca="1" si="387"/>
        <v>-7.4664054276691594E-2</v>
      </c>
      <c r="C8077" s="3">
        <f t="shared" ca="1" si="388"/>
        <v>2</v>
      </c>
    </row>
    <row r="8078" spans="1:3" x14ac:dyDescent="0.35">
      <c r="A8078" s="6">
        <f t="shared" ca="1" si="386"/>
        <v>-0.4712863148584604</v>
      </c>
      <c r="B8078" s="6">
        <f t="shared" ca="1" si="387"/>
        <v>0.39567945034697916</v>
      </c>
      <c r="C8078" s="3">
        <f t="shared" ca="1" si="388"/>
        <v>3</v>
      </c>
    </row>
    <row r="8079" spans="1:3" x14ac:dyDescent="0.35">
      <c r="A8079" s="6">
        <f t="shared" ca="1" si="386"/>
        <v>-0.48563891596532671</v>
      </c>
      <c r="B8079" s="6">
        <f t="shared" ca="1" si="387"/>
        <v>-0.23517542550135889</v>
      </c>
      <c r="C8079" s="3">
        <f t="shared" ca="1" si="388"/>
        <v>3</v>
      </c>
    </row>
    <row r="8080" spans="1:3" x14ac:dyDescent="0.35">
      <c r="A8080" s="6">
        <f t="shared" ca="1" si="386"/>
        <v>-0.49281521651875981</v>
      </c>
      <c r="B8080" s="6">
        <f t="shared" ca="1" si="387"/>
        <v>-0.55060286342552789</v>
      </c>
      <c r="C8080" s="3">
        <f t="shared" ca="1" si="388"/>
        <v>3</v>
      </c>
    </row>
    <row r="8081" spans="1:3" x14ac:dyDescent="0.35">
      <c r="A8081" s="6">
        <f t="shared" ca="1" si="386"/>
        <v>-0.49640336679547636</v>
      </c>
      <c r="B8081" s="6">
        <f t="shared" ca="1" si="387"/>
        <v>-0.70831658238761241</v>
      </c>
      <c r="C8081" s="3">
        <f t="shared" ca="1" si="388"/>
        <v>2</v>
      </c>
    </row>
    <row r="8082" spans="1:3" x14ac:dyDescent="0.35">
      <c r="A8082" s="6">
        <f t="shared" ca="1" si="386"/>
        <v>-0.49820380412069498</v>
      </c>
      <c r="B8082" s="6">
        <f t="shared" ca="1" si="387"/>
        <v>7.8853186291518773E-2</v>
      </c>
      <c r="C8082" s="3">
        <f t="shared" ca="1" si="388"/>
        <v>1</v>
      </c>
    </row>
    <row r="8083" spans="1:3" x14ac:dyDescent="0.35">
      <c r="A8083" s="6">
        <f t="shared" ca="1" si="386"/>
        <v>0.25089809793965251</v>
      </c>
      <c r="B8083" s="6">
        <f t="shared" ca="1" si="387"/>
        <v>3.9426593145759387E-2</v>
      </c>
      <c r="C8083" s="3">
        <f t="shared" ca="1" si="388"/>
        <v>3</v>
      </c>
    </row>
    <row r="8084" spans="1:3" x14ac:dyDescent="0.35">
      <c r="A8084" s="6">
        <f t="shared" ca="1" si="386"/>
        <v>-0.12454670956627023</v>
      </c>
      <c r="B8084" s="6">
        <f t="shared" ca="1" si="387"/>
        <v>-0.41330185410196879</v>
      </c>
      <c r="C8084" s="3">
        <f t="shared" ca="1" si="388"/>
        <v>3</v>
      </c>
    </row>
    <row r="8085" spans="1:3" x14ac:dyDescent="0.35">
      <c r="A8085" s="6">
        <f t="shared" ca="1" si="386"/>
        <v>-0.31226911331923157</v>
      </c>
      <c r="B8085" s="6">
        <f t="shared" ca="1" si="387"/>
        <v>-0.63966607772583284</v>
      </c>
      <c r="C8085" s="3">
        <f t="shared" ca="1" si="388"/>
        <v>1</v>
      </c>
    </row>
    <row r="8086" spans="1:3" x14ac:dyDescent="0.35">
      <c r="A8086" s="6">
        <f t="shared" ca="1" si="386"/>
        <v>0.34386544334038421</v>
      </c>
      <c r="B8086" s="6">
        <f t="shared" ca="1" si="387"/>
        <v>-0.31983303886291642</v>
      </c>
      <c r="C8086" s="3">
        <f t="shared" ca="1" si="388"/>
        <v>3</v>
      </c>
    </row>
    <row r="8087" spans="1:3" x14ac:dyDescent="0.35">
      <c r="A8087" s="6">
        <f t="shared" ca="1" si="386"/>
        <v>-7.8063036865904378E-2</v>
      </c>
      <c r="B8087" s="6">
        <f t="shared" ca="1" si="387"/>
        <v>-0.59293167010630665</v>
      </c>
      <c r="C8087" s="3">
        <f t="shared" ca="1" si="388"/>
        <v>3</v>
      </c>
    </row>
    <row r="8088" spans="1:3" x14ac:dyDescent="0.35">
      <c r="A8088" s="6">
        <f t="shared" ca="1" si="386"/>
        <v>-0.28902727696904867</v>
      </c>
      <c r="B8088" s="6">
        <f t="shared" ca="1" si="387"/>
        <v>-0.7294809857280018</v>
      </c>
      <c r="C8088" s="3">
        <f t="shared" ca="1" si="388"/>
        <v>2</v>
      </c>
    </row>
    <row r="8089" spans="1:3" x14ac:dyDescent="0.35">
      <c r="A8089" s="6">
        <f t="shared" ca="1" si="386"/>
        <v>-0.39451575920748116</v>
      </c>
      <c r="B8089" s="6">
        <f t="shared" ca="1" si="387"/>
        <v>6.8270984621324082E-2</v>
      </c>
      <c r="C8089" s="3">
        <f t="shared" ca="1" si="388"/>
        <v>3</v>
      </c>
    </row>
    <row r="8090" spans="1:3" x14ac:dyDescent="0.35">
      <c r="A8090" s="6">
        <f t="shared" ca="1" si="386"/>
        <v>-0.4472536381398371</v>
      </c>
      <c r="B8090" s="6">
        <f t="shared" ca="1" si="387"/>
        <v>-0.39887965836418643</v>
      </c>
      <c r="C8090" s="3">
        <f t="shared" ca="1" si="388"/>
        <v>2</v>
      </c>
    </row>
    <row r="8091" spans="1:3" x14ac:dyDescent="0.35">
      <c r="A8091" s="6">
        <f t="shared" ca="1" si="386"/>
        <v>-0.47362893979287535</v>
      </c>
      <c r="B8091" s="6">
        <f t="shared" ca="1" si="387"/>
        <v>0.23357164830323177</v>
      </c>
      <c r="C8091" s="3">
        <f t="shared" ca="1" si="388"/>
        <v>1</v>
      </c>
    </row>
    <row r="8092" spans="1:3" x14ac:dyDescent="0.35">
      <c r="A8092" s="6">
        <f t="shared" ca="1" si="386"/>
        <v>0.26318553010356233</v>
      </c>
      <c r="B8092" s="6">
        <f t="shared" ca="1" si="387"/>
        <v>0.11678582415161588</v>
      </c>
      <c r="C8092" s="3">
        <f t="shared" ca="1" si="388"/>
        <v>1</v>
      </c>
    </row>
    <row r="8093" spans="1:3" x14ac:dyDescent="0.35">
      <c r="A8093" s="6">
        <f t="shared" ca="1" si="386"/>
        <v>0.63159276505178119</v>
      </c>
      <c r="B8093" s="6">
        <f t="shared" ca="1" si="387"/>
        <v>5.8392912075807941E-2</v>
      </c>
      <c r="C8093" s="3">
        <f t="shared" ca="1" si="388"/>
        <v>3</v>
      </c>
    </row>
    <row r="8094" spans="1:3" x14ac:dyDescent="0.35">
      <c r="A8094" s="6">
        <f t="shared" ca="1" si="386"/>
        <v>6.580062398979411E-2</v>
      </c>
      <c r="B8094" s="6">
        <f t="shared" ca="1" si="387"/>
        <v>-0.40381869463694448</v>
      </c>
      <c r="C8094" s="3">
        <f t="shared" ca="1" si="388"/>
        <v>3</v>
      </c>
    </row>
    <row r="8095" spans="1:3" x14ac:dyDescent="0.35">
      <c r="A8095" s="6">
        <f t="shared" ca="1" si="386"/>
        <v>-0.21709544654119944</v>
      </c>
      <c r="B8095" s="6">
        <f t="shared" ca="1" si="387"/>
        <v>-0.63492449799332074</v>
      </c>
      <c r="C8095" s="3">
        <f t="shared" ca="1" si="388"/>
        <v>2</v>
      </c>
    </row>
    <row r="8096" spans="1:3" x14ac:dyDescent="0.35">
      <c r="A8096" s="6">
        <f t="shared" ca="1" si="386"/>
        <v>-0.35854984399355649</v>
      </c>
      <c r="B8096" s="6">
        <f t="shared" ca="1" si="387"/>
        <v>0.11554922848866461</v>
      </c>
      <c r="C8096" s="3">
        <f t="shared" ca="1" si="388"/>
        <v>1</v>
      </c>
    </row>
    <row r="8097" spans="1:3" x14ac:dyDescent="0.35">
      <c r="A8097" s="6">
        <f t="shared" ca="1" si="386"/>
        <v>0.32072507800322175</v>
      </c>
      <c r="B8097" s="6">
        <f t="shared" ca="1" si="387"/>
        <v>5.7774614244332306E-2</v>
      </c>
      <c r="C8097" s="3">
        <f t="shared" ca="1" si="388"/>
        <v>2</v>
      </c>
    </row>
    <row r="8098" spans="1:3" x14ac:dyDescent="0.35">
      <c r="A8098" s="6">
        <f t="shared" ca="1" si="386"/>
        <v>-8.9639581721345923E-2</v>
      </c>
      <c r="B8098" s="6">
        <f t="shared" ca="1" si="387"/>
        <v>0.46189878460749112</v>
      </c>
      <c r="C8098" s="3">
        <f t="shared" ca="1" si="388"/>
        <v>1</v>
      </c>
    </row>
    <row r="8099" spans="1:3" x14ac:dyDescent="0.35">
      <c r="A8099" s="6">
        <f t="shared" ca="1" si="386"/>
        <v>0.45518020913932705</v>
      </c>
      <c r="B8099" s="6">
        <f t="shared" ca="1" si="387"/>
        <v>0.23094939230374556</v>
      </c>
      <c r="C8099" s="3">
        <f t="shared" ca="1" si="388"/>
        <v>1</v>
      </c>
    </row>
    <row r="8100" spans="1:3" x14ac:dyDescent="0.35">
      <c r="A8100" s="6">
        <f t="shared" ca="1" si="386"/>
        <v>0.72759010456966355</v>
      </c>
      <c r="B8100" s="6">
        <f t="shared" ca="1" si="387"/>
        <v>0.11547469615187278</v>
      </c>
      <c r="C8100" s="3">
        <f t="shared" ca="1" si="388"/>
        <v>1</v>
      </c>
    </row>
    <row r="8101" spans="1:3" x14ac:dyDescent="0.35">
      <c r="A8101" s="6">
        <f t="shared" ca="1" si="386"/>
        <v>0.86379505228483178</v>
      </c>
      <c r="B8101" s="6">
        <f t="shared" ca="1" si="387"/>
        <v>5.773734807593639E-2</v>
      </c>
      <c r="C8101" s="3">
        <f t="shared" ca="1" si="388"/>
        <v>1</v>
      </c>
    </row>
    <row r="8102" spans="1:3" x14ac:dyDescent="0.35">
      <c r="A8102" s="6">
        <f t="shared" ca="1" si="386"/>
        <v>0.93189752614241583</v>
      </c>
      <c r="B8102" s="6">
        <f t="shared" ca="1" si="387"/>
        <v>2.8868674037968195E-2</v>
      </c>
      <c r="C8102" s="3">
        <f t="shared" ca="1" si="388"/>
        <v>2</v>
      </c>
    </row>
    <row r="8103" spans="1:3" x14ac:dyDescent="0.35">
      <c r="A8103" s="6">
        <f t="shared" ca="1" si="386"/>
        <v>0.21594664234825112</v>
      </c>
      <c r="B8103" s="6">
        <f t="shared" ca="1" si="387"/>
        <v>0.44744581450430909</v>
      </c>
      <c r="C8103" s="3">
        <f t="shared" ca="1" si="388"/>
        <v>3</v>
      </c>
    </row>
    <row r="8104" spans="1:3" x14ac:dyDescent="0.35">
      <c r="A8104" s="6">
        <f t="shared" ca="1" si="386"/>
        <v>-0.14202243736197093</v>
      </c>
      <c r="B8104" s="6">
        <f t="shared" ca="1" si="387"/>
        <v>-0.20929224342269392</v>
      </c>
      <c r="C8104" s="3">
        <f t="shared" ca="1" si="388"/>
        <v>1</v>
      </c>
    </row>
    <row r="8105" spans="1:3" x14ac:dyDescent="0.35">
      <c r="A8105" s="6">
        <f t="shared" ca="1" si="386"/>
        <v>0.42898878131901452</v>
      </c>
      <c r="B8105" s="6">
        <f t="shared" ca="1" si="387"/>
        <v>-0.10464612171134696</v>
      </c>
      <c r="C8105" s="3">
        <f t="shared" ca="1" si="388"/>
        <v>2</v>
      </c>
    </row>
    <row r="8106" spans="1:3" x14ac:dyDescent="0.35">
      <c r="A8106" s="6">
        <f t="shared" ca="1" si="386"/>
        <v>-3.5507730063449539E-2</v>
      </c>
      <c r="B8106" s="6">
        <f t="shared" ca="1" si="387"/>
        <v>0.38068841662965147</v>
      </c>
      <c r="C8106" s="3">
        <f t="shared" ca="1" si="388"/>
        <v>3</v>
      </c>
    </row>
    <row r="8107" spans="1:3" x14ac:dyDescent="0.35">
      <c r="A8107" s="6">
        <f t="shared" ca="1" si="386"/>
        <v>-0.26774962356782128</v>
      </c>
      <c r="B8107" s="6">
        <f t="shared" ca="1" si="387"/>
        <v>-0.24267094236002273</v>
      </c>
      <c r="C8107" s="3">
        <f t="shared" ca="1" si="388"/>
        <v>2</v>
      </c>
    </row>
    <row r="8108" spans="1:3" x14ac:dyDescent="0.35">
      <c r="A8108" s="6">
        <f t="shared" ca="1" si="386"/>
        <v>-0.38387693250686744</v>
      </c>
      <c r="B8108" s="6">
        <f t="shared" ca="1" si="387"/>
        <v>0.31167600630531361</v>
      </c>
      <c r="C8108" s="3">
        <f t="shared" ca="1" si="388"/>
        <v>2</v>
      </c>
    </row>
    <row r="8109" spans="1:3" x14ac:dyDescent="0.35">
      <c r="A8109" s="6">
        <f t="shared" ca="1" si="386"/>
        <v>-0.44194058697639049</v>
      </c>
      <c r="B8109" s="6">
        <f t="shared" ca="1" si="387"/>
        <v>0.58884948063798181</v>
      </c>
      <c r="C8109" s="3">
        <f t="shared" ca="1" si="388"/>
        <v>1</v>
      </c>
    </row>
    <row r="8110" spans="1:3" x14ac:dyDescent="0.35">
      <c r="A8110" s="6">
        <f t="shared" ca="1" si="386"/>
        <v>0.27902970651180475</v>
      </c>
      <c r="B8110" s="6">
        <f t="shared" ca="1" si="387"/>
        <v>0.29442474031899091</v>
      </c>
      <c r="C8110" s="3">
        <f t="shared" ca="1" si="388"/>
        <v>1</v>
      </c>
    </row>
    <row r="8111" spans="1:3" x14ac:dyDescent="0.35">
      <c r="A8111" s="6">
        <f t="shared" ca="1" si="386"/>
        <v>0.6395148532559024</v>
      </c>
      <c r="B8111" s="6">
        <f t="shared" ca="1" si="387"/>
        <v>0.14721237015949545</v>
      </c>
      <c r="C8111" s="3">
        <f t="shared" ca="1" si="388"/>
        <v>3</v>
      </c>
    </row>
    <row r="8112" spans="1:3" x14ac:dyDescent="0.35">
      <c r="A8112" s="6">
        <f t="shared" ca="1" si="386"/>
        <v>6.9761668091854717E-2</v>
      </c>
      <c r="B8112" s="6">
        <f t="shared" ca="1" si="387"/>
        <v>-0.35940896559510072</v>
      </c>
      <c r="C8112" s="3">
        <f t="shared" ca="1" si="388"/>
        <v>1</v>
      </c>
    </row>
    <row r="8113" spans="1:3" x14ac:dyDescent="0.35">
      <c r="A8113" s="6">
        <f t="shared" ca="1" si="386"/>
        <v>0.53488083404592734</v>
      </c>
      <c r="B8113" s="6">
        <f t="shared" ca="1" si="387"/>
        <v>-0.17970448279755036</v>
      </c>
      <c r="C8113" s="3">
        <f t="shared" ca="1" si="388"/>
        <v>3</v>
      </c>
    </row>
    <row r="8114" spans="1:3" x14ac:dyDescent="0.35">
      <c r="A8114" s="6">
        <f t="shared" ca="1" si="386"/>
        <v>1.7444658486867187E-2</v>
      </c>
      <c r="B8114" s="6">
        <f t="shared" ca="1" si="387"/>
        <v>-0.52286739207362365</v>
      </c>
      <c r="C8114" s="3">
        <f t="shared" ca="1" si="388"/>
        <v>1</v>
      </c>
    </row>
    <row r="8115" spans="1:3" x14ac:dyDescent="0.35">
      <c r="A8115" s="6">
        <f t="shared" ca="1" si="386"/>
        <v>0.50872232924343364</v>
      </c>
      <c r="B8115" s="6">
        <f t="shared" ca="1" si="387"/>
        <v>-0.26143369603681182</v>
      </c>
      <c r="C8115" s="3">
        <f t="shared" ca="1" si="388"/>
        <v>3</v>
      </c>
    </row>
    <row r="8116" spans="1:3" x14ac:dyDescent="0.35">
      <c r="A8116" s="6">
        <f t="shared" ref="A8116:A8179" ca="1" si="389">(1-$A$1)*A8115+$A$1*VLOOKUP(C8115,$E$5:$G$24,2,FALSE)</f>
        <v>4.3654060856203325E-3</v>
      </c>
      <c r="B8116" s="6">
        <f t="shared" ref="B8116:B8179" ca="1" si="390">(1-$A$1)*B8115+$A$1*VLOOKUP(C8115,$E$5:$G$24,3,FALSE)</f>
        <v>-0.56373199869325441</v>
      </c>
      <c r="C8116" s="3">
        <f t="shared" ca="1" si="388"/>
        <v>1</v>
      </c>
    </row>
    <row r="8117" spans="1:3" x14ac:dyDescent="0.35">
      <c r="A8117" s="6">
        <f t="shared" ca="1" si="389"/>
        <v>0.50218270304281021</v>
      </c>
      <c r="B8117" s="6">
        <f t="shared" ca="1" si="390"/>
        <v>-0.28186599934662721</v>
      </c>
      <c r="C8117" s="3">
        <f t="shared" ca="1" si="388"/>
        <v>3</v>
      </c>
    </row>
    <row r="8118" spans="1:3" x14ac:dyDescent="0.35">
      <c r="A8118" s="6">
        <f t="shared" ca="1" si="389"/>
        <v>1.0955929853086188E-3</v>
      </c>
      <c r="B8118" s="6">
        <f t="shared" ca="1" si="390"/>
        <v>-0.57394815034816205</v>
      </c>
      <c r="C8118" s="3">
        <f t="shared" ca="1" si="388"/>
        <v>3</v>
      </c>
    </row>
    <row r="8119" spans="1:3" x14ac:dyDescent="0.35">
      <c r="A8119" s="6">
        <f t="shared" ca="1" si="389"/>
        <v>-0.24944796204344216</v>
      </c>
      <c r="B8119" s="6">
        <f t="shared" ca="1" si="390"/>
        <v>-0.71998922584892955</v>
      </c>
      <c r="C8119" s="3">
        <f t="shared" ca="1" si="388"/>
        <v>1</v>
      </c>
    </row>
    <row r="8120" spans="1:3" x14ac:dyDescent="0.35">
      <c r="A8120" s="6">
        <f t="shared" ca="1" si="389"/>
        <v>0.37527601897827889</v>
      </c>
      <c r="B8120" s="6">
        <f t="shared" ca="1" si="390"/>
        <v>-0.35999461292446477</v>
      </c>
      <c r="C8120" s="3">
        <f t="shared" ca="1" si="388"/>
        <v>2</v>
      </c>
    </row>
    <row r="8121" spans="1:3" x14ac:dyDescent="0.35">
      <c r="A8121" s="6">
        <f t="shared" ca="1" si="389"/>
        <v>-6.2364111233817354E-2</v>
      </c>
      <c r="B8121" s="6">
        <f t="shared" ca="1" si="390"/>
        <v>0.25301417102309259</v>
      </c>
      <c r="C8121" s="3">
        <f t="shared" ca="1" si="388"/>
        <v>3</v>
      </c>
    </row>
    <row r="8122" spans="1:3" x14ac:dyDescent="0.35">
      <c r="A8122" s="6">
        <f t="shared" ca="1" si="389"/>
        <v>-0.28117781415300513</v>
      </c>
      <c r="B8122" s="6">
        <f t="shared" ca="1" si="390"/>
        <v>-0.3065080651633022</v>
      </c>
      <c r="C8122" s="3">
        <f t="shared" ca="1" si="388"/>
        <v>1</v>
      </c>
    </row>
    <row r="8123" spans="1:3" x14ac:dyDescent="0.35">
      <c r="A8123" s="6">
        <f t="shared" ca="1" si="389"/>
        <v>0.35941109292349743</v>
      </c>
      <c r="B8123" s="6">
        <f t="shared" ca="1" si="390"/>
        <v>-0.1532540325816511</v>
      </c>
      <c r="C8123" s="3">
        <f t="shared" ca="1" si="388"/>
        <v>3</v>
      </c>
    </row>
    <row r="8124" spans="1:3" x14ac:dyDescent="0.35">
      <c r="A8124" s="6">
        <f t="shared" ca="1" si="389"/>
        <v>-7.0290212074347769E-2</v>
      </c>
      <c r="B8124" s="6">
        <f t="shared" ca="1" si="390"/>
        <v>-0.50964216696567399</v>
      </c>
      <c r="C8124" s="3">
        <f t="shared" ca="1" si="388"/>
        <v>1</v>
      </c>
    </row>
    <row r="8125" spans="1:3" x14ac:dyDescent="0.35">
      <c r="A8125" s="6">
        <f t="shared" ca="1" si="389"/>
        <v>0.46485489396282609</v>
      </c>
      <c r="B8125" s="6">
        <f t="shared" ca="1" si="390"/>
        <v>-0.254821083482837</v>
      </c>
      <c r="C8125" s="3">
        <f t="shared" ca="1" si="388"/>
        <v>1</v>
      </c>
    </row>
    <row r="8126" spans="1:3" x14ac:dyDescent="0.35">
      <c r="A8126" s="6">
        <f t="shared" ca="1" si="389"/>
        <v>0.73242744698141304</v>
      </c>
      <c r="B8126" s="6">
        <f t="shared" ca="1" si="390"/>
        <v>-0.1274105417414185</v>
      </c>
      <c r="C8126" s="3">
        <f t="shared" ca="1" si="388"/>
        <v>1</v>
      </c>
    </row>
    <row r="8127" spans="1:3" x14ac:dyDescent="0.35">
      <c r="A8127" s="6">
        <f t="shared" ca="1" si="389"/>
        <v>0.86621372349070658</v>
      </c>
      <c r="B8127" s="6">
        <f t="shared" ca="1" si="390"/>
        <v>-6.3705270870709249E-2</v>
      </c>
      <c r="C8127" s="3">
        <f t="shared" ca="1" si="388"/>
        <v>1</v>
      </c>
    </row>
    <row r="8128" spans="1:3" x14ac:dyDescent="0.35">
      <c r="A8128" s="6">
        <f t="shared" ca="1" si="389"/>
        <v>0.93310686174535329</v>
      </c>
      <c r="B8128" s="6">
        <f t="shared" ca="1" si="390"/>
        <v>-3.1852635435354625E-2</v>
      </c>
      <c r="C8128" s="3">
        <f t="shared" ca="1" si="388"/>
        <v>1</v>
      </c>
    </row>
    <row r="8129" spans="1:3" x14ac:dyDescent="0.35">
      <c r="A8129" s="6">
        <f t="shared" ca="1" si="389"/>
        <v>0.96655343087267664</v>
      </c>
      <c r="B8129" s="6">
        <f t="shared" ca="1" si="390"/>
        <v>-1.5926317717677312E-2</v>
      </c>
      <c r="C8129" s="3">
        <f t="shared" ca="1" si="388"/>
        <v>3</v>
      </c>
    </row>
    <row r="8130" spans="1:3" x14ac:dyDescent="0.35">
      <c r="A8130" s="6">
        <f t="shared" ca="1" si="389"/>
        <v>0.23328095690024184</v>
      </c>
      <c r="B8130" s="6">
        <f t="shared" ca="1" si="390"/>
        <v>-0.44097830953368711</v>
      </c>
      <c r="C8130" s="3">
        <f t="shared" ca="1" si="388"/>
        <v>2</v>
      </c>
    </row>
    <row r="8131" spans="1:3" x14ac:dyDescent="0.35">
      <c r="A8131" s="6">
        <f t="shared" ca="1" si="389"/>
        <v>-0.13336164227283587</v>
      </c>
      <c r="B8131" s="6">
        <f t="shared" ca="1" si="390"/>
        <v>0.21252232271848143</v>
      </c>
      <c r="C8131" s="3">
        <f t="shared" ca="1" si="388"/>
        <v>1</v>
      </c>
    </row>
    <row r="8132" spans="1:3" x14ac:dyDescent="0.35">
      <c r="A8132" s="6">
        <f t="shared" ca="1" si="389"/>
        <v>0.43331917886358207</v>
      </c>
      <c r="B8132" s="6">
        <f t="shared" ca="1" si="390"/>
        <v>0.10626116135924071</v>
      </c>
      <c r="C8132" s="3">
        <f t="shared" ca="1" si="388"/>
        <v>2</v>
      </c>
    </row>
    <row r="8133" spans="1:3" x14ac:dyDescent="0.35">
      <c r="A8133" s="6">
        <f t="shared" ca="1" si="389"/>
        <v>-3.3342531291165767E-2</v>
      </c>
      <c r="B8133" s="6">
        <f t="shared" ca="1" si="390"/>
        <v>0.48614205816494532</v>
      </c>
      <c r="C8133" s="3">
        <f t="shared" ref="C8133:C8196" ca="1" si="391">1+INT(RAND()*$A$2)</f>
        <v>1</v>
      </c>
    </row>
    <row r="8134" spans="1:3" x14ac:dyDescent="0.35">
      <c r="A8134" s="6">
        <f t="shared" ca="1" si="389"/>
        <v>0.48332873435441714</v>
      </c>
      <c r="B8134" s="6">
        <f t="shared" ca="1" si="390"/>
        <v>0.24307102908247266</v>
      </c>
      <c r="C8134" s="3">
        <f t="shared" ca="1" si="391"/>
        <v>1</v>
      </c>
    </row>
    <row r="8135" spans="1:3" x14ac:dyDescent="0.35">
      <c r="A8135" s="6">
        <f t="shared" ca="1" si="389"/>
        <v>0.74166436717720852</v>
      </c>
      <c r="B8135" s="6">
        <f t="shared" ca="1" si="390"/>
        <v>0.12153551454123633</v>
      </c>
      <c r="C8135" s="3">
        <f t="shared" ca="1" si="391"/>
        <v>3</v>
      </c>
    </row>
    <row r="8136" spans="1:3" x14ac:dyDescent="0.35">
      <c r="A8136" s="6">
        <f t="shared" ca="1" si="389"/>
        <v>0.12083642505250777</v>
      </c>
      <c r="B8136" s="6">
        <f t="shared" ca="1" si="390"/>
        <v>-0.3722473934042303</v>
      </c>
      <c r="C8136" s="3">
        <f t="shared" ca="1" si="391"/>
        <v>1</v>
      </c>
    </row>
    <row r="8137" spans="1:3" x14ac:dyDescent="0.35">
      <c r="A8137" s="6">
        <f t="shared" ca="1" si="389"/>
        <v>0.5604182125262539</v>
      </c>
      <c r="B8137" s="6">
        <f t="shared" ca="1" si="390"/>
        <v>-0.18612369670211515</v>
      </c>
      <c r="C8137" s="3">
        <f t="shared" ca="1" si="391"/>
        <v>3</v>
      </c>
    </row>
    <row r="8138" spans="1:3" x14ac:dyDescent="0.35">
      <c r="A8138" s="6">
        <f t="shared" ca="1" si="389"/>
        <v>3.0213347727030465E-2</v>
      </c>
      <c r="B8138" s="6">
        <f t="shared" ca="1" si="390"/>
        <v>-0.52607699902590599</v>
      </c>
      <c r="C8138" s="3">
        <f t="shared" ca="1" si="391"/>
        <v>3</v>
      </c>
    </row>
    <row r="8139" spans="1:3" x14ac:dyDescent="0.35">
      <c r="A8139" s="6">
        <f t="shared" ca="1" si="389"/>
        <v>-0.23488908467258124</v>
      </c>
      <c r="B8139" s="6">
        <f t="shared" ca="1" si="390"/>
        <v>-0.69605365018780141</v>
      </c>
      <c r="C8139" s="3">
        <f t="shared" ca="1" si="391"/>
        <v>3</v>
      </c>
    </row>
    <row r="8140" spans="1:3" x14ac:dyDescent="0.35">
      <c r="A8140" s="6">
        <f t="shared" ca="1" si="389"/>
        <v>-0.3674403008723871</v>
      </c>
      <c r="B8140" s="6">
        <f t="shared" ca="1" si="390"/>
        <v>-0.78104197576874923</v>
      </c>
      <c r="C8140" s="3">
        <f t="shared" ca="1" si="391"/>
        <v>1</v>
      </c>
    </row>
    <row r="8141" spans="1:3" x14ac:dyDescent="0.35">
      <c r="A8141" s="6">
        <f t="shared" ca="1" si="389"/>
        <v>0.31627984956380645</v>
      </c>
      <c r="B8141" s="6">
        <f t="shared" ca="1" si="390"/>
        <v>-0.39052098788437462</v>
      </c>
      <c r="C8141" s="3">
        <f t="shared" ca="1" si="391"/>
        <v>3</v>
      </c>
    </row>
    <row r="8142" spans="1:3" x14ac:dyDescent="0.35">
      <c r="A8142" s="6">
        <f t="shared" ca="1" si="389"/>
        <v>-9.1855833754193261E-2</v>
      </c>
      <c r="B8142" s="6">
        <f t="shared" ca="1" si="390"/>
        <v>-0.62827564461703578</v>
      </c>
      <c r="C8142" s="3">
        <f t="shared" ca="1" si="391"/>
        <v>2</v>
      </c>
    </row>
    <row r="8143" spans="1:3" x14ac:dyDescent="0.35">
      <c r="A8143" s="6">
        <f t="shared" ca="1" si="389"/>
        <v>-0.29593003760005343</v>
      </c>
      <c r="B8143" s="6">
        <f t="shared" ca="1" si="390"/>
        <v>0.11887365517680709</v>
      </c>
      <c r="C8143" s="3">
        <f t="shared" ca="1" si="391"/>
        <v>3</v>
      </c>
    </row>
    <row r="8144" spans="1:3" x14ac:dyDescent="0.35">
      <c r="A8144" s="6">
        <f t="shared" ca="1" si="389"/>
        <v>-0.39796077733612323</v>
      </c>
      <c r="B8144" s="6">
        <f t="shared" ca="1" si="390"/>
        <v>-0.3735783230864449</v>
      </c>
      <c r="C8144" s="3">
        <f t="shared" ca="1" si="391"/>
        <v>2</v>
      </c>
    </row>
    <row r="8145" spans="1:3" x14ac:dyDescent="0.35">
      <c r="A8145" s="6">
        <f t="shared" ca="1" si="389"/>
        <v>-0.44898250939101841</v>
      </c>
      <c r="B8145" s="6">
        <f t="shared" ca="1" si="390"/>
        <v>0.24622231594210253</v>
      </c>
      <c r="C8145" s="3">
        <f t="shared" ca="1" si="391"/>
        <v>1</v>
      </c>
    </row>
    <row r="8146" spans="1:3" x14ac:dyDescent="0.35">
      <c r="A8146" s="6">
        <f t="shared" ca="1" si="389"/>
        <v>0.27550874530449077</v>
      </c>
      <c r="B8146" s="6">
        <f t="shared" ca="1" si="390"/>
        <v>0.12311115797105127</v>
      </c>
      <c r="C8146" s="3">
        <f t="shared" ca="1" si="391"/>
        <v>2</v>
      </c>
    </row>
    <row r="8147" spans="1:3" x14ac:dyDescent="0.35">
      <c r="A8147" s="6">
        <f t="shared" ca="1" si="389"/>
        <v>-0.11224774807071142</v>
      </c>
      <c r="B8147" s="6">
        <f t="shared" ca="1" si="390"/>
        <v>0.49456705647085064</v>
      </c>
      <c r="C8147" s="3">
        <f t="shared" ca="1" si="391"/>
        <v>3</v>
      </c>
    </row>
    <row r="8148" spans="1:3" x14ac:dyDescent="0.35">
      <c r="A8148" s="6">
        <f t="shared" ca="1" si="389"/>
        <v>-0.30611963257145219</v>
      </c>
      <c r="B8148" s="6">
        <f t="shared" ca="1" si="390"/>
        <v>-0.18573162243942315</v>
      </c>
      <c r="C8148" s="3">
        <f t="shared" ca="1" si="391"/>
        <v>2</v>
      </c>
    </row>
    <row r="8149" spans="1:3" x14ac:dyDescent="0.35">
      <c r="A8149" s="6">
        <f t="shared" ca="1" si="389"/>
        <v>-0.40306193700868287</v>
      </c>
      <c r="B8149" s="6">
        <f t="shared" ca="1" si="390"/>
        <v>0.34014566626561338</v>
      </c>
      <c r="C8149" s="3">
        <f t="shared" ca="1" si="391"/>
        <v>3</v>
      </c>
    </row>
    <row r="8150" spans="1:3" x14ac:dyDescent="0.35">
      <c r="A8150" s="6">
        <f t="shared" ca="1" si="389"/>
        <v>-0.45152672704043795</v>
      </c>
      <c r="B8150" s="6">
        <f t="shared" ca="1" si="390"/>
        <v>-0.26294231754204178</v>
      </c>
      <c r="C8150" s="3">
        <f t="shared" ca="1" si="391"/>
        <v>1</v>
      </c>
    </row>
    <row r="8151" spans="1:3" x14ac:dyDescent="0.35">
      <c r="A8151" s="6">
        <f t="shared" ca="1" si="389"/>
        <v>0.27423663647978103</v>
      </c>
      <c r="B8151" s="6">
        <f t="shared" ca="1" si="390"/>
        <v>-0.13147115877102089</v>
      </c>
      <c r="C8151" s="3">
        <f t="shared" ca="1" si="391"/>
        <v>2</v>
      </c>
    </row>
    <row r="8152" spans="1:3" x14ac:dyDescent="0.35">
      <c r="A8152" s="6">
        <f t="shared" ca="1" si="389"/>
        <v>-0.11288380248306629</v>
      </c>
      <c r="B8152" s="6">
        <f t="shared" ca="1" si="390"/>
        <v>0.36727589809981454</v>
      </c>
      <c r="C8152" s="3">
        <f t="shared" ca="1" si="391"/>
        <v>1</v>
      </c>
    </row>
    <row r="8153" spans="1:3" x14ac:dyDescent="0.35">
      <c r="A8153" s="6">
        <f t="shared" ca="1" si="389"/>
        <v>0.44355809875846686</v>
      </c>
      <c r="B8153" s="6">
        <f t="shared" ca="1" si="390"/>
        <v>0.18363794904990727</v>
      </c>
      <c r="C8153" s="3">
        <f t="shared" ca="1" si="391"/>
        <v>1</v>
      </c>
    </row>
    <row r="8154" spans="1:3" x14ac:dyDescent="0.35">
      <c r="A8154" s="6">
        <f t="shared" ca="1" si="389"/>
        <v>0.72177904937923343</v>
      </c>
      <c r="B8154" s="6">
        <f t="shared" ca="1" si="390"/>
        <v>9.1818974524953634E-2</v>
      </c>
      <c r="C8154" s="3">
        <f t="shared" ca="1" si="391"/>
        <v>2</v>
      </c>
    </row>
    <row r="8155" spans="1:3" x14ac:dyDescent="0.35">
      <c r="A8155" s="6">
        <f t="shared" ca="1" si="389"/>
        <v>0.11088740396665991</v>
      </c>
      <c r="B8155" s="6">
        <f t="shared" ca="1" si="390"/>
        <v>0.47892096474780177</v>
      </c>
      <c r="C8155" s="3">
        <f t="shared" ca="1" si="391"/>
        <v>1</v>
      </c>
    </row>
    <row r="8156" spans="1:3" x14ac:dyDescent="0.35">
      <c r="A8156" s="6">
        <f t="shared" ca="1" si="389"/>
        <v>0.55544370198332993</v>
      </c>
      <c r="B8156" s="6">
        <f t="shared" ca="1" si="390"/>
        <v>0.23946048237390088</v>
      </c>
      <c r="C8156" s="3">
        <f t="shared" ca="1" si="391"/>
        <v>1</v>
      </c>
    </row>
    <row r="8157" spans="1:3" x14ac:dyDescent="0.35">
      <c r="A8157" s="6">
        <f t="shared" ca="1" si="389"/>
        <v>0.77772185099166502</v>
      </c>
      <c r="B8157" s="6">
        <f t="shared" ca="1" si="390"/>
        <v>0.11973024118695044</v>
      </c>
      <c r="C8157" s="3">
        <f t="shared" ca="1" si="391"/>
        <v>1</v>
      </c>
    </row>
    <row r="8158" spans="1:3" x14ac:dyDescent="0.35">
      <c r="A8158" s="6">
        <f t="shared" ca="1" si="389"/>
        <v>0.88886092549583251</v>
      </c>
      <c r="B8158" s="6">
        <f t="shared" ca="1" si="390"/>
        <v>5.9865120593475221E-2</v>
      </c>
      <c r="C8158" s="3">
        <f t="shared" ca="1" si="391"/>
        <v>2</v>
      </c>
    </row>
    <row r="8159" spans="1:3" x14ac:dyDescent="0.35">
      <c r="A8159" s="6">
        <f t="shared" ca="1" si="389"/>
        <v>0.19442834202495946</v>
      </c>
      <c r="B8159" s="6">
        <f t="shared" ca="1" si="390"/>
        <v>0.46294403778206261</v>
      </c>
      <c r="C8159" s="3">
        <f t="shared" ca="1" si="391"/>
        <v>3</v>
      </c>
    </row>
    <row r="8160" spans="1:3" x14ac:dyDescent="0.35">
      <c r="A8160" s="6">
        <f t="shared" ca="1" si="389"/>
        <v>-0.15278158752361676</v>
      </c>
      <c r="B8160" s="6">
        <f t="shared" ca="1" si="390"/>
        <v>-0.20154313178381716</v>
      </c>
      <c r="C8160" s="3">
        <f t="shared" ca="1" si="391"/>
        <v>2</v>
      </c>
    </row>
    <row r="8161" spans="1:3" x14ac:dyDescent="0.35">
      <c r="A8161" s="6">
        <f t="shared" ca="1" si="389"/>
        <v>-0.32639291448476515</v>
      </c>
      <c r="B8161" s="6">
        <f t="shared" ca="1" si="390"/>
        <v>0.33223991159341637</v>
      </c>
      <c r="C8161" s="3">
        <f t="shared" ca="1" si="391"/>
        <v>2</v>
      </c>
    </row>
    <row r="8162" spans="1:3" x14ac:dyDescent="0.35">
      <c r="A8162" s="6">
        <f t="shared" ca="1" si="389"/>
        <v>-0.41319857796533938</v>
      </c>
      <c r="B8162" s="6">
        <f t="shared" ca="1" si="390"/>
        <v>0.59913143328203322</v>
      </c>
      <c r="C8162" s="3">
        <f t="shared" ca="1" si="391"/>
        <v>2</v>
      </c>
    </row>
    <row r="8163" spans="1:3" x14ac:dyDescent="0.35">
      <c r="A8163" s="6">
        <f t="shared" ca="1" si="389"/>
        <v>-0.45660140970562646</v>
      </c>
      <c r="B8163" s="6">
        <f t="shared" ca="1" si="390"/>
        <v>0.73257719412634159</v>
      </c>
      <c r="C8163" s="3">
        <f t="shared" ca="1" si="391"/>
        <v>1</v>
      </c>
    </row>
    <row r="8164" spans="1:3" x14ac:dyDescent="0.35">
      <c r="A8164" s="6">
        <f t="shared" ca="1" si="389"/>
        <v>0.27169929514718677</v>
      </c>
      <c r="B8164" s="6">
        <f t="shared" ca="1" si="390"/>
        <v>0.3662885970631708</v>
      </c>
      <c r="C8164" s="3">
        <f t="shared" ca="1" si="391"/>
        <v>2</v>
      </c>
    </row>
    <row r="8165" spans="1:3" x14ac:dyDescent="0.35">
      <c r="A8165" s="6">
        <f t="shared" ca="1" si="389"/>
        <v>-0.11415247314936341</v>
      </c>
      <c r="B8165" s="6">
        <f t="shared" ca="1" si="390"/>
        <v>0.61615577601691041</v>
      </c>
      <c r="C8165" s="3">
        <f t="shared" ca="1" si="391"/>
        <v>2</v>
      </c>
    </row>
    <row r="8166" spans="1:3" x14ac:dyDescent="0.35">
      <c r="A8166" s="6">
        <f t="shared" ca="1" si="389"/>
        <v>-0.30707835729763849</v>
      </c>
      <c r="B8166" s="6">
        <f t="shared" ca="1" si="390"/>
        <v>0.74108936549378024</v>
      </c>
      <c r="C8166" s="3">
        <f t="shared" ca="1" si="391"/>
        <v>3</v>
      </c>
    </row>
    <row r="8167" spans="1:3" x14ac:dyDescent="0.35">
      <c r="A8167" s="6">
        <f t="shared" ca="1" si="389"/>
        <v>-0.40353493718491573</v>
      </c>
      <c r="B8167" s="6">
        <f t="shared" ca="1" si="390"/>
        <v>-6.2470467927958351E-2</v>
      </c>
      <c r="C8167" s="3">
        <f t="shared" ca="1" si="391"/>
        <v>1</v>
      </c>
    </row>
    <row r="8168" spans="1:3" x14ac:dyDescent="0.35">
      <c r="A8168" s="6">
        <f t="shared" ca="1" si="389"/>
        <v>0.29823253140754213</v>
      </c>
      <c r="B8168" s="6">
        <f t="shared" ca="1" si="390"/>
        <v>-3.1235233963979175E-2</v>
      </c>
      <c r="C8168" s="3">
        <f t="shared" ca="1" si="391"/>
        <v>2</v>
      </c>
    </row>
    <row r="8169" spans="1:3" x14ac:dyDescent="0.35">
      <c r="A8169" s="6">
        <f t="shared" ca="1" si="389"/>
        <v>-0.10088585501918573</v>
      </c>
      <c r="B8169" s="6">
        <f t="shared" ca="1" si="390"/>
        <v>0.41739386050333538</v>
      </c>
      <c r="C8169" s="3">
        <f t="shared" ca="1" si="391"/>
        <v>3</v>
      </c>
    </row>
    <row r="8170" spans="1:3" x14ac:dyDescent="0.35">
      <c r="A8170" s="6">
        <f t="shared" ca="1" si="389"/>
        <v>-0.30043868604568935</v>
      </c>
      <c r="B8170" s="6">
        <f t="shared" ca="1" si="390"/>
        <v>-0.22431822042318078</v>
      </c>
      <c r="C8170" s="3">
        <f t="shared" ca="1" si="391"/>
        <v>1</v>
      </c>
    </row>
    <row r="8171" spans="1:3" x14ac:dyDescent="0.35">
      <c r="A8171" s="6">
        <f t="shared" ca="1" si="389"/>
        <v>0.34978065697715532</v>
      </c>
      <c r="B8171" s="6">
        <f t="shared" ca="1" si="390"/>
        <v>-0.11215911021159039</v>
      </c>
      <c r="C8171" s="3">
        <f t="shared" ca="1" si="391"/>
        <v>3</v>
      </c>
    </row>
    <row r="8172" spans="1:3" x14ac:dyDescent="0.35">
      <c r="A8172" s="6">
        <f t="shared" ca="1" si="389"/>
        <v>-7.5105430047518823E-2</v>
      </c>
      <c r="B8172" s="6">
        <f t="shared" ca="1" si="390"/>
        <v>-0.48909470578064368</v>
      </c>
      <c r="C8172" s="3">
        <f t="shared" ca="1" si="391"/>
        <v>2</v>
      </c>
    </row>
    <row r="8173" spans="1:3" x14ac:dyDescent="0.35">
      <c r="A8173" s="6">
        <f t="shared" ca="1" si="389"/>
        <v>-0.2875548357467162</v>
      </c>
      <c r="B8173" s="6">
        <f t="shared" ca="1" si="390"/>
        <v>0.18846412459500314</v>
      </c>
      <c r="C8173" s="3">
        <f t="shared" ca="1" si="391"/>
        <v>1</v>
      </c>
    </row>
    <row r="8174" spans="1:3" x14ac:dyDescent="0.35">
      <c r="A8174" s="6">
        <f t="shared" ca="1" si="389"/>
        <v>0.35622258212664193</v>
      </c>
      <c r="B8174" s="6">
        <f t="shared" ca="1" si="390"/>
        <v>9.423206229750157E-2</v>
      </c>
      <c r="C8174" s="3">
        <f t="shared" ca="1" si="391"/>
        <v>2</v>
      </c>
    </row>
    <row r="8175" spans="1:3" x14ac:dyDescent="0.35">
      <c r="A8175" s="6">
        <f t="shared" ca="1" si="389"/>
        <v>-7.1890829659635835E-2</v>
      </c>
      <c r="B8175" s="6">
        <f t="shared" ca="1" si="390"/>
        <v>0.48012750863407577</v>
      </c>
      <c r="C8175" s="3">
        <f t="shared" ca="1" si="391"/>
        <v>1</v>
      </c>
    </row>
    <row r="8176" spans="1:3" x14ac:dyDescent="0.35">
      <c r="A8176" s="6">
        <f t="shared" ca="1" si="389"/>
        <v>0.46405458517018205</v>
      </c>
      <c r="B8176" s="6">
        <f t="shared" ca="1" si="390"/>
        <v>0.24006375431703789</v>
      </c>
      <c r="C8176" s="3">
        <f t="shared" ca="1" si="391"/>
        <v>3</v>
      </c>
    </row>
    <row r="8177" spans="1:3" x14ac:dyDescent="0.35">
      <c r="A8177" s="6">
        <f t="shared" ca="1" si="389"/>
        <v>-1.7968465951005458E-2</v>
      </c>
      <c r="B8177" s="6">
        <f t="shared" ca="1" si="390"/>
        <v>-0.31298327351632954</v>
      </c>
      <c r="C8177" s="3">
        <f t="shared" ca="1" si="391"/>
        <v>2</v>
      </c>
    </row>
    <row r="8178" spans="1:3" x14ac:dyDescent="0.35">
      <c r="A8178" s="6">
        <f t="shared" ca="1" si="389"/>
        <v>-0.25898635369845951</v>
      </c>
      <c r="B8178" s="6">
        <f t="shared" ca="1" si="390"/>
        <v>0.27651984072716018</v>
      </c>
      <c r="C8178" s="3">
        <f t="shared" ca="1" si="391"/>
        <v>2</v>
      </c>
    </row>
    <row r="8179" spans="1:3" x14ac:dyDescent="0.35">
      <c r="A8179" s="6">
        <f t="shared" ca="1" si="389"/>
        <v>-0.37949529757218659</v>
      </c>
      <c r="B8179" s="6">
        <f t="shared" ca="1" si="390"/>
        <v>0.57127139784890502</v>
      </c>
      <c r="C8179" s="3">
        <f t="shared" ca="1" si="391"/>
        <v>2</v>
      </c>
    </row>
    <row r="8180" spans="1:3" x14ac:dyDescent="0.35">
      <c r="A8180" s="6">
        <f t="shared" ref="A8180:A8243" ca="1" si="392">(1-$A$1)*A8179+$A$1*VLOOKUP(C8179,$E$5:$G$24,2,FALSE)</f>
        <v>-0.43974976950905009</v>
      </c>
      <c r="B8180" s="6">
        <f t="shared" ref="B8180:B8243" ca="1" si="393">(1-$A$1)*B8179+$A$1*VLOOKUP(C8179,$E$5:$G$24,3,FALSE)</f>
        <v>0.71864717640977749</v>
      </c>
      <c r="C8180" s="3">
        <f t="shared" ca="1" si="391"/>
        <v>1</v>
      </c>
    </row>
    <row r="8181" spans="1:3" x14ac:dyDescent="0.35">
      <c r="A8181" s="6">
        <f t="shared" ca="1" si="392"/>
        <v>0.28012511524547495</v>
      </c>
      <c r="B8181" s="6">
        <f t="shared" ca="1" si="393"/>
        <v>0.35932358820488874</v>
      </c>
      <c r="C8181" s="3">
        <f t="shared" ca="1" si="391"/>
        <v>3</v>
      </c>
    </row>
    <row r="8182" spans="1:3" x14ac:dyDescent="0.35">
      <c r="A8182" s="6">
        <f t="shared" ca="1" si="392"/>
        <v>-0.10993320091335901</v>
      </c>
      <c r="B8182" s="6">
        <f t="shared" ca="1" si="393"/>
        <v>-0.2533533565724041</v>
      </c>
      <c r="C8182" s="3">
        <f t="shared" ca="1" si="391"/>
        <v>1</v>
      </c>
    </row>
    <row r="8183" spans="1:3" x14ac:dyDescent="0.35">
      <c r="A8183" s="6">
        <f t="shared" ca="1" si="392"/>
        <v>0.4450333995433205</v>
      </c>
      <c r="B8183" s="6">
        <f t="shared" ca="1" si="393"/>
        <v>-0.12667667828620205</v>
      </c>
      <c r="C8183" s="3">
        <f t="shared" ca="1" si="391"/>
        <v>3</v>
      </c>
    </row>
    <row r="8184" spans="1:3" x14ac:dyDescent="0.35">
      <c r="A8184" s="6">
        <f t="shared" ca="1" si="392"/>
        <v>-2.7479058764436237E-2</v>
      </c>
      <c r="B8184" s="6">
        <f t="shared" ca="1" si="393"/>
        <v>-0.49635348981794947</v>
      </c>
      <c r="C8184" s="3">
        <f t="shared" ca="1" si="391"/>
        <v>2</v>
      </c>
    </row>
    <row r="8185" spans="1:3" x14ac:dyDescent="0.35">
      <c r="A8185" s="6">
        <f t="shared" ca="1" si="392"/>
        <v>-0.26374165010517492</v>
      </c>
      <c r="B8185" s="6">
        <f t="shared" ca="1" si="393"/>
        <v>0.18483473257635025</v>
      </c>
      <c r="C8185" s="3">
        <f t="shared" ca="1" si="391"/>
        <v>1</v>
      </c>
    </row>
    <row r="8186" spans="1:3" x14ac:dyDescent="0.35">
      <c r="A8186" s="6">
        <f t="shared" ca="1" si="392"/>
        <v>0.36812917494741254</v>
      </c>
      <c r="B8186" s="6">
        <f t="shared" ca="1" si="393"/>
        <v>9.2417366288175123E-2</v>
      </c>
      <c r="C8186" s="3">
        <f t="shared" ca="1" si="391"/>
        <v>3</v>
      </c>
    </row>
    <row r="8187" spans="1:3" x14ac:dyDescent="0.35">
      <c r="A8187" s="6">
        <f t="shared" ca="1" si="392"/>
        <v>-6.5931171062390215E-2</v>
      </c>
      <c r="B8187" s="6">
        <f t="shared" ca="1" si="393"/>
        <v>-0.38680646753076092</v>
      </c>
      <c r="C8187" s="3">
        <f t="shared" ca="1" si="391"/>
        <v>3</v>
      </c>
    </row>
    <row r="8188" spans="1:3" x14ac:dyDescent="0.35">
      <c r="A8188" s="6">
        <f t="shared" ca="1" si="392"/>
        <v>-0.28296134406729156</v>
      </c>
      <c r="B8188" s="6">
        <f t="shared" ca="1" si="393"/>
        <v>-0.6264183844402289</v>
      </c>
      <c r="C8188" s="3">
        <f t="shared" ca="1" si="391"/>
        <v>1</v>
      </c>
    </row>
    <row r="8189" spans="1:3" x14ac:dyDescent="0.35">
      <c r="A8189" s="6">
        <f t="shared" ca="1" si="392"/>
        <v>0.35851932796635422</v>
      </c>
      <c r="B8189" s="6">
        <f t="shared" ca="1" si="393"/>
        <v>-0.31320919222011445</v>
      </c>
      <c r="C8189" s="3">
        <f t="shared" ca="1" si="391"/>
        <v>2</v>
      </c>
    </row>
    <row r="8190" spans="1:3" x14ac:dyDescent="0.35">
      <c r="A8190" s="6">
        <f t="shared" ca="1" si="392"/>
        <v>-7.0742456739779691E-2</v>
      </c>
      <c r="B8190" s="6">
        <f t="shared" ca="1" si="393"/>
        <v>0.27640688137526775</v>
      </c>
      <c r="C8190" s="3">
        <f t="shared" ca="1" si="391"/>
        <v>2</v>
      </c>
    </row>
    <row r="8191" spans="1:3" x14ac:dyDescent="0.35">
      <c r="A8191" s="6">
        <f t="shared" ca="1" si="392"/>
        <v>-0.28537334909284662</v>
      </c>
      <c r="B8191" s="6">
        <f t="shared" ca="1" si="393"/>
        <v>0.57121491817295889</v>
      </c>
      <c r="C8191" s="3">
        <f t="shared" ca="1" si="391"/>
        <v>1</v>
      </c>
    </row>
    <row r="8192" spans="1:3" x14ac:dyDescent="0.35">
      <c r="A8192" s="6">
        <f t="shared" ca="1" si="392"/>
        <v>0.35731332545357669</v>
      </c>
      <c r="B8192" s="6">
        <f t="shared" ca="1" si="393"/>
        <v>0.28560745908647944</v>
      </c>
      <c r="C8192" s="3">
        <f t="shared" ca="1" si="391"/>
        <v>1</v>
      </c>
    </row>
    <row r="8193" spans="1:3" x14ac:dyDescent="0.35">
      <c r="A8193" s="6">
        <f t="shared" ca="1" si="392"/>
        <v>0.67865666272678837</v>
      </c>
      <c r="B8193" s="6">
        <f t="shared" ca="1" si="393"/>
        <v>0.14280372954323972</v>
      </c>
      <c r="C8193" s="3">
        <f t="shared" ca="1" si="391"/>
        <v>1</v>
      </c>
    </row>
    <row r="8194" spans="1:3" x14ac:dyDescent="0.35">
      <c r="A8194" s="6">
        <f t="shared" ca="1" si="392"/>
        <v>0.83932833136339413</v>
      </c>
      <c r="B8194" s="6">
        <f t="shared" ca="1" si="393"/>
        <v>7.1401864771619861E-2</v>
      </c>
      <c r="C8194" s="3">
        <f t="shared" ca="1" si="391"/>
        <v>1</v>
      </c>
    </row>
    <row r="8195" spans="1:3" x14ac:dyDescent="0.35">
      <c r="A8195" s="6">
        <f t="shared" ca="1" si="392"/>
        <v>0.91966416568169707</v>
      </c>
      <c r="B8195" s="6">
        <f t="shared" ca="1" si="393"/>
        <v>3.570093238580993E-2</v>
      </c>
      <c r="C8195" s="3">
        <f t="shared" ca="1" si="391"/>
        <v>3</v>
      </c>
    </row>
    <row r="8196" spans="1:3" x14ac:dyDescent="0.35">
      <c r="A8196" s="6">
        <f t="shared" ca="1" si="392"/>
        <v>0.20983632430475205</v>
      </c>
      <c r="B8196" s="6">
        <f t="shared" ca="1" si="393"/>
        <v>-0.41516468448194349</v>
      </c>
      <c r="C8196" s="3">
        <f t="shared" ca="1" si="391"/>
        <v>2</v>
      </c>
    </row>
    <row r="8197" spans="1:3" x14ac:dyDescent="0.35">
      <c r="A8197" s="6">
        <f t="shared" ca="1" si="392"/>
        <v>-0.14508395857058076</v>
      </c>
      <c r="B8197" s="6">
        <f t="shared" ca="1" si="393"/>
        <v>0.22542913524435323</v>
      </c>
      <c r="C8197" s="3">
        <f t="shared" ref="C8197:C8260" ca="1" si="394">1+INT(RAND()*$A$2)</f>
        <v>1</v>
      </c>
    </row>
    <row r="8198" spans="1:3" x14ac:dyDescent="0.35">
      <c r="A8198" s="6">
        <f t="shared" ca="1" si="392"/>
        <v>0.42745802071470962</v>
      </c>
      <c r="B8198" s="6">
        <f t="shared" ca="1" si="393"/>
        <v>0.11271456762217662</v>
      </c>
      <c r="C8198" s="3">
        <f t="shared" ca="1" si="394"/>
        <v>3</v>
      </c>
    </row>
    <row r="8199" spans="1:3" x14ac:dyDescent="0.35">
      <c r="A8199" s="6">
        <f t="shared" ca="1" si="392"/>
        <v>-3.6266748178741676E-2</v>
      </c>
      <c r="B8199" s="6">
        <f t="shared" ca="1" si="393"/>
        <v>-0.37665786686376018</v>
      </c>
      <c r="C8199" s="3">
        <f t="shared" ca="1" si="394"/>
        <v>1</v>
      </c>
    </row>
    <row r="8200" spans="1:3" x14ac:dyDescent="0.35">
      <c r="A8200" s="6">
        <f t="shared" ca="1" si="392"/>
        <v>0.48186662591062918</v>
      </c>
      <c r="B8200" s="6">
        <f t="shared" ca="1" si="393"/>
        <v>-0.18832893343188009</v>
      </c>
      <c r="C8200" s="3">
        <f t="shared" ca="1" si="394"/>
        <v>3</v>
      </c>
    </row>
    <row r="8201" spans="1:3" x14ac:dyDescent="0.35">
      <c r="A8201" s="6">
        <f t="shared" ca="1" si="392"/>
        <v>-9.0624455807818971E-3</v>
      </c>
      <c r="B8201" s="6">
        <f t="shared" ca="1" si="393"/>
        <v>-0.52717961739078856</v>
      </c>
      <c r="C8201" s="3">
        <f t="shared" ca="1" si="394"/>
        <v>1</v>
      </c>
    </row>
    <row r="8202" spans="1:3" x14ac:dyDescent="0.35">
      <c r="A8202" s="6">
        <f t="shared" ca="1" si="392"/>
        <v>0.49546877720960902</v>
      </c>
      <c r="B8202" s="6">
        <f t="shared" ca="1" si="393"/>
        <v>-0.26358980869539428</v>
      </c>
      <c r="C8202" s="3">
        <f t="shared" ca="1" si="394"/>
        <v>2</v>
      </c>
    </row>
    <row r="8203" spans="1:3" x14ac:dyDescent="0.35">
      <c r="A8203" s="6">
        <f t="shared" ca="1" si="392"/>
        <v>-2.267732118152288E-3</v>
      </c>
      <c r="B8203" s="6">
        <f t="shared" ca="1" si="393"/>
        <v>0.30121657313762784</v>
      </c>
      <c r="C8203" s="3">
        <f t="shared" ca="1" si="394"/>
        <v>1</v>
      </c>
    </row>
    <row r="8204" spans="1:3" x14ac:dyDescent="0.35">
      <c r="A8204" s="6">
        <f t="shared" ca="1" si="392"/>
        <v>0.49886613394092383</v>
      </c>
      <c r="B8204" s="6">
        <f t="shared" ca="1" si="393"/>
        <v>0.15060828656881392</v>
      </c>
      <c r="C8204" s="3">
        <f t="shared" ca="1" si="394"/>
        <v>3</v>
      </c>
    </row>
    <row r="8205" spans="1:3" x14ac:dyDescent="0.35">
      <c r="A8205" s="6">
        <f t="shared" ca="1" si="392"/>
        <v>-5.6269156563457101E-4</v>
      </c>
      <c r="B8205" s="6">
        <f t="shared" ca="1" si="393"/>
        <v>-0.35771100739044148</v>
      </c>
      <c r="C8205" s="3">
        <f t="shared" ca="1" si="394"/>
        <v>2</v>
      </c>
    </row>
    <row r="8206" spans="1:3" x14ac:dyDescent="0.35">
      <c r="A8206" s="6">
        <f t="shared" ca="1" si="392"/>
        <v>-0.2502834665057741</v>
      </c>
      <c r="B8206" s="6">
        <f t="shared" ca="1" si="393"/>
        <v>0.25415597379010424</v>
      </c>
      <c r="C8206" s="3">
        <f t="shared" ca="1" si="394"/>
        <v>2</v>
      </c>
    </row>
    <row r="8207" spans="1:3" x14ac:dyDescent="0.35">
      <c r="A8207" s="6">
        <f t="shared" ca="1" si="392"/>
        <v>-0.37514385397584382</v>
      </c>
      <c r="B8207" s="6">
        <f t="shared" ca="1" si="393"/>
        <v>0.5600894643803771</v>
      </c>
      <c r="C8207" s="3">
        <f t="shared" ca="1" si="394"/>
        <v>3</v>
      </c>
    </row>
    <row r="8208" spans="1:3" x14ac:dyDescent="0.35">
      <c r="A8208" s="6">
        <f t="shared" ca="1" si="392"/>
        <v>-0.43756768552401837</v>
      </c>
      <c r="B8208" s="6">
        <f t="shared" ca="1" si="393"/>
        <v>-0.15297041848465992</v>
      </c>
      <c r="C8208" s="3">
        <f t="shared" ca="1" si="394"/>
        <v>3</v>
      </c>
    </row>
    <row r="8209" spans="1:3" x14ac:dyDescent="0.35">
      <c r="A8209" s="6">
        <f t="shared" ca="1" si="392"/>
        <v>-0.4687796012981057</v>
      </c>
      <c r="B8209" s="6">
        <f t="shared" ca="1" si="393"/>
        <v>-0.50950035991717846</v>
      </c>
      <c r="C8209" s="3">
        <f t="shared" ca="1" si="394"/>
        <v>2</v>
      </c>
    </row>
    <row r="8210" spans="1:3" x14ac:dyDescent="0.35">
      <c r="A8210" s="6">
        <f t="shared" ca="1" si="392"/>
        <v>-0.48439192137200965</v>
      </c>
      <c r="B8210" s="6">
        <f t="shared" ca="1" si="393"/>
        <v>0.17826129752673575</v>
      </c>
      <c r="C8210" s="3">
        <f t="shared" ca="1" si="394"/>
        <v>2</v>
      </c>
    </row>
    <row r="8211" spans="1:3" x14ac:dyDescent="0.35">
      <c r="A8211" s="6">
        <f t="shared" ca="1" si="392"/>
        <v>-0.4921980814089616</v>
      </c>
      <c r="B8211" s="6">
        <f t="shared" ca="1" si="393"/>
        <v>0.52214212624869283</v>
      </c>
      <c r="C8211" s="3">
        <f t="shared" ca="1" si="394"/>
        <v>2</v>
      </c>
    </row>
    <row r="8212" spans="1:3" x14ac:dyDescent="0.35">
      <c r="A8212" s="6">
        <f t="shared" ca="1" si="392"/>
        <v>-0.4961011614274376</v>
      </c>
      <c r="B8212" s="6">
        <f t="shared" ca="1" si="393"/>
        <v>0.69408254060967134</v>
      </c>
      <c r="C8212" s="3">
        <f t="shared" ca="1" si="394"/>
        <v>1</v>
      </c>
    </row>
    <row r="8213" spans="1:3" x14ac:dyDescent="0.35">
      <c r="A8213" s="6">
        <f t="shared" ca="1" si="392"/>
        <v>0.25194941928628123</v>
      </c>
      <c r="B8213" s="6">
        <f t="shared" ca="1" si="393"/>
        <v>0.34704127030483567</v>
      </c>
      <c r="C8213" s="3">
        <f t="shared" ca="1" si="394"/>
        <v>2</v>
      </c>
    </row>
    <row r="8214" spans="1:3" x14ac:dyDescent="0.35">
      <c r="A8214" s="6">
        <f t="shared" ca="1" si="392"/>
        <v>-0.12402741107981619</v>
      </c>
      <c r="B8214" s="6">
        <f t="shared" ca="1" si="393"/>
        <v>0.60653211263774276</v>
      </c>
      <c r="C8214" s="3">
        <f t="shared" ca="1" si="394"/>
        <v>1</v>
      </c>
    </row>
    <row r="8215" spans="1:3" x14ac:dyDescent="0.35">
      <c r="A8215" s="6">
        <f t="shared" ca="1" si="392"/>
        <v>0.43798629446009191</v>
      </c>
      <c r="B8215" s="6">
        <f t="shared" ca="1" si="393"/>
        <v>0.30326605631887138</v>
      </c>
      <c r="C8215" s="3">
        <f t="shared" ca="1" si="394"/>
        <v>2</v>
      </c>
    </row>
    <row r="8216" spans="1:3" x14ac:dyDescent="0.35">
      <c r="A8216" s="6">
        <f t="shared" ca="1" si="392"/>
        <v>-3.1008973492910846E-2</v>
      </c>
      <c r="B8216" s="6">
        <f t="shared" ca="1" si="393"/>
        <v>0.58464450564476067</v>
      </c>
      <c r="C8216" s="3">
        <f t="shared" ca="1" si="394"/>
        <v>1</v>
      </c>
    </row>
    <row r="8217" spans="1:3" x14ac:dyDescent="0.35">
      <c r="A8217" s="6">
        <f t="shared" ca="1" si="392"/>
        <v>0.48449551325354456</v>
      </c>
      <c r="B8217" s="6">
        <f t="shared" ca="1" si="393"/>
        <v>0.29232225282238034</v>
      </c>
      <c r="C8217" s="3">
        <f t="shared" ca="1" si="394"/>
        <v>3</v>
      </c>
    </row>
    <row r="8218" spans="1:3" x14ac:dyDescent="0.35">
      <c r="A8218" s="6">
        <f t="shared" ca="1" si="392"/>
        <v>-7.7480019093242036E-3</v>
      </c>
      <c r="B8218" s="6">
        <f t="shared" ca="1" si="393"/>
        <v>-0.2868540242636583</v>
      </c>
      <c r="C8218" s="3">
        <f t="shared" ca="1" si="394"/>
        <v>1</v>
      </c>
    </row>
    <row r="8219" spans="1:3" x14ac:dyDescent="0.35">
      <c r="A8219" s="6">
        <f t="shared" ca="1" si="392"/>
        <v>0.49612599904533788</v>
      </c>
      <c r="B8219" s="6">
        <f t="shared" ca="1" si="393"/>
        <v>-0.14342701213182915</v>
      </c>
      <c r="C8219" s="3">
        <f t="shared" ca="1" si="394"/>
        <v>3</v>
      </c>
    </row>
    <row r="8220" spans="1:3" x14ac:dyDescent="0.35">
      <c r="A8220" s="6">
        <f t="shared" ca="1" si="392"/>
        <v>-1.932759013427543E-3</v>
      </c>
      <c r="B8220" s="6">
        <f t="shared" ca="1" si="393"/>
        <v>-0.50472865674076306</v>
      </c>
      <c r="C8220" s="3">
        <f t="shared" ca="1" si="394"/>
        <v>1</v>
      </c>
    </row>
    <row r="8221" spans="1:3" x14ac:dyDescent="0.35">
      <c r="A8221" s="6">
        <f t="shared" ca="1" si="392"/>
        <v>0.49903362049328626</v>
      </c>
      <c r="B8221" s="6">
        <f t="shared" ca="1" si="393"/>
        <v>-0.25236432837038153</v>
      </c>
      <c r="C8221" s="3">
        <f t="shared" ca="1" si="394"/>
        <v>2</v>
      </c>
    </row>
    <row r="8222" spans="1:3" x14ac:dyDescent="0.35">
      <c r="A8222" s="6">
        <f t="shared" ca="1" si="392"/>
        <v>-4.8531047631367175E-4</v>
      </c>
      <c r="B8222" s="6">
        <f t="shared" ca="1" si="393"/>
        <v>0.30682931330013419</v>
      </c>
      <c r="C8222" s="3">
        <f t="shared" ca="1" si="394"/>
        <v>1</v>
      </c>
    </row>
    <row r="8223" spans="1:3" x14ac:dyDescent="0.35">
      <c r="A8223" s="6">
        <f t="shared" ca="1" si="392"/>
        <v>0.49975734476184319</v>
      </c>
      <c r="B8223" s="6">
        <f t="shared" ca="1" si="393"/>
        <v>0.15341465665006709</v>
      </c>
      <c r="C8223" s="3">
        <f t="shared" ca="1" si="394"/>
        <v>3</v>
      </c>
    </row>
    <row r="8224" spans="1:3" x14ac:dyDescent="0.35">
      <c r="A8224" s="6">
        <f t="shared" ca="1" si="392"/>
        <v>-1.1708615517488918E-4</v>
      </c>
      <c r="B8224" s="6">
        <f t="shared" ca="1" si="393"/>
        <v>-0.35630782234981495</v>
      </c>
      <c r="C8224" s="3">
        <f t="shared" ca="1" si="394"/>
        <v>2</v>
      </c>
    </row>
    <row r="8225" spans="1:3" x14ac:dyDescent="0.35">
      <c r="A8225" s="6">
        <f t="shared" ca="1" si="392"/>
        <v>-0.25006066380054426</v>
      </c>
      <c r="B8225" s="6">
        <f t="shared" ca="1" si="393"/>
        <v>0.2548575663104175</v>
      </c>
      <c r="C8225" s="3">
        <f t="shared" ca="1" si="394"/>
        <v>1</v>
      </c>
    </row>
    <row r="8226" spans="1:3" x14ac:dyDescent="0.35">
      <c r="A8226" s="6">
        <f t="shared" ca="1" si="392"/>
        <v>0.37496966809972787</v>
      </c>
      <c r="B8226" s="6">
        <f t="shared" ca="1" si="393"/>
        <v>0.12742878315520875</v>
      </c>
      <c r="C8226" s="3">
        <f t="shared" ca="1" si="394"/>
        <v>2</v>
      </c>
    </row>
    <row r="8227" spans="1:3" x14ac:dyDescent="0.35">
      <c r="A8227" s="6">
        <f t="shared" ca="1" si="392"/>
        <v>-6.2517286673092864E-2</v>
      </c>
      <c r="B8227" s="6">
        <f t="shared" ca="1" si="393"/>
        <v>0.49672586906292937</v>
      </c>
      <c r="C8227" s="3">
        <f t="shared" ca="1" si="394"/>
        <v>3</v>
      </c>
    </row>
    <row r="8228" spans="1:3" x14ac:dyDescent="0.35">
      <c r="A8228" s="6">
        <f t="shared" ca="1" si="392"/>
        <v>-0.28125440187264295</v>
      </c>
      <c r="B8228" s="6">
        <f t="shared" ca="1" si="393"/>
        <v>-0.18465221614338378</v>
      </c>
      <c r="C8228" s="3">
        <f t="shared" ca="1" si="394"/>
        <v>1</v>
      </c>
    </row>
    <row r="8229" spans="1:3" x14ac:dyDescent="0.35">
      <c r="A8229" s="6">
        <f t="shared" ca="1" si="392"/>
        <v>0.35937279906367853</v>
      </c>
      <c r="B8229" s="6">
        <f t="shared" ca="1" si="393"/>
        <v>-9.2326108071691892E-2</v>
      </c>
      <c r="C8229" s="3">
        <f t="shared" ca="1" si="394"/>
        <v>2</v>
      </c>
    </row>
    <row r="8230" spans="1:3" x14ac:dyDescent="0.35">
      <c r="A8230" s="6">
        <f t="shared" ca="1" si="392"/>
        <v>-7.0315721191117536E-2</v>
      </c>
      <c r="B8230" s="6">
        <f t="shared" ca="1" si="393"/>
        <v>0.38684842344947901</v>
      </c>
      <c r="C8230" s="3">
        <f t="shared" ca="1" si="394"/>
        <v>3</v>
      </c>
    </row>
    <row r="8231" spans="1:3" x14ac:dyDescent="0.35">
      <c r="A8231" s="6">
        <f t="shared" ca="1" si="392"/>
        <v>-0.28515361913165527</v>
      </c>
      <c r="B8231" s="6">
        <f t="shared" ca="1" si="393"/>
        <v>-0.23959093895010897</v>
      </c>
      <c r="C8231" s="3">
        <f t="shared" ca="1" si="394"/>
        <v>1</v>
      </c>
    </row>
    <row r="8232" spans="1:3" x14ac:dyDescent="0.35">
      <c r="A8232" s="6">
        <f t="shared" ca="1" si="392"/>
        <v>0.35742319043417237</v>
      </c>
      <c r="B8232" s="6">
        <f t="shared" ca="1" si="393"/>
        <v>-0.11979546947505448</v>
      </c>
      <c r="C8232" s="3">
        <f t="shared" ca="1" si="394"/>
        <v>1</v>
      </c>
    </row>
    <row r="8233" spans="1:3" x14ac:dyDescent="0.35">
      <c r="A8233" s="6">
        <f t="shared" ca="1" si="392"/>
        <v>0.67871159521708613</v>
      </c>
      <c r="B8233" s="6">
        <f t="shared" ca="1" si="393"/>
        <v>-5.9897734737527242E-2</v>
      </c>
      <c r="C8233" s="3">
        <f t="shared" ca="1" si="394"/>
        <v>1</v>
      </c>
    </row>
    <row r="8234" spans="1:3" x14ac:dyDescent="0.35">
      <c r="A8234" s="6">
        <f t="shared" ca="1" si="392"/>
        <v>0.83935579760854306</v>
      </c>
      <c r="B8234" s="6">
        <f t="shared" ca="1" si="393"/>
        <v>-2.9948867368763621E-2</v>
      </c>
      <c r="C8234" s="3">
        <f t="shared" ca="1" si="394"/>
        <v>3</v>
      </c>
    </row>
    <row r="8235" spans="1:3" x14ac:dyDescent="0.35">
      <c r="A8235" s="6">
        <f t="shared" ca="1" si="392"/>
        <v>0.16968214026817505</v>
      </c>
      <c r="B8235" s="6">
        <f t="shared" ca="1" si="393"/>
        <v>-0.44798958435923031</v>
      </c>
      <c r="C8235" s="3">
        <f t="shared" ca="1" si="394"/>
        <v>2</v>
      </c>
    </row>
    <row r="8236" spans="1:3" x14ac:dyDescent="0.35">
      <c r="A8236" s="6">
        <f t="shared" ca="1" si="392"/>
        <v>-0.16516105058886926</v>
      </c>
      <c r="B8236" s="6">
        <f t="shared" ca="1" si="393"/>
        <v>0.20901668530570983</v>
      </c>
      <c r="C8236" s="3">
        <f t="shared" ca="1" si="394"/>
        <v>1</v>
      </c>
    </row>
    <row r="8237" spans="1:3" x14ac:dyDescent="0.35">
      <c r="A8237" s="6">
        <f t="shared" ca="1" si="392"/>
        <v>0.4174194747055654</v>
      </c>
      <c r="B8237" s="6">
        <f t="shared" ca="1" si="393"/>
        <v>0.10450834265285491</v>
      </c>
      <c r="C8237" s="3">
        <f t="shared" ca="1" si="394"/>
        <v>2</v>
      </c>
    </row>
    <row r="8238" spans="1:3" x14ac:dyDescent="0.35">
      <c r="A8238" s="6">
        <f t="shared" ca="1" si="392"/>
        <v>-4.1292383370174102E-2</v>
      </c>
      <c r="B8238" s="6">
        <f t="shared" ca="1" si="393"/>
        <v>0.48526564881175244</v>
      </c>
      <c r="C8238" s="3">
        <f t="shared" ca="1" si="394"/>
        <v>3</v>
      </c>
    </row>
    <row r="8239" spans="1:3" x14ac:dyDescent="0.35">
      <c r="A8239" s="6">
        <f t="shared" ca="1" si="392"/>
        <v>-0.27064195022118354</v>
      </c>
      <c r="B8239" s="6">
        <f t="shared" ca="1" si="393"/>
        <v>-0.19038232626897225</v>
      </c>
      <c r="C8239" s="3">
        <f t="shared" ca="1" si="394"/>
        <v>3</v>
      </c>
    </row>
    <row r="8240" spans="1:3" x14ac:dyDescent="0.35">
      <c r="A8240" s="6">
        <f t="shared" ca="1" si="392"/>
        <v>-0.38531673364668828</v>
      </c>
      <c r="B8240" s="6">
        <f t="shared" ca="1" si="393"/>
        <v>-0.52820631380933458</v>
      </c>
      <c r="C8240" s="3">
        <f t="shared" ca="1" si="394"/>
        <v>3</v>
      </c>
    </row>
    <row r="8241" spans="1:3" x14ac:dyDescent="0.35">
      <c r="A8241" s="6">
        <f t="shared" ca="1" si="392"/>
        <v>-0.4426541253594406</v>
      </c>
      <c r="B8241" s="6">
        <f t="shared" ca="1" si="393"/>
        <v>-0.69711830757951576</v>
      </c>
      <c r="C8241" s="3">
        <f t="shared" ca="1" si="394"/>
        <v>3</v>
      </c>
    </row>
    <row r="8242" spans="1:3" x14ac:dyDescent="0.35">
      <c r="A8242" s="6">
        <f t="shared" ca="1" si="392"/>
        <v>-0.47132282121581681</v>
      </c>
      <c r="B8242" s="6">
        <f t="shared" ca="1" si="393"/>
        <v>-0.78157430446460641</v>
      </c>
      <c r="C8242" s="3">
        <f t="shared" ca="1" si="394"/>
        <v>2</v>
      </c>
    </row>
    <row r="8243" spans="1:3" x14ac:dyDescent="0.35">
      <c r="A8243" s="6">
        <f t="shared" ca="1" si="392"/>
        <v>-0.48566353133086521</v>
      </c>
      <c r="B8243" s="6">
        <f t="shared" ca="1" si="393"/>
        <v>4.2224325253021777E-2</v>
      </c>
      <c r="C8243" s="3">
        <f t="shared" ca="1" si="394"/>
        <v>3</v>
      </c>
    </row>
    <row r="8244" spans="1:3" x14ac:dyDescent="0.35">
      <c r="A8244" s="6">
        <f t="shared" ref="A8244:A8307" ca="1" si="395">(1-$A$1)*A8243+$A$1*VLOOKUP(C8243,$E$5:$G$24,2,FALSE)</f>
        <v>-0.49282752420152909</v>
      </c>
      <c r="B8244" s="6">
        <f t="shared" ref="B8244:B8307" ca="1" si="396">(1-$A$1)*B8243+$A$1*VLOOKUP(C8243,$E$5:$G$24,3,FALSE)</f>
        <v>-0.41190298804833758</v>
      </c>
      <c r="C8244" s="3">
        <f t="shared" ca="1" si="394"/>
        <v>3</v>
      </c>
    </row>
    <row r="8245" spans="1:3" x14ac:dyDescent="0.35">
      <c r="A8245" s="6">
        <f t="shared" ca="1" si="395"/>
        <v>-0.49640952063686106</v>
      </c>
      <c r="B8245" s="6">
        <f t="shared" ca="1" si="396"/>
        <v>-0.63896664469901721</v>
      </c>
      <c r="C8245" s="3">
        <f t="shared" ca="1" si="394"/>
        <v>1</v>
      </c>
    </row>
    <row r="8246" spans="1:3" x14ac:dyDescent="0.35">
      <c r="A8246" s="6">
        <f t="shared" ca="1" si="395"/>
        <v>0.25179523968156947</v>
      </c>
      <c r="B8246" s="6">
        <f t="shared" ca="1" si="396"/>
        <v>-0.3194833223495086</v>
      </c>
      <c r="C8246" s="3">
        <f t="shared" ca="1" si="394"/>
        <v>3</v>
      </c>
    </row>
    <row r="8247" spans="1:3" x14ac:dyDescent="0.35">
      <c r="A8247" s="6">
        <f t="shared" ca="1" si="395"/>
        <v>-0.12409813869531175</v>
      </c>
      <c r="B8247" s="6">
        <f t="shared" ca="1" si="396"/>
        <v>-0.59275681184960272</v>
      </c>
      <c r="C8247" s="3">
        <f t="shared" ca="1" si="394"/>
        <v>2</v>
      </c>
    </row>
    <row r="8248" spans="1:3" x14ac:dyDescent="0.35">
      <c r="A8248" s="6">
        <f t="shared" ca="1" si="395"/>
        <v>-0.31205119007061266</v>
      </c>
      <c r="B8248" s="6">
        <f t="shared" ca="1" si="396"/>
        <v>0.13663307156052362</v>
      </c>
      <c r="C8248" s="3">
        <f t="shared" ca="1" si="394"/>
        <v>1</v>
      </c>
    </row>
    <row r="8249" spans="1:3" x14ac:dyDescent="0.35">
      <c r="A8249" s="6">
        <f t="shared" ca="1" si="395"/>
        <v>0.34397440496469367</v>
      </c>
      <c r="B8249" s="6">
        <f t="shared" ca="1" si="396"/>
        <v>6.8316535780261811E-2</v>
      </c>
      <c r="C8249" s="3">
        <f t="shared" ca="1" si="394"/>
        <v>1</v>
      </c>
    </row>
    <row r="8250" spans="1:3" x14ac:dyDescent="0.35">
      <c r="A8250" s="6">
        <f t="shared" ca="1" si="395"/>
        <v>0.67198720248234678</v>
      </c>
      <c r="B8250" s="6">
        <f t="shared" ca="1" si="396"/>
        <v>3.4158267890130906E-2</v>
      </c>
      <c r="C8250" s="3">
        <f t="shared" ca="1" si="394"/>
        <v>2</v>
      </c>
    </row>
    <row r="8251" spans="1:3" x14ac:dyDescent="0.35">
      <c r="A8251" s="6">
        <f t="shared" ca="1" si="395"/>
        <v>8.599148051821659E-2</v>
      </c>
      <c r="B8251" s="6">
        <f t="shared" ca="1" si="396"/>
        <v>0.45009061143039042</v>
      </c>
      <c r="C8251" s="3">
        <f t="shared" ca="1" si="394"/>
        <v>3</v>
      </c>
    </row>
    <row r="8252" spans="1:3" x14ac:dyDescent="0.35">
      <c r="A8252" s="6">
        <f t="shared" ca="1" si="395"/>
        <v>-0.20700001827698819</v>
      </c>
      <c r="B8252" s="6">
        <f t="shared" ca="1" si="396"/>
        <v>-0.20796984495965326</v>
      </c>
      <c r="C8252" s="3">
        <f t="shared" ca="1" si="394"/>
        <v>1</v>
      </c>
    </row>
    <row r="8253" spans="1:3" x14ac:dyDescent="0.35">
      <c r="A8253" s="6">
        <f t="shared" ca="1" si="395"/>
        <v>0.39649999086150589</v>
      </c>
      <c r="B8253" s="6">
        <f t="shared" ca="1" si="396"/>
        <v>-0.10398492247982663</v>
      </c>
      <c r="C8253" s="3">
        <f t="shared" ca="1" si="394"/>
        <v>2</v>
      </c>
    </row>
    <row r="8254" spans="1:3" x14ac:dyDescent="0.35">
      <c r="A8254" s="6">
        <f t="shared" ca="1" si="395"/>
        <v>-5.1752125292203854E-2</v>
      </c>
      <c r="B8254" s="6">
        <f t="shared" ca="1" si="396"/>
        <v>0.38101901624541168</v>
      </c>
      <c r="C8254" s="3">
        <f t="shared" ca="1" si="394"/>
        <v>1</v>
      </c>
    </row>
    <row r="8255" spans="1:3" x14ac:dyDescent="0.35">
      <c r="A8255" s="6">
        <f t="shared" ca="1" si="395"/>
        <v>0.47412393735389807</v>
      </c>
      <c r="B8255" s="6">
        <f t="shared" ca="1" si="396"/>
        <v>0.19050950812270584</v>
      </c>
      <c r="C8255" s="3">
        <f t="shared" ca="1" si="394"/>
        <v>2</v>
      </c>
    </row>
    <row r="8256" spans="1:3" x14ac:dyDescent="0.35">
      <c r="A8256" s="6">
        <f t="shared" ca="1" si="395"/>
        <v>-1.2940152046007763E-2</v>
      </c>
      <c r="B8256" s="6">
        <f t="shared" ca="1" si="396"/>
        <v>0.52826623154667796</v>
      </c>
      <c r="C8256" s="3">
        <f t="shared" ca="1" si="394"/>
        <v>2</v>
      </c>
    </row>
    <row r="8257" spans="1:3" x14ac:dyDescent="0.35">
      <c r="A8257" s="6">
        <f t="shared" ca="1" si="395"/>
        <v>-0.25647219674596067</v>
      </c>
      <c r="B8257" s="6">
        <f t="shared" ca="1" si="396"/>
        <v>0.69714459325866396</v>
      </c>
      <c r="C8257" s="3">
        <f t="shared" ca="1" si="394"/>
        <v>1</v>
      </c>
    </row>
    <row r="8258" spans="1:3" x14ac:dyDescent="0.35">
      <c r="A8258" s="6">
        <f t="shared" ca="1" si="395"/>
        <v>0.37176390162701967</v>
      </c>
      <c r="B8258" s="6">
        <f t="shared" ca="1" si="396"/>
        <v>0.34857229662933198</v>
      </c>
      <c r="C8258" s="3">
        <f t="shared" ca="1" si="394"/>
        <v>2</v>
      </c>
    </row>
    <row r="8259" spans="1:3" x14ac:dyDescent="0.35">
      <c r="A8259" s="6">
        <f t="shared" ca="1" si="395"/>
        <v>-6.4120169909446967E-2</v>
      </c>
      <c r="B8259" s="6">
        <f t="shared" ca="1" si="396"/>
        <v>0.60729762579999091</v>
      </c>
      <c r="C8259" s="3">
        <f t="shared" ca="1" si="394"/>
        <v>2</v>
      </c>
    </row>
    <row r="8260" spans="1:3" x14ac:dyDescent="0.35">
      <c r="A8260" s="6">
        <f t="shared" ca="1" si="395"/>
        <v>-0.28206220567768026</v>
      </c>
      <c r="B8260" s="6">
        <f t="shared" ca="1" si="396"/>
        <v>0.73666029038532044</v>
      </c>
      <c r="C8260" s="3">
        <f t="shared" ca="1" si="394"/>
        <v>2</v>
      </c>
    </row>
    <row r="8261" spans="1:3" x14ac:dyDescent="0.35">
      <c r="A8261" s="6">
        <f t="shared" ca="1" si="395"/>
        <v>-0.39103322356179693</v>
      </c>
      <c r="B8261" s="6">
        <f t="shared" ca="1" si="396"/>
        <v>0.80134162267798525</v>
      </c>
      <c r="C8261" s="3">
        <f t="shared" ref="C8261:C8324" ca="1" si="397">1+INT(RAND()*$A$2)</f>
        <v>1</v>
      </c>
    </row>
    <row r="8262" spans="1:3" x14ac:dyDescent="0.35">
      <c r="A8262" s="6">
        <f t="shared" ca="1" si="395"/>
        <v>0.30448338821910154</v>
      </c>
      <c r="B8262" s="6">
        <f t="shared" ca="1" si="396"/>
        <v>0.40067081133899263</v>
      </c>
      <c r="C8262" s="3">
        <f t="shared" ca="1" si="397"/>
        <v>2</v>
      </c>
    </row>
    <row r="8263" spans="1:3" x14ac:dyDescent="0.35">
      <c r="A8263" s="6">
        <f t="shared" ca="1" si="395"/>
        <v>-9.7760426613406032E-2</v>
      </c>
      <c r="B8263" s="6">
        <f t="shared" ca="1" si="396"/>
        <v>0.63334688315482124</v>
      </c>
      <c r="C8263" s="3">
        <f t="shared" ca="1" si="397"/>
        <v>2</v>
      </c>
    </row>
    <row r="8264" spans="1:3" x14ac:dyDescent="0.35">
      <c r="A8264" s="6">
        <f t="shared" ca="1" si="395"/>
        <v>-0.2988823340296598</v>
      </c>
      <c r="B8264" s="6">
        <f t="shared" ca="1" si="396"/>
        <v>0.7496849190627356</v>
      </c>
      <c r="C8264" s="3">
        <f t="shared" ca="1" si="397"/>
        <v>1</v>
      </c>
    </row>
    <row r="8265" spans="1:3" x14ac:dyDescent="0.35">
      <c r="A8265" s="6">
        <f t="shared" ca="1" si="395"/>
        <v>0.3505588329851701</v>
      </c>
      <c r="B8265" s="6">
        <f t="shared" ca="1" si="396"/>
        <v>0.3748424595313678</v>
      </c>
      <c r="C8265" s="3">
        <f t="shared" ca="1" si="397"/>
        <v>3</v>
      </c>
    </row>
    <row r="8266" spans="1:3" x14ac:dyDescent="0.35">
      <c r="A8266" s="6">
        <f t="shared" ca="1" si="395"/>
        <v>-7.4716342043511436E-2</v>
      </c>
      <c r="B8266" s="6">
        <f t="shared" ca="1" si="396"/>
        <v>-0.24559392090916457</v>
      </c>
      <c r="C8266" s="3">
        <f t="shared" ca="1" si="397"/>
        <v>3</v>
      </c>
    </row>
    <row r="8267" spans="1:3" x14ac:dyDescent="0.35">
      <c r="A8267" s="6">
        <f t="shared" ca="1" si="395"/>
        <v>-0.28735392955785222</v>
      </c>
      <c r="B8267" s="6">
        <f t="shared" ca="1" si="396"/>
        <v>-0.55581211112943074</v>
      </c>
      <c r="C8267" s="3">
        <f t="shared" ca="1" si="397"/>
        <v>1</v>
      </c>
    </row>
    <row r="8268" spans="1:3" x14ac:dyDescent="0.35">
      <c r="A8268" s="6">
        <f t="shared" ca="1" si="395"/>
        <v>0.35632303522107389</v>
      </c>
      <c r="B8268" s="6">
        <f t="shared" ca="1" si="396"/>
        <v>-0.27790605556471537</v>
      </c>
      <c r="C8268" s="3">
        <f t="shared" ca="1" si="397"/>
        <v>1</v>
      </c>
    </row>
    <row r="8269" spans="1:3" x14ac:dyDescent="0.35">
      <c r="A8269" s="6">
        <f t="shared" ca="1" si="395"/>
        <v>0.67816151761053689</v>
      </c>
      <c r="B8269" s="6">
        <f t="shared" ca="1" si="396"/>
        <v>-0.13895302778235769</v>
      </c>
      <c r="C8269" s="3">
        <f t="shared" ca="1" si="397"/>
        <v>2</v>
      </c>
    </row>
    <row r="8270" spans="1:3" x14ac:dyDescent="0.35">
      <c r="A8270" s="6">
        <f t="shared" ca="1" si="395"/>
        <v>8.9078638082311645E-2</v>
      </c>
      <c r="B8270" s="6">
        <f t="shared" ca="1" si="396"/>
        <v>0.36353496359414617</v>
      </c>
      <c r="C8270" s="3">
        <f t="shared" ca="1" si="397"/>
        <v>2</v>
      </c>
    </row>
    <row r="8271" spans="1:3" x14ac:dyDescent="0.35">
      <c r="A8271" s="6">
        <f t="shared" ca="1" si="395"/>
        <v>-0.20546280168180098</v>
      </c>
      <c r="B8271" s="6">
        <f t="shared" ca="1" si="396"/>
        <v>0.61477895928239801</v>
      </c>
      <c r="C8271" s="3">
        <f t="shared" ca="1" si="397"/>
        <v>3</v>
      </c>
    </row>
    <row r="8272" spans="1:3" x14ac:dyDescent="0.35">
      <c r="A8272" s="6">
        <f t="shared" ca="1" si="395"/>
        <v>-0.35272715937699695</v>
      </c>
      <c r="B8272" s="6">
        <f t="shared" ca="1" si="396"/>
        <v>-0.12562567103364947</v>
      </c>
      <c r="C8272" s="3">
        <f t="shared" ca="1" si="397"/>
        <v>1</v>
      </c>
    </row>
    <row r="8273" spans="1:3" x14ac:dyDescent="0.35">
      <c r="A8273" s="6">
        <f t="shared" ca="1" si="395"/>
        <v>0.32363642031150153</v>
      </c>
      <c r="B8273" s="6">
        <f t="shared" ca="1" si="396"/>
        <v>-6.2812835516824733E-2</v>
      </c>
      <c r="C8273" s="3">
        <f t="shared" ca="1" si="397"/>
        <v>3</v>
      </c>
    </row>
    <row r="8274" spans="1:3" x14ac:dyDescent="0.35">
      <c r="A8274" s="6">
        <f t="shared" ca="1" si="395"/>
        <v>-8.8177548380345722E-2</v>
      </c>
      <c r="B8274" s="6">
        <f t="shared" ca="1" si="396"/>
        <v>-0.46442156843326082</v>
      </c>
      <c r="C8274" s="3">
        <f t="shared" ca="1" si="397"/>
        <v>1</v>
      </c>
    </row>
    <row r="8275" spans="1:3" x14ac:dyDescent="0.35">
      <c r="A8275" s="6">
        <f t="shared" ca="1" si="395"/>
        <v>0.45591122580982713</v>
      </c>
      <c r="B8275" s="6">
        <f t="shared" ca="1" si="396"/>
        <v>-0.23221078421663041</v>
      </c>
      <c r="C8275" s="3">
        <f t="shared" ca="1" si="397"/>
        <v>2</v>
      </c>
    </row>
    <row r="8276" spans="1:3" x14ac:dyDescent="0.35">
      <c r="A8276" s="6">
        <f t="shared" ca="1" si="395"/>
        <v>-2.2046507818043237E-2</v>
      </c>
      <c r="B8276" s="6">
        <f t="shared" ca="1" si="396"/>
        <v>0.31690608537700976</v>
      </c>
      <c r="C8276" s="3">
        <f t="shared" ca="1" si="397"/>
        <v>2</v>
      </c>
    </row>
    <row r="8277" spans="1:3" x14ac:dyDescent="0.35">
      <c r="A8277" s="6">
        <f t="shared" ca="1" si="395"/>
        <v>-0.26102537463197839</v>
      </c>
      <c r="B8277" s="6">
        <f t="shared" ca="1" si="396"/>
        <v>0.59146452017382989</v>
      </c>
      <c r="C8277" s="3">
        <f t="shared" ca="1" si="397"/>
        <v>1</v>
      </c>
    </row>
    <row r="8278" spans="1:3" x14ac:dyDescent="0.35">
      <c r="A8278" s="6">
        <f t="shared" ca="1" si="395"/>
        <v>0.3694873126840108</v>
      </c>
      <c r="B8278" s="6">
        <f t="shared" ca="1" si="396"/>
        <v>0.29573226008691494</v>
      </c>
      <c r="C8278" s="3">
        <f t="shared" ca="1" si="397"/>
        <v>3</v>
      </c>
    </row>
    <row r="8279" spans="1:3" x14ac:dyDescent="0.35">
      <c r="A8279" s="6">
        <f t="shared" ca="1" si="395"/>
        <v>-6.5252102194091083E-2</v>
      </c>
      <c r="B8279" s="6">
        <f t="shared" ca="1" si="396"/>
        <v>-0.28514902063139103</v>
      </c>
      <c r="C8279" s="3">
        <f t="shared" ca="1" si="397"/>
        <v>1</v>
      </c>
    </row>
    <row r="8280" spans="1:3" x14ac:dyDescent="0.35">
      <c r="A8280" s="6">
        <f t="shared" ca="1" si="395"/>
        <v>0.46737394890295447</v>
      </c>
      <c r="B8280" s="6">
        <f t="shared" ca="1" si="396"/>
        <v>-0.14257451031569551</v>
      </c>
      <c r="C8280" s="3">
        <f t="shared" ca="1" si="397"/>
        <v>1</v>
      </c>
    </row>
    <row r="8281" spans="1:3" x14ac:dyDescent="0.35">
      <c r="A8281" s="6">
        <f t="shared" ca="1" si="395"/>
        <v>0.73368697445147724</v>
      </c>
      <c r="B8281" s="6">
        <f t="shared" ca="1" si="396"/>
        <v>-7.1287255157847756E-2</v>
      </c>
      <c r="C8281" s="3">
        <f t="shared" ca="1" si="397"/>
        <v>2</v>
      </c>
    </row>
    <row r="8282" spans="1:3" x14ac:dyDescent="0.35">
      <c r="A8282" s="6">
        <f t="shared" ca="1" si="395"/>
        <v>0.11684136650278182</v>
      </c>
      <c r="B8282" s="6">
        <f t="shared" ca="1" si="396"/>
        <v>0.39736784990640112</v>
      </c>
      <c r="C8282" s="3">
        <f t="shared" ca="1" si="397"/>
        <v>1</v>
      </c>
    </row>
    <row r="8283" spans="1:3" x14ac:dyDescent="0.35">
      <c r="A8283" s="6">
        <f t="shared" ca="1" si="395"/>
        <v>0.55842068325139094</v>
      </c>
      <c r="B8283" s="6">
        <f t="shared" ca="1" si="396"/>
        <v>0.19868392495320056</v>
      </c>
      <c r="C8283" s="3">
        <f t="shared" ca="1" si="397"/>
        <v>1</v>
      </c>
    </row>
    <row r="8284" spans="1:3" x14ac:dyDescent="0.35">
      <c r="A8284" s="6">
        <f t="shared" ca="1" si="395"/>
        <v>0.77921034162569547</v>
      </c>
      <c r="B8284" s="6">
        <f t="shared" ca="1" si="396"/>
        <v>9.9341962476600279E-2</v>
      </c>
      <c r="C8284" s="3">
        <f t="shared" ca="1" si="397"/>
        <v>1</v>
      </c>
    </row>
    <row r="8285" spans="1:3" x14ac:dyDescent="0.35">
      <c r="A8285" s="6">
        <f t="shared" ca="1" si="395"/>
        <v>0.88960517081284773</v>
      </c>
      <c r="B8285" s="6">
        <f t="shared" ca="1" si="396"/>
        <v>4.967098123830014E-2</v>
      </c>
      <c r="C8285" s="3">
        <f t="shared" ca="1" si="397"/>
        <v>3</v>
      </c>
    </row>
    <row r="8286" spans="1:3" x14ac:dyDescent="0.35">
      <c r="A8286" s="6">
        <f t="shared" ca="1" si="395"/>
        <v>0.19480682687032738</v>
      </c>
      <c r="B8286" s="6">
        <f t="shared" ca="1" si="396"/>
        <v>-0.40817966005569839</v>
      </c>
      <c r="C8286" s="3">
        <f t="shared" ca="1" si="397"/>
        <v>1</v>
      </c>
    </row>
    <row r="8287" spans="1:3" x14ac:dyDescent="0.35">
      <c r="A8287" s="6">
        <f t="shared" ca="1" si="395"/>
        <v>0.59740341343516368</v>
      </c>
      <c r="B8287" s="6">
        <f t="shared" ca="1" si="396"/>
        <v>-0.2040898300278492</v>
      </c>
      <c r="C8287" s="3">
        <f t="shared" ca="1" si="397"/>
        <v>1</v>
      </c>
    </row>
    <row r="8288" spans="1:3" x14ac:dyDescent="0.35">
      <c r="A8288" s="6">
        <f t="shared" ca="1" si="395"/>
        <v>0.79870170671758189</v>
      </c>
      <c r="B8288" s="6">
        <f t="shared" ca="1" si="396"/>
        <v>-0.1020449150139246</v>
      </c>
      <c r="C8288" s="3">
        <f t="shared" ca="1" si="397"/>
        <v>3</v>
      </c>
    </row>
    <row r="8289" spans="1:3" x14ac:dyDescent="0.35">
      <c r="A8289" s="6">
        <f t="shared" ca="1" si="395"/>
        <v>0.14935509482269446</v>
      </c>
      <c r="B8289" s="6">
        <f t="shared" ca="1" si="396"/>
        <v>-0.48403760818181074</v>
      </c>
      <c r="C8289" s="3">
        <f t="shared" ca="1" si="397"/>
        <v>3</v>
      </c>
    </row>
    <row r="8290" spans="1:3" x14ac:dyDescent="0.35">
      <c r="A8290" s="6">
        <f t="shared" ca="1" si="395"/>
        <v>-0.17531821112474927</v>
      </c>
      <c r="B8290" s="6">
        <f t="shared" ca="1" si="396"/>
        <v>-0.67503395476575379</v>
      </c>
      <c r="C8290" s="3">
        <f t="shared" ca="1" si="397"/>
        <v>1</v>
      </c>
    </row>
    <row r="8291" spans="1:3" x14ac:dyDescent="0.35">
      <c r="A8291" s="6">
        <f t="shared" ca="1" si="395"/>
        <v>0.41234089443762534</v>
      </c>
      <c r="B8291" s="6">
        <f t="shared" ca="1" si="396"/>
        <v>-0.33751697738287689</v>
      </c>
      <c r="C8291" s="3">
        <f t="shared" ca="1" si="397"/>
        <v>2</v>
      </c>
    </row>
    <row r="8292" spans="1:3" x14ac:dyDescent="0.35">
      <c r="A8292" s="6">
        <f t="shared" ca="1" si="395"/>
        <v>-4.3831673504144131E-2</v>
      </c>
      <c r="B8292" s="6">
        <f t="shared" ca="1" si="396"/>
        <v>0.26425298879388653</v>
      </c>
      <c r="C8292" s="3">
        <f t="shared" ca="1" si="397"/>
        <v>2</v>
      </c>
    </row>
    <row r="8293" spans="1:3" x14ac:dyDescent="0.35">
      <c r="A8293" s="6">
        <f t="shared" ca="1" si="395"/>
        <v>-0.27191795747502889</v>
      </c>
      <c r="B8293" s="6">
        <f t="shared" ca="1" si="396"/>
        <v>0.56513797188226822</v>
      </c>
      <c r="C8293" s="3">
        <f t="shared" ca="1" si="397"/>
        <v>3</v>
      </c>
    </row>
    <row r="8294" spans="1:3" x14ac:dyDescent="0.35">
      <c r="A8294" s="6">
        <f t="shared" ca="1" si="395"/>
        <v>-0.38595473727361096</v>
      </c>
      <c r="B8294" s="6">
        <f t="shared" ca="1" si="396"/>
        <v>-0.15044616473371436</v>
      </c>
      <c r="C8294" s="3">
        <f t="shared" ca="1" si="397"/>
        <v>1</v>
      </c>
    </row>
    <row r="8295" spans="1:3" x14ac:dyDescent="0.35">
      <c r="A8295" s="6">
        <f t="shared" ca="1" si="395"/>
        <v>0.30702263136319452</v>
      </c>
      <c r="B8295" s="6">
        <f t="shared" ca="1" si="396"/>
        <v>-7.522308236685718E-2</v>
      </c>
      <c r="C8295" s="3">
        <f t="shared" ca="1" si="397"/>
        <v>1</v>
      </c>
    </row>
    <row r="8296" spans="1:3" x14ac:dyDescent="0.35">
      <c r="A8296" s="6">
        <f t="shared" ca="1" si="395"/>
        <v>0.65351131568159726</v>
      </c>
      <c r="B8296" s="6">
        <f t="shared" ca="1" si="396"/>
        <v>-3.761154118342859E-2</v>
      </c>
      <c r="C8296" s="3">
        <f t="shared" ca="1" si="397"/>
        <v>1</v>
      </c>
    </row>
    <row r="8297" spans="1:3" x14ac:dyDescent="0.35">
      <c r="A8297" s="6">
        <f t="shared" ca="1" si="395"/>
        <v>0.82675565784079863</v>
      </c>
      <c r="B8297" s="6">
        <f t="shared" ca="1" si="396"/>
        <v>-1.8805770591714295E-2</v>
      </c>
      <c r="C8297" s="3">
        <f t="shared" ca="1" si="397"/>
        <v>2</v>
      </c>
    </row>
    <row r="8298" spans="1:3" x14ac:dyDescent="0.35">
      <c r="A8298" s="6">
        <f t="shared" ca="1" si="395"/>
        <v>0.16337570819744252</v>
      </c>
      <c r="B8298" s="6">
        <f t="shared" ca="1" si="396"/>
        <v>0.42360859218946784</v>
      </c>
      <c r="C8298" s="3">
        <f t="shared" ca="1" si="397"/>
        <v>1</v>
      </c>
    </row>
    <row r="8299" spans="1:3" x14ac:dyDescent="0.35">
      <c r="A8299" s="6">
        <f t="shared" ca="1" si="395"/>
        <v>0.58168785409872126</v>
      </c>
      <c r="B8299" s="6">
        <f t="shared" ca="1" si="396"/>
        <v>0.21180429609473392</v>
      </c>
      <c r="C8299" s="3">
        <f t="shared" ca="1" si="397"/>
        <v>1</v>
      </c>
    </row>
    <row r="8300" spans="1:3" x14ac:dyDescent="0.35">
      <c r="A8300" s="6">
        <f t="shared" ca="1" si="395"/>
        <v>0.79084392704936057</v>
      </c>
      <c r="B8300" s="6">
        <f t="shared" ca="1" si="396"/>
        <v>0.10590214804736696</v>
      </c>
      <c r="C8300" s="3">
        <f t="shared" ca="1" si="397"/>
        <v>3</v>
      </c>
    </row>
    <row r="8301" spans="1:3" x14ac:dyDescent="0.35">
      <c r="A8301" s="6">
        <f t="shared" ca="1" si="395"/>
        <v>0.1454262049885838</v>
      </c>
      <c r="B8301" s="6">
        <f t="shared" ca="1" si="396"/>
        <v>-0.38006407665116498</v>
      </c>
      <c r="C8301" s="3">
        <f t="shared" ca="1" si="397"/>
        <v>3</v>
      </c>
    </row>
    <row r="8302" spans="1:3" x14ac:dyDescent="0.35">
      <c r="A8302" s="6">
        <f t="shared" ca="1" si="395"/>
        <v>-0.1772826560418046</v>
      </c>
      <c r="B8302" s="6">
        <f t="shared" ca="1" si="396"/>
        <v>-0.62304718900043099</v>
      </c>
      <c r="C8302" s="3">
        <f t="shared" ca="1" si="397"/>
        <v>2</v>
      </c>
    </row>
    <row r="8303" spans="1:3" x14ac:dyDescent="0.35">
      <c r="A8303" s="6">
        <f t="shared" ca="1" si="395"/>
        <v>-0.3386434487438591</v>
      </c>
      <c r="B8303" s="6">
        <f t="shared" ca="1" si="396"/>
        <v>0.12148788298510949</v>
      </c>
      <c r="C8303" s="3">
        <f t="shared" ca="1" si="397"/>
        <v>2</v>
      </c>
    </row>
    <row r="8304" spans="1:3" x14ac:dyDescent="0.35">
      <c r="A8304" s="6">
        <f t="shared" ca="1" si="395"/>
        <v>-0.41932384509488635</v>
      </c>
      <c r="B8304" s="6">
        <f t="shared" ca="1" si="396"/>
        <v>0.49375541897787972</v>
      </c>
      <c r="C8304" s="3">
        <f t="shared" ca="1" si="397"/>
        <v>1</v>
      </c>
    </row>
    <row r="8305" spans="1:3" x14ac:dyDescent="0.35">
      <c r="A8305" s="6">
        <f t="shared" ca="1" si="395"/>
        <v>0.2903380774525568</v>
      </c>
      <c r="B8305" s="6">
        <f t="shared" ca="1" si="396"/>
        <v>0.24687770948893986</v>
      </c>
      <c r="C8305" s="3">
        <f t="shared" ca="1" si="397"/>
        <v>3</v>
      </c>
    </row>
    <row r="8306" spans="1:3" x14ac:dyDescent="0.35">
      <c r="A8306" s="6">
        <f t="shared" ca="1" si="395"/>
        <v>-0.10482671980981809</v>
      </c>
      <c r="B8306" s="6">
        <f t="shared" ca="1" si="396"/>
        <v>-0.30957629593037855</v>
      </c>
      <c r="C8306" s="3">
        <f t="shared" ca="1" si="397"/>
        <v>3</v>
      </c>
    </row>
    <row r="8307" spans="1:3" x14ac:dyDescent="0.35">
      <c r="A8307" s="6">
        <f t="shared" ca="1" si="395"/>
        <v>-0.30240911844100554</v>
      </c>
      <c r="B8307" s="6">
        <f t="shared" ca="1" si="396"/>
        <v>-0.58780329864003777</v>
      </c>
      <c r="C8307" s="3">
        <f t="shared" ca="1" si="397"/>
        <v>3</v>
      </c>
    </row>
    <row r="8308" spans="1:3" x14ac:dyDescent="0.35">
      <c r="A8308" s="6">
        <f t="shared" ref="A8308:A8371" ca="1" si="398">(1-$A$1)*A8307+$A$1*VLOOKUP(C8307,$E$5:$G$24,2,FALSE)</f>
        <v>-0.40120031775659926</v>
      </c>
      <c r="B8308" s="6">
        <f t="shared" ref="B8308:B8371" ca="1" si="399">(1-$A$1)*B8307+$A$1*VLOOKUP(C8307,$E$5:$G$24,3,FALSE)</f>
        <v>-0.72691679999486736</v>
      </c>
      <c r="C8308" s="3">
        <f t="shared" ca="1" si="397"/>
        <v>2</v>
      </c>
    </row>
    <row r="8309" spans="1:3" x14ac:dyDescent="0.35">
      <c r="A8309" s="6">
        <f t="shared" ca="1" si="398"/>
        <v>-0.45060227960125643</v>
      </c>
      <c r="B8309" s="6">
        <f t="shared" ca="1" si="399"/>
        <v>6.9553077487891302E-2</v>
      </c>
      <c r="C8309" s="3">
        <f t="shared" ca="1" si="397"/>
        <v>1</v>
      </c>
    </row>
    <row r="8310" spans="1:3" x14ac:dyDescent="0.35">
      <c r="A8310" s="6">
        <f t="shared" ca="1" si="398"/>
        <v>0.27469886019937179</v>
      </c>
      <c r="B8310" s="6">
        <f t="shared" ca="1" si="399"/>
        <v>3.4776538743945651E-2</v>
      </c>
      <c r="C8310" s="3">
        <f t="shared" ca="1" si="397"/>
        <v>3</v>
      </c>
    </row>
    <row r="8311" spans="1:3" x14ac:dyDescent="0.35">
      <c r="A8311" s="6">
        <f t="shared" ca="1" si="398"/>
        <v>-0.11264632843641059</v>
      </c>
      <c r="B8311" s="6">
        <f t="shared" ca="1" si="399"/>
        <v>-0.41562688130287562</v>
      </c>
      <c r="C8311" s="3">
        <f t="shared" ca="1" si="397"/>
        <v>3</v>
      </c>
    </row>
    <row r="8312" spans="1:3" x14ac:dyDescent="0.35">
      <c r="A8312" s="6">
        <f t="shared" ca="1" si="398"/>
        <v>-0.30631892275430178</v>
      </c>
      <c r="B8312" s="6">
        <f t="shared" ca="1" si="399"/>
        <v>-0.64082859132628633</v>
      </c>
      <c r="C8312" s="3">
        <f t="shared" ca="1" si="397"/>
        <v>2</v>
      </c>
    </row>
    <row r="8313" spans="1:3" x14ac:dyDescent="0.35">
      <c r="A8313" s="6">
        <f t="shared" ca="1" si="398"/>
        <v>-0.40316158210010766</v>
      </c>
      <c r="B8313" s="6">
        <f t="shared" ca="1" si="399"/>
        <v>0.11259718182218181</v>
      </c>
      <c r="C8313" s="3">
        <f t="shared" ca="1" si="397"/>
        <v>2</v>
      </c>
    </row>
    <row r="8314" spans="1:3" x14ac:dyDescent="0.35">
      <c r="A8314" s="6">
        <f t="shared" ca="1" si="398"/>
        <v>-0.45158291177301063</v>
      </c>
      <c r="B8314" s="6">
        <f t="shared" ca="1" si="399"/>
        <v>0.48931006839641589</v>
      </c>
      <c r="C8314" s="3">
        <f t="shared" ca="1" si="397"/>
        <v>2</v>
      </c>
    </row>
    <row r="8315" spans="1:3" x14ac:dyDescent="0.35">
      <c r="A8315" s="6">
        <f t="shared" ca="1" si="398"/>
        <v>-0.47579357660946209</v>
      </c>
      <c r="B8315" s="6">
        <f t="shared" ca="1" si="399"/>
        <v>0.67766651168353298</v>
      </c>
      <c r="C8315" s="3">
        <f t="shared" ca="1" si="397"/>
        <v>1</v>
      </c>
    </row>
    <row r="8316" spans="1:3" x14ac:dyDescent="0.35">
      <c r="A8316" s="6">
        <f t="shared" ca="1" si="398"/>
        <v>0.26210321169526896</v>
      </c>
      <c r="B8316" s="6">
        <f t="shared" ca="1" si="399"/>
        <v>0.33883325584176649</v>
      </c>
      <c r="C8316" s="3">
        <f t="shared" ca="1" si="397"/>
        <v>2</v>
      </c>
    </row>
    <row r="8317" spans="1:3" x14ac:dyDescent="0.35">
      <c r="A8317" s="6">
        <f t="shared" ca="1" si="398"/>
        <v>-0.11895051487532232</v>
      </c>
      <c r="B8317" s="6">
        <f t="shared" ca="1" si="399"/>
        <v>0.60242810540620817</v>
      </c>
      <c r="C8317" s="3">
        <f t="shared" ca="1" si="397"/>
        <v>2</v>
      </c>
    </row>
    <row r="8318" spans="1:3" x14ac:dyDescent="0.35">
      <c r="A8318" s="6">
        <f t="shared" ca="1" si="398"/>
        <v>-0.30947737816061793</v>
      </c>
      <c r="B8318" s="6">
        <f t="shared" ca="1" si="399"/>
        <v>0.73422553018842907</v>
      </c>
      <c r="C8318" s="3">
        <f t="shared" ca="1" si="397"/>
        <v>3</v>
      </c>
    </row>
    <row r="8319" spans="1:3" x14ac:dyDescent="0.35">
      <c r="A8319" s="6">
        <f t="shared" ca="1" si="398"/>
        <v>-0.40473444761640542</v>
      </c>
      <c r="B8319" s="6">
        <f t="shared" ca="1" si="399"/>
        <v>-6.5902385580633938E-2</v>
      </c>
      <c r="C8319" s="3">
        <f t="shared" ca="1" si="397"/>
        <v>1</v>
      </c>
    </row>
    <row r="8320" spans="1:3" x14ac:dyDescent="0.35">
      <c r="A8320" s="6">
        <f t="shared" ca="1" si="398"/>
        <v>0.29763277619179729</v>
      </c>
      <c r="B8320" s="6">
        <f t="shared" ca="1" si="399"/>
        <v>-3.2951192790316969E-2</v>
      </c>
      <c r="C8320" s="3">
        <f t="shared" ca="1" si="397"/>
        <v>2</v>
      </c>
    </row>
    <row r="8321" spans="1:3" x14ac:dyDescent="0.35">
      <c r="A8321" s="6">
        <f t="shared" ca="1" si="398"/>
        <v>-0.10118573262705816</v>
      </c>
      <c r="B8321" s="6">
        <f t="shared" ca="1" si="399"/>
        <v>0.41653588109016648</v>
      </c>
      <c r="C8321" s="3">
        <f t="shared" ca="1" si="397"/>
        <v>1</v>
      </c>
    </row>
    <row r="8322" spans="1:3" x14ac:dyDescent="0.35">
      <c r="A8322" s="6">
        <f t="shared" ca="1" si="398"/>
        <v>0.44940713368647089</v>
      </c>
      <c r="B8322" s="6">
        <f t="shared" ca="1" si="399"/>
        <v>0.20826794054508324</v>
      </c>
      <c r="C8322" s="3">
        <f t="shared" ca="1" si="397"/>
        <v>1</v>
      </c>
    </row>
    <row r="8323" spans="1:3" x14ac:dyDescent="0.35">
      <c r="A8323" s="6">
        <f t="shared" ca="1" si="398"/>
        <v>0.72470356684323545</v>
      </c>
      <c r="B8323" s="6">
        <f t="shared" ca="1" si="399"/>
        <v>0.10413397027254162</v>
      </c>
      <c r="C8323" s="3">
        <f t="shared" ca="1" si="397"/>
        <v>3</v>
      </c>
    </row>
    <row r="8324" spans="1:3" x14ac:dyDescent="0.35">
      <c r="A8324" s="6">
        <f t="shared" ca="1" si="398"/>
        <v>0.11235602488552124</v>
      </c>
      <c r="B8324" s="6">
        <f t="shared" ca="1" si="399"/>
        <v>-0.38094816553857769</v>
      </c>
      <c r="C8324" s="3">
        <f t="shared" ca="1" si="397"/>
        <v>2</v>
      </c>
    </row>
    <row r="8325" spans="1:3" x14ac:dyDescent="0.35">
      <c r="A8325" s="6">
        <f t="shared" ca="1" si="398"/>
        <v>-0.19382410828019619</v>
      </c>
      <c r="B8325" s="6">
        <f t="shared" ca="1" si="399"/>
        <v>0.24253739471603614</v>
      </c>
      <c r="C8325" s="3">
        <f t="shared" ref="C8325:C8388" ca="1" si="400">1+INT(RAND()*$A$2)</f>
        <v>1</v>
      </c>
    </row>
    <row r="8326" spans="1:3" x14ac:dyDescent="0.35">
      <c r="A8326" s="6">
        <f t="shared" ca="1" si="398"/>
        <v>0.40308794585990193</v>
      </c>
      <c r="B8326" s="6">
        <f t="shared" ca="1" si="399"/>
        <v>0.12126869735801807</v>
      </c>
      <c r="C8326" s="3">
        <f t="shared" ca="1" si="400"/>
        <v>1</v>
      </c>
    </row>
    <row r="8327" spans="1:3" x14ac:dyDescent="0.35">
      <c r="A8327" s="6">
        <f t="shared" ca="1" si="398"/>
        <v>0.70154397292995097</v>
      </c>
      <c r="B8327" s="6">
        <f t="shared" ca="1" si="399"/>
        <v>6.0634348679009034E-2</v>
      </c>
      <c r="C8327" s="3">
        <f t="shared" ca="1" si="400"/>
        <v>1</v>
      </c>
    </row>
    <row r="8328" spans="1:3" x14ac:dyDescent="0.35">
      <c r="A8328" s="6">
        <f t="shared" ca="1" si="398"/>
        <v>0.85077198646497543</v>
      </c>
      <c r="B8328" s="6">
        <f t="shared" ca="1" si="399"/>
        <v>3.0317174339504517E-2</v>
      </c>
      <c r="C8328" s="3">
        <f t="shared" ca="1" si="400"/>
        <v>1</v>
      </c>
    </row>
    <row r="8329" spans="1:3" x14ac:dyDescent="0.35">
      <c r="A8329" s="6">
        <f t="shared" ca="1" si="398"/>
        <v>0.92538599323248771</v>
      </c>
      <c r="B8329" s="6">
        <f t="shared" ca="1" si="399"/>
        <v>1.5158587169752259E-2</v>
      </c>
      <c r="C8329" s="3">
        <f t="shared" ca="1" si="400"/>
        <v>2</v>
      </c>
    </row>
    <row r="8330" spans="1:3" x14ac:dyDescent="0.35">
      <c r="A8330" s="6">
        <f t="shared" ca="1" si="398"/>
        <v>0.21269087589328706</v>
      </c>
      <c r="B8330" s="6">
        <f t="shared" ca="1" si="399"/>
        <v>0.44059077107020111</v>
      </c>
      <c r="C8330" s="3">
        <f t="shared" ca="1" si="400"/>
        <v>1</v>
      </c>
    </row>
    <row r="8331" spans="1:3" x14ac:dyDescent="0.35">
      <c r="A8331" s="6">
        <f t="shared" ca="1" si="398"/>
        <v>0.60634543794664353</v>
      </c>
      <c r="B8331" s="6">
        <f t="shared" ca="1" si="399"/>
        <v>0.22029538553510056</v>
      </c>
      <c r="C8331" s="3">
        <f t="shared" ca="1" si="400"/>
        <v>3</v>
      </c>
    </row>
    <row r="8332" spans="1:3" x14ac:dyDescent="0.35">
      <c r="A8332" s="6">
        <f t="shared" ca="1" si="398"/>
        <v>5.3176960437225279E-2</v>
      </c>
      <c r="B8332" s="6">
        <f t="shared" ca="1" si="399"/>
        <v>-0.32286745790729821</v>
      </c>
      <c r="C8332" s="3">
        <f t="shared" ca="1" si="400"/>
        <v>2</v>
      </c>
    </row>
    <row r="8333" spans="1:3" x14ac:dyDescent="0.35">
      <c r="A8333" s="6">
        <f t="shared" ca="1" si="398"/>
        <v>-0.22341364050434415</v>
      </c>
      <c r="B8333" s="6">
        <f t="shared" ca="1" si="399"/>
        <v>0.27157774853167588</v>
      </c>
      <c r="C8333" s="3">
        <f t="shared" ca="1" si="400"/>
        <v>3</v>
      </c>
    </row>
    <row r="8334" spans="1:3" x14ac:dyDescent="0.35">
      <c r="A8334" s="6">
        <f t="shared" ca="1" si="398"/>
        <v>-0.36170257878826856</v>
      </c>
      <c r="B8334" s="6">
        <f t="shared" ca="1" si="399"/>
        <v>-0.29722627640901056</v>
      </c>
      <c r="C8334" s="3">
        <f t="shared" ca="1" si="400"/>
        <v>3</v>
      </c>
    </row>
    <row r="8335" spans="1:3" x14ac:dyDescent="0.35">
      <c r="A8335" s="6">
        <f t="shared" ca="1" si="398"/>
        <v>-0.43084704793023076</v>
      </c>
      <c r="B8335" s="6">
        <f t="shared" ca="1" si="399"/>
        <v>-0.58162828887935381</v>
      </c>
      <c r="C8335" s="3">
        <f t="shared" ca="1" si="400"/>
        <v>1</v>
      </c>
    </row>
    <row r="8336" spans="1:3" x14ac:dyDescent="0.35">
      <c r="A8336" s="6">
        <f t="shared" ca="1" si="398"/>
        <v>0.28457647603488462</v>
      </c>
      <c r="B8336" s="6">
        <f t="shared" ca="1" si="399"/>
        <v>-0.2908141444396769</v>
      </c>
      <c r="C8336" s="3">
        <f t="shared" ca="1" si="400"/>
        <v>3</v>
      </c>
    </row>
    <row r="8337" spans="1:3" x14ac:dyDescent="0.35">
      <c r="A8337" s="6">
        <f t="shared" ca="1" si="398"/>
        <v>-0.10770752051865418</v>
      </c>
      <c r="B8337" s="6">
        <f t="shared" ca="1" si="399"/>
        <v>-0.57842222289468692</v>
      </c>
      <c r="C8337" s="3">
        <f t="shared" ca="1" si="400"/>
        <v>3</v>
      </c>
    </row>
    <row r="8338" spans="1:3" x14ac:dyDescent="0.35">
      <c r="A8338" s="6">
        <f t="shared" ca="1" si="398"/>
        <v>-0.30384951879542355</v>
      </c>
      <c r="B8338" s="6">
        <f t="shared" ca="1" si="399"/>
        <v>-0.72222626212219199</v>
      </c>
      <c r="C8338" s="3">
        <f t="shared" ca="1" si="400"/>
        <v>1</v>
      </c>
    </row>
    <row r="8339" spans="1:3" x14ac:dyDescent="0.35">
      <c r="A8339" s="6">
        <f t="shared" ca="1" si="398"/>
        <v>0.34807524060228823</v>
      </c>
      <c r="B8339" s="6">
        <f t="shared" ca="1" si="399"/>
        <v>-0.36111313106109599</v>
      </c>
      <c r="C8339" s="3">
        <f t="shared" ca="1" si="400"/>
        <v>2</v>
      </c>
    </row>
    <row r="8340" spans="1:3" x14ac:dyDescent="0.35">
      <c r="A8340" s="6">
        <f t="shared" ca="1" si="398"/>
        <v>-7.5964500421812686E-2</v>
      </c>
      <c r="B8340" s="6">
        <f t="shared" ca="1" si="399"/>
        <v>0.25245491195477698</v>
      </c>
      <c r="C8340" s="3">
        <f t="shared" ca="1" si="400"/>
        <v>2</v>
      </c>
    </row>
    <row r="8341" spans="1:3" x14ac:dyDescent="0.35">
      <c r="A8341" s="6">
        <f t="shared" ca="1" si="398"/>
        <v>-0.28798437093386314</v>
      </c>
      <c r="B8341" s="6">
        <f t="shared" ca="1" si="399"/>
        <v>0.55923893346271347</v>
      </c>
      <c r="C8341" s="3">
        <f t="shared" ca="1" si="400"/>
        <v>2</v>
      </c>
    </row>
    <row r="8342" spans="1:3" x14ac:dyDescent="0.35">
      <c r="A8342" s="6">
        <f t="shared" ca="1" si="398"/>
        <v>-0.3939943061898884</v>
      </c>
      <c r="B8342" s="6">
        <f t="shared" ca="1" si="399"/>
        <v>0.71263094421668172</v>
      </c>
      <c r="C8342" s="3">
        <f t="shared" ca="1" si="400"/>
        <v>2</v>
      </c>
    </row>
    <row r="8343" spans="1:3" x14ac:dyDescent="0.35">
      <c r="A8343" s="6">
        <f t="shared" ca="1" si="398"/>
        <v>-0.446999273817901</v>
      </c>
      <c r="B8343" s="6">
        <f t="shared" ca="1" si="399"/>
        <v>0.78932694959366589</v>
      </c>
      <c r="C8343" s="3">
        <f t="shared" ca="1" si="400"/>
        <v>1</v>
      </c>
    </row>
    <row r="8344" spans="1:3" x14ac:dyDescent="0.35">
      <c r="A8344" s="6">
        <f t="shared" ca="1" si="398"/>
        <v>0.27650036309104953</v>
      </c>
      <c r="B8344" s="6">
        <f t="shared" ca="1" si="399"/>
        <v>0.39466347479683295</v>
      </c>
      <c r="C8344" s="3">
        <f t="shared" ca="1" si="400"/>
        <v>2</v>
      </c>
    </row>
    <row r="8345" spans="1:3" x14ac:dyDescent="0.35">
      <c r="A8345" s="6">
        <f t="shared" ca="1" si="398"/>
        <v>-0.11175193917743204</v>
      </c>
      <c r="B8345" s="6">
        <f t="shared" ca="1" si="399"/>
        <v>0.63034321488374145</v>
      </c>
      <c r="C8345" s="3">
        <f t="shared" ca="1" si="400"/>
        <v>3</v>
      </c>
    </row>
    <row r="8346" spans="1:3" x14ac:dyDescent="0.35">
      <c r="A8346" s="6">
        <f t="shared" ca="1" si="398"/>
        <v>-0.3058717281248125</v>
      </c>
      <c r="B8346" s="6">
        <f t="shared" ca="1" si="399"/>
        <v>-0.11784354323297774</v>
      </c>
      <c r="C8346" s="3">
        <f t="shared" ca="1" si="400"/>
        <v>1</v>
      </c>
    </row>
    <row r="8347" spans="1:3" x14ac:dyDescent="0.35">
      <c r="A8347" s="6">
        <f t="shared" ca="1" si="398"/>
        <v>0.34706413593759378</v>
      </c>
      <c r="B8347" s="6">
        <f t="shared" ca="1" si="399"/>
        <v>-5.8921771616488872E-2</v>
      </c>
      <c r="C8347" s="3">
        <f t="shared" ca="1" si="400"/>
        <v>1</v>
      </c>
    </row>
    <row r="8348" spans="1:3" x14ac:dyDescent="0.35">
      <c r="A8348" s="6">
        <f t="shared" ca="1" si="398"/>
        <v>0.67353206796879683</v>
      </c>
      <c r="B8348" s="6">
        <f t="shared" ca="1" si="399"/>
        <v>-2.9460885808244436E-2</v>
      </c>
      <c r="C8348" s="3">
        <f t="shared" ca="1" si="400"/>
        <v>2</v>
      </c>
    </row>
    <row r="8349" spans="1:3" x14ac:dyDescent="0.35">
      <c r="A8349" s="6">
        <f t="shared" ca="1" si="398"/>
        <v>8.6763913261441616E-2</v>
      </c>
      <c r="B8349" s="6">
        <f t="shared" ca="1" si="399"/>
        <v>0.41828103458120275</v>
      </c>
      <c r="C8349" s="3">
        <f t="shared" ca="1" si="400"/>
        <v>2</v>
      </c>
    </row>
    <row r="8350" spans="1:3" x14ac:dyDescent="0.35">
      <c r="A8350" s="6">
        <f t="shared" ca="1" si="398"/>
        <v>-0.20662016409223599</v>
      </c>
      <c r="B8350" s="6">
        <f t="shared" ca="1" si="399"/>
        <v>0.64215199477592633</v>
      </c>
      <c r="C8350" s="3">
        <f t="shared" ca="1" si="400"/>
        <v>1</v>
      </c>
    </row>
    <row r="8351" spans="1:3" x14ac:dyDescent="0.35">
      <c r="A8351" s="6">
        <f t="shared" ca="1" si="398"/>
        <v>0.39668991795388198</v>
      </c>
      <c r="B8351" s="6">
        <f t="shared" ca="1" si="399"/>
        <v>0.32107599738796316</v>
      </c>
      <c r="C8351" s="3">
        <f t="shared" ca="1" si="400"/>
        <v>3</v>
      </c>
    </row>
    <row r="8352" spans="1:3" x14ac:dyDescent="0.35">
      <c r="A8352" s="6">
        <f t="shared" ca="1" si="398"/>
        <v>-5.1650799559155497E-2</v>
      </c>
      <c r="B8352" s="6">
        <f t="shared" ca="1" si="399"/>
        <v>-0.27247715198086686</v>
      </c>
      <c r="C8352" s="3">
        <f t="shared" ca="1" si="400"/>
        <v>2</v>
      </c>
    </row>
    <row r="8353" spans="1:3" x14ac:dyDescent="0.35">
      <c r="A8353" s="6">
        <f t="shared" ca="1" si="398"/>
        <v>-0.27582752050253456</v>
      </c>
      <c r="B8353" s="6">
        <f t="shared" ca="1" si="399"/>
        <v>0.29677290149489155</v>
      </c>
      <c r="C8353" s="3">
        <f t="shared" ca="1" si="400"/>
        <v>2</v>
      </c>
    </row>
    <row r="8354" spans="1:3" x14ac:dyDescent="0.35">
      <c r="A8354" s="6">
        <f t="shared" ca="1" si="398"/>
        <v>-0.38791588097422408</v>
      </c>
      <c r="B8354" s="6">
        <f t="shared" ca="1" si="399"/>
        <v>0.58139792823277081</v>
      </c>
      <c r="C8354" s="3">
        <f t="shared" ca="1" si="400"/>
        <v>1</v>
      </c>
    </row>
    <row r="8355" spans="1:3" x14ac:dyDescent="0.35">
      <c r="A8355" s="6">
        <f t="shared" ca="1" si="398"/>
        <v>0.30604205951288799</v>
      </c>
      <c r="B8355" s="6">
        <f t="shared" ca="1" si="399"/>
        <v>0.29069896411638541</v>
      </c>
      <c r="C8355" s="3">
        <f t="shared" ca="1" si="400"/>
        <v>3</v>
      </c>
    </row>
    <row r="8356" spans="1:3" x14ac:dyDescent="0.35">
      <c r="A8356" s="6">
        <f t="shared" ca="1" si="398"/>
        <v>-9.6974728779652491E-2</v>
      </c>
      <c r="B8356" s="6">
        <f t="shared" ca="1" si="399"/>
        <v>-0.28766566861665577</v>
      </c>
      <c r="C8356" s="3">
        <f t="shared" ca="1" si="400"/>
        <v>2</v>
      </c>
    </row>
    <row r="8357" spans="1:3" x14ac:dyDescent="0.35">
      <c r="A8357" s="6">
        <f t="shared" ca="1" si="398"/>
        <v>-0.29848948511278306</v>
      </c>
      <c r="B8357" s="6">
        <f t="shared" ca="1" si="399"/>
        <v>0.2891786431769971</v>
      </c>
      <c r="C8357" s="3">
        <f t="shared" ca="1" si="400"/>
        <v>2</v>
      </c>
    </row>
    <row r="8358" spans="1:3" x14ac:dyDescent="0.35">
      <c r="A8358" s="6">
        <f t="shared" ca="1" si="398"/>
        <v>-0.39924686327934833</v>
      </c>
      <c r="B8358" s="6">
        <f t="shared" ca="1" si="399"/>
        <v>0.57760079907382356</v>
      </c>
      <c r="C8358" s="3">
        <f t="shared" ca="1" si="400"/>
        <v>1</v>
      </c>
    </row>
    <row r="8359" spans="1:3" x14ac:dyDescent="0.35">
      <c r="A8359" s="6">
        <f t="shared" ca="1" si="398"/>
        <v>0.30037656836032584</v>
      </c>
      <c r="B8359" s="6">
        <f t="shared" ca="1" si="399"/>
        <v>0.28880039953691178</v>
      </c>
      <c r="C8359" s="3">
        <f t="shared" ca="1" si="400"/>
        <v>1</v>
      </c>
    </row>
    <row r="8360" spans="1:3" x14ac:dyDescent="0.35">
      <c r="A8360" s="6">
        <f t="shared" ca="1" si="398"/>
        <v>0.65018828418016295</v>
      </c>
      <c r="B8360" s="6">
        <f t="shared" ca="1" si="399"/>
        <v>0.14440019976845589</v>
      </c>
      <c r="C8360" s="3">
        <f t="shared" ca="1" si="400"/>
        <v>2</v>
      </c>
    </row>
    <row r="8361" spans="1:3" x14ac:dyDescent="0.35">
      <c r="A8361" s="6">
        <f t="shared" ca="1" si="398"/>
        <v>7.5092021367124673E-2</v>
      </c>
      <c r="B8361" s="6">
        <f t="shared" ca="1" si="399"/>
        <v>0.50521157736955291</v>
      </c>
      <c r="C8361" s="3">
        <f t="shared" ca="1" si="400"/>
        <v>1</v>
      </c>
    </row>
    <row r="8362" spans="1:3" x14ac:dyDescent="0.35">
      <c r="A8362" s="6">
        <f t="shared" ca="1" si="398"/>
        <v>0.53754601068356234</v>
      </c>
      <c r="B8362" s="6">
        <f t="shared" ca="1" si="399"/>
        <v>0.25260578868477646</v>
      </c>
      <c r="C8362" s="3">
        <f t="shared" ca="1" si="400"/>
        <v>3</v>
      </c>
    </row>
    <row r="8363" spans="1:3" x14ac:dyDescent="0.35">
      <c r="A8363" s="6">
        <f t="shared" ca="1" si="398"/>
        <v>1.8777246805684683E-2</v>
      </c>
      <c r="B8363" s="6">
        <f t="shared" ca="1" si="399"/>
        <v>-0.30671225633246024</v>
      </c>
      <c r="C8363" s="3">
        <f t="shared" ca="1" si="400"/>
        <v>1</v>
      </c>
    </row>
    <row r="8364" spans="1:3" x14ac:dyDescent="0.35">
      <c r="A8364" s="6">
        <f t="shared" ca="1" si="398"/>
        <v>0.5093886234028423</v>
      </c>
      <c r="B8364" s="6">
        <f t="shared" ca="1" si="399"/>
        <v>-0.15335612816623012</v>
      </c>
      <c r="C8364" s="3">
        <f t="shared" ca="1" si="400"/>
        <v>2</v>
      </c>
    </row>
    <row r="8365" spans="1:3" x14ac:dyDescent="0.35">
      <c r="A8365" s="6">
        <f t="shared" ca="1" si="398"/>
        <v>4.6921909784643501E-3</v>
      </c>
      <c r="B8365" s="6">
        <f t="shared" ca="1" si="399"/>
        <v>0.35633341340220992</v>
      </c>
      <c r="C8365" s="3">
        <f t="shared" ca="1" si="400"/>
        <v>2</v>
      </c>
    </row>
    <row r="8366" spans="1:3" x14ac:dyDescent="0.35">
      <c r="A8366" s="6">
        <f t="shared" ca="1" si="398"/>
        <v>-0.24765602523372462</v>
      </c>
      <c r="B8366" s="6">
        <f t="shared" ca="1" si="399"/>
        <v>0.61117818418642988</v>
      </c>
      <c r="C8366" s="3">
        <f t="shared" ca="1" si="400"/>
        <v>2</v>
      </c>
    </row>
    <row r="8367" spans="1:3" x14ac:dyDescent="0.35">
      <c r="A8367" s="6">
        <f t="shared" ca="1" si="398"/>
        <v>-0.37383013333981913</v>
      </c>
      <c r="B8367" s="6">
        <f t="shared" ca="1" si="399"/>
        <v>0.73860056957853992</v>
      </c>
      <c r="C8367" s="3">
        <f t="shared" ca="1" si="400"/>
        <v>3</v>
      </c>
    </row>
    <row r="8368" spans="1:3" x14ac:dyDescent="0.35">
      <c r="A8368" s="6">
        <f t="shared" ca="1" si="398"/>
        <v>-0.43691082520600605</v>
      </c>
      <c r="B8368" s="6">
        <f t="shared" ca="1" si="399"/>
        <v>-6.3714865885578509E-2</v>
      </c>
      <c r="C8368" s="3">
        <f t="shared" ca="1" si="400"/>
        <v>1</v>
      </c>
    </row>
    <row r="8369" spans="1:3" x14ac:dyDescent="0.35">
      <c r="A8369" s="6">
        <f t="shared" ca="1" si="398"/>
        <v>0.28154458739699695</v>
      </c>
      <c r="B8369" s="6">
        <f t="shared" ca="1" si="399"/>
        <v>-3.1857432942789254E-2</v>
      </c>
      <c r="C8369" s="3">
        <f t="shared" ca="1" si="400"/>
        <v>1</v>
      </c>
    </row>
    <row r="8370" spans="1:3" x14ac:dyDescent="0.35">
      <c r="A8370" s="6">
        <f t="shared" ca="1" si="398"/>
        <v>0.64077229369849853</v>
      </c>
      <c r="B8370" s="6">
        <f t="shared" ca="1" si="399"/>
        <v>-1.5928716471394627E-2</v>
      </c>
      <c r="C8370" s="3">
        <f t="shared" ca="1" si="400"/>
        <v>2</v>
      </c>
    </row>
    <row r="8371" spans="1:3" x14ac:dyDescent="0.35">
      <c r="A8371" s="6">
        <f t="shared" ca="1" si="398"/>
        <v>7.0384026126292465E-2</v>
      </c>
      <c r="B8371" s="6">
        <f t="shared" ca="1" si="399"/>
        <v>0.42504711924962768</v>
      </c>
      <c r="C8371" s="3">
        <f t="shared" ca="1" si="400"/>
        <v>1</v>
      </c>
    </row>
    <row r="8372" spans="1:3" x14ac:dyDescent="0.35">
      <c r="A8372" s="6">
        <f t="shared" ref="A8372:A8435" ca="1" si="401">(1-$A$1)*A8371+$A$1*VLOOKUP(C8371,$E$5:$G$24,2,FALSE)</f>
        <v>0.53519201306314623</v>
      </c>
      <c r="B8372" s="6">
        <f t="shared" ref="B8372:B8435" ca="1" si="402">(1-$A$1)*B8371+$A$1*VLOOKUP(C8371,$E$5:$G$24,3,FALSE)</f>
        <v>0.21252355962481384</v>
      </c>
      <c r="C8372" s="3">
        <f t="shared" ca="1" si="400"/>
        <v>3</v>
      </c>
    </row>
    <row r="8373" spans="1:3" x14ac:dyDescent="0.35">
      <c r="A8373" s="6">
        <f t="shared" ca="1" si="401"/>
        <v>1.7600247995476631E-2</v>
      </c>
      <c r="B8373" s="6">
        <f t="shared" ca="1" si="402"/>
        <v>-0.32675337086244155</v>
      </c>
      <c r="C8373" s="3">
        <f t="shared" ca="1" si="400"/>
        <v>1</v>
      </c>
    </row>
    <row r="8374" spans="1:3" x14ac:dyDescent="0.35">
      <c r="A8374" s="6">
        <f t="shared" ca="1" si="401"/>
        <v>0.50880012399773833</v>
      </c>
      <c r="B8374" s="6">
        <f t="shared" ca="1" si="402"/>
        <v>-0.16337668543122078</v>
      </c>
      <c r="C8374" s="3">
        <f t="shared" ca="1" si="400"/>
        <v>3</v>
      </c>
    </row>
    <row r="8375" spans="1:3" x14ac:dyDescent="0.35">
      <c r="A8375" s="6">
        <f t="shared" ca="1" si="401"/>
        <v>4.4043034627726796E-3</v>
      </c>
      <c r="B8375" s="6">
        <f t="shared" ca="1" si="402"/>
        <v>-0.51470349339045884</v>
      </c>
      <c r="C8375" s="3">
        <f t="shared" ca="1" si="400"/>
        <v>1</v>
      </c>
    </row>
    <row r="8376" spans="1:3" x14ac:dyDescent="0.35">
      <c r="A8376" s="6">
        <f t="shared" ca="1" si="401"/>
        <v>0.50220215173138638</v>
      </c>
      <c r="B8376" s="6">
        <f t="shared" ca="1" si="402"/>
        <v>-0.25735174669522942</v>
      </c>
      <c r="C8376" s="3">
        <f t="shared" ca="1" si="400"/>
        <v>3</v>
      </c>
    </row>
    <row r="8377" spans="1:3" x14ac:dyDescent="0.35">
      <c r="A8377" s="6">
        <f t="shared" ca="1" si="401"/>
        <v>1.1053173295967056E-3</v>
      </c>
      <c r="B8377" s="6">
        <f t="shared" ca="1" si="402"/>
        <v>-0.56169102402246318</v>
      </c>
      <c r="C8377" s="3">
        <f t="shared" ca="1" si="400"/>
        <v>2</v>
      </c>
    </row>
    <row r="8378" spans="1:3" x14ac:dyDescent="0.35">
      <c r="A8378" s="6">
        <f t="shared" ca="1" si="401"/>
        <v>-0.24944946205815843</v>
      </c>
      <c r="B8378" s="6">
        <f t="shared" ca="1" si="402"/>
        <v>0.15216596547409339</v>
      </c>
      <c r="C8378" s="3">
        <f t="shared" ca="1" si="400"/>
        <v>2</v>
      </c>
    </row>
    <row r="8379" spans="1:3" x14ac:dyDescent="0.35">
      <c r="A8379" s="6">
        <f t="shared" ca="1" si="401"/>
        <v>-0.37472685175203602</v>
      </c>
      <c r="B8379" s="6">
        <f t="shared" ca="1" si="402"/>
        <v>0.5090944602223717</v>
      </c>
      <c r="C8379" s="3">
        <f t="shared" ca="1" si="400"/>
        <v>2</v>
      </c>
    </row>
    <row r="8380" spans="1:3" x14ac:dyDescent="0.35">
      <c r="A8380" s="6">
        <f t="shared" ca="1" si="401"/>
        <v>-0.43736554659897481</v>
      </c>
      <c r="B8380" s="6">
        <f t="shared" ca="1" si="402"/>
        <v>0.68755870759651083</v>
      </c>
      <c r="C8380" s="3">
        <f t="shared" ca="1" si="400"/>
        <v>1</v>
      </c>
    </row>
    <row r="8381" spans="1:3" x14ac:dyDescent="0.35">
      <c r="A8381" s="6">
        <f t="shared" ca="1" si="401"/>
        <v>0.28131722670051262</v>
      </c>
      <c r="B8381" s="6">
        <f t="shared" ca="1" si="402"/>
        <v>0.34377935379825542</v>
      </c>
      <c r="C8381" s="3">
        <f t="shared" ca="1" si="400"/>
        <v>3</v>
      </c>
    </row>
    <row r="8382" spans="1:3" x14ac:dyDescent="0.35">
      <c r="A8382" s="6">
        <f t="shared" ca="1" si="401"/>
        <v>-0.10933714518584017</v>
      </c>
      <c r="B8382" s="6">
        <f t="shared" ca="1" si="402"/>
        <v>-0.26112547377572076</v>
      </c>
      <c r="C8382" s="3">
        <f t="shared" ca="1" si="400"/>
        <v>2</v>
      </c>
    </row>
    <row r="8383" spans="1:3" x14ac:dyDescent="0.35">
      <c r="A8383" s="6">
        <f t="shared" ca="1" si="401"/>
        <v>-0.30467069331587687</v>
      </c>
      <c r="B8383" s="6">
        <f t="shared" ca="1" si="402"/>
        <v>0.30244874059746463</v>
      </c>
      <c r="C8383" s="3">
        <f t="shared" ca="1" si="400"/>
        <v>2</v>
      </c>
    </row>
    <row r="8384" spans="1:3" x14ac:dyDescent="0.35">
      <c r="A8384" s="6">
        <f t="shared" ca="1" si="401"/>
        <v>-0.40233746738089526</v>
      </c>
      <c r="B8384" s="6">
        <f t="shared" ca="1" si="402"/>
        <v>0.58423584778405724</v>
      </c>
      <c r="C8384" s="3">
        <f t="shared" ca="1" si="400"/>
        <v>1</v>
      </c>
    </row>
    <row r="8385" spans="1:3" x14ac:dyDescent="0.35">
      <c r="A8385" s="6">
        <f t="shared" ca="1" si="401"/>
        <v>0.29883126630955237</v>
      </c>
      <c r="B8385" s="6">
        <f t="shared" ca="1" si="402"/>
        <v>0.29211792389202862</v>
      </c>
      <c r="C8385" s="3">
        <f t="shared" ca="1" si="400"/>
        <v>3</v>
      </c>
    </row>
    <row r="8386" spans="1:3" x14ac:dyDescent="0.35">
      <c r="A8386" s="6">
        <f t="shared" ca="1" si="401"/>
        <v>-0.1005801253813203</v>
      </c>
      <c r="B8386" s="6">
        <f t="shared" ca="1" si="402"/>
        <v>-0.28695618872883416</v>
      </c>
      <c r="C8386" s="3">
        <f t="shared" ca="1" si="400"/>
        <v>1</v>
      </c>
    </row>
    <row r="8387" spans="1:3" x14ac:dyDescent="0.35">
      <c r="A8387" s="6">
        <f t="shared" ca="1" si="401"/>
        <v>0.44970993730933984</v>
      </c>
      <c r="B8387" s="6">
        <f t="shared" ca="1" si="402"/>
        <v>-0.14347809436441708</v>
      </c>
      <c r="C8387" s="3">
        <f t="shared" ca="1" si="400"/>
        <v>2</v>
      </c>
    </row>
    <row r="8388" spans="1:3" x14ac:dyDescent="0.35">
      <c r="A8388" s="6">
        <f t="shared" ca="1" si="401"/>
        <v>-2.5147152068286882E-2</v>
      </c>
      <c r="B8388" s="6">
        <f t="shared" ca="1" si="402"/>
        <v>0.36127243030311645</v>
      </c>
      <c r="C8388" s="3">
        <f t="shared" ca="1" si="400"/>
        <v>3</v>
      </c>
    </row>
    <row r="8389" spans="1:3" x14ac:dyDescent="0.35">
      <c r="A8389" s="6">
        <f t="shared" ca="1" si="401"/>
        <v>-0.2625693345702399</v>
      </c>
      <c r="B8389" s="6">
        <f t="shared" ca="1" si="402"/>
        <v>-0.25237893552329027</v>
      </c>
      <c r="C8389" s="3">
        <f t="shared" ref="C8389:C8452" ca="1" si="403">1+INT(RAND()*$A$2)</f>
        <v>3</v>
      </c>
    </row>
    <row r="8390" spans="1:3" x14ac:dyDescent="0.35">
      <c r="A8390" s="6">
        <f t="shared" ca="1" si="401"/>
        <v>-0.38128042582121646</v>
      </c>
      <c r="B8390" s="6">
        <f t="shared" ca="1" si="402"/>
        <v>-0.55920461843649361</v>
      </c>
      <c r="C8390" s="3">
        <f t="shared" ca="1" si="403"/>
        <v>3</v>
      </c>
    </row>
    <row r="8391" spans="1:3" x14ac:dyDescent="0.35">
      <c r="A8391" s="6">
        <f t="shared" ca="1" si="401"/>
        <v>-0.44063597144670474</v>
      </c>
      <c r="B8391" s="6">
        <f t="shared" ca="1" si="402"/>
        <v>-0.71261745989309522</v>
      </c>
      <c r="C8391" s="3">
        <f t="shared" ca="1" si="403"/>
        <v>2</v>
      </c>
    </row>
    <row r="8392" spans="1:3" x14ac:dyDescent="0.35">
      <c r="A8392" s="6">
        <f t="shared" ca="1" si="401"/>
        <v>-0.47032010644630917</v>
      </c>
      <c r="B8392" s="6">
        <f t="shared" ca="1" si="402"/>
        <v>7.6702747538777372E-2</v>
      </c>
      <c r="C8392" s="3">
        <f t="shared" ca="1" si="403"/>
        <v>1</v>
      </c>
    </row>
    <row r="8393" spans="1:3" x14ac:dyDescent="0.35">
      <c r="A8393" s="6">
        <f t="shared" ca="1" si="401"/>
        <v>0.26483994677684541</v>
      </c>
      <c r="B8393" s="6">
        <f t="shared" ca="1" si="402"/>
        <v>3.8351373769388686E-2</v>
      </c>
      <c r="C8393" s="3">
        <f t="shared" ca="1" si="403"/>
        <v>2</v>
      </c>
    </row>
    <row r="8394" spans="1:3" x14ac:dyDescent="0.35">
      <c r="A8394" s="6">
        <f t="shared" ca="1" si="401"/>
        <v>-0.11758214733453409</v>
      </c>
      <c r="B8394" s="6">
        <f t="shared" ca="1" si="402"/>
        <v>0.45218716437001932</v>
      </c>
      <c r="C8394" s="3">
        <f t="shared" ca="1" si="403"/>
        <v>1</v>
      </c>
    </row>
    <row r="8395" spans="1:3" x14ac:dyDescent="0.35">
      <c r="A8395" s="6">
        <f t="shared" ca="1" si="401"/>
        <v>0.44120892633273295</v>
      </c>
      <c r="B8395" s="6">
        <f t="shared" ca="1" si="402"/>
        <v>0.22609358218500966</v>
      </c>
      <c r="C8395" s="3">
        <f t="shared" ca="1" si="403"/>
        <v>1</v>
      </c>
    </row>
    <row r="8396" spans="1:3" x14ac:dyDescent="0.35">
      <c r="A8396" s="6">
        <f t="shared" ca="1" si="401"/>
        <v>0.7206044631663665</v>
      </c>
      <c r="B8396" s="6">
        <f t="shared" ca="1" si="402"/>
        <v>0.11304679109250483</v>
      </c>
      <c r="C8396" s="3">
        <f t="shared" ca="1" si="403"/>
        <v>3</v>
      </c>
    </row>
    <row r="8397" spans="1:3" x14ac:dyDescent="0.35">
      <c r="A8397" s="6">
        <f t="shared" ca="1" si="401"/>
        <v>0.11030647304708677</v>
      </c>
      <c r="B8397" s="6">
        <f t="shared" ca="1" si="402"/>
        <v>-0.37649175512859606</v>
      </c>
      <c r="C8397" s="3">
        <f t="shared" ca="1" si="403"/>
        <v>3</v>
      </c>
    </row>
    <row r="8398" spans="1:3" x14ac:dyDescent="0.35">
      <c r="A8398" s="6">
        <f t="shared" ca="1" si="401"/>
        <v>-0.19484252201255309</v>
      </c>
      <c r="B8398" s="6">
        <f t="shared" ca="1" si="402"/>
        <v>-0.62126102823914653</v>
      </c>
      <c r="C8398" s="3">
        <f t="shared" ca="1" si="403"/>
        <v>3</v>
      </c>
    </row>
    <row r="8399" spans="1:3" x14ac:dyDescent="0.35">
      <c r="A8399" s="6">
        <f t="shared" ca="1" si="401"/>
        <v>-0.34741701954237303</v>
      </c>
      <c r="B8399" s="6">
        <f t="shared" ca="1" si="402"/>
        <v>-0.74364566479442173</v>
      </c>
      <c r="C8399" s="3">
        <f t="shared" ca="1" si="403"/>
        <v>1</v>
      </c>
    </row>
    <row r="8400" spans="1:3" x14ac:dyDescent="0.35">
      <c r="A8400" s="6">
        <f t="shared" ca="1" si="401"/>
        <v>0.32629149022881349</v>
      </c>
      <c r="B8400" s="6">
        <f t="shared" ca="1" si="402"/>
        <v>-0.37182283239721087</v>
      </c>
      <c r="C8400" s="3">
        <f t="shared" ca="1" si="403"/>
        <v>1</v>
      </c>
    </row>
    <row r="8401" spans="1:3" x14ac:dyDescent="0.35">
      <c r="A8401" s="6">
        <f t="shared" ca="1" si="401"/>
        <v>0.66314574511440672</v>
      </c>
      <c r="B8401" s="6">
        <f t="shared" ca="1" si="402"/>
        <v>-0.18591141619860543</v>
      </c>
      <c r="C8401" s="3">
        <f t="shared" ca="1" si="403"/>
        <v>2</v>
      </c>
    </row>
    <row r="8402" spans="1:3" x14ac:dyDescent="0.35">
      <c r="A8402" s="6">
        <f t="shared" ca="1" si="401"/>
        <v>8.1570751834246558E-2</v>
      </c>
      <c r="B8402" s="6">
        <f t="shared" ca="1" si="402"/>
        <v>0.34005576938602228</v>
      </c>
      <c r="C8402" s="3">
        <f t="shared" ca="1" si="403"/>
        <v>2</v>
      </c>
    </row>
    <row r="8403" spans="1:3" x14ac:dyDescent="0.35">
      <c r="A8403" s="6">
        <f t="shared" ca="1" si="401"/>
        <v>-0.20921674480583352</v>
      </c>
      <c r="B8403" s="6">
        <f t="shared" ca="1" si="402"/>
        <v>0.60303936217833609</v>
      </c>
      <c r="C8403" s="3">
        <f t="shared" ca="1" si="403"/>
        <v>2</v>
      </c>
    </row>
    <row r="8404" spans="1:3" x14ac:dyDescent="0.35">
      <c r="A8404" s="6">
        <f t="shared" ca="1" si="401"/>
        <v>-0.35461049312587356</v>
      </c>
      <c r="B8404" s="6">
        <f t="shared" ca="1" si="402"/>
        <v>0.73453115857449303</v>
      </c>
      <c r="C8404" s="3">
        <f t="shared" ca="1" si="403"/>
        <v>3</v>
      </c>
    </row>
    <row r="8405" spans="1:3" x14ac:dyDescent="0.35">
      <c r="A8405" s="6">
        <f t="shared" ca="1" si="401"/>
        <v>-0.42730100509903324</v>
      </c>
      <c r="B8405" s="6">
        <f t="shared" ca="1" si="402"/>
        <v>-6.5749571387601957E-2</v>
      </c>
      <c r="C8405" s="3">
        <f t="shared" ca="1" si="403"/>
        <v>1</v>
      </c>
    </row>
    <row r="8406" spans="1:3" x14ac:dyDescent="0.35">
      <c r="A8406" s="6">
        <f t="shared" ca="1" si="401"/>
        <v>0.28634949745048338</v>
      </c>
      <c r="B8406" s="6">
        <f t="shared" ca="1" si="402"/>
        <v>-3.2874785693800979E-2</v>
      </c>
      <c r="C8406" s="3">
        <f t="shared" ca="1" si="403"/>
        <v>1</v>
      </c>
    </row>
    <row r="8407" spans="1:3" x14ac:dyDescent="0.35">
      <c r="A8407" s="6">
        <f t="shared" ca="1" si="401"/>
        <v>0.64317474872524172</v>
      </c>
      <c r="B8407" s="6">
        <f t="shared" ca="1" si="402"/>
        <v>-1.6437392846900489E-2</v>
      </c>
      <c r="C8407" s="3">
        <f t="shared" ca="1" si="403"/>
        <v>2</v>
      </c>
    </row>
    <row r="8408" spans="1:3" x14ac:dyDescent="0.35">
      <c r="A8408" s="6">
        <f t="shared" ca="1" si="401"/>
        <v>7.1585253639664059E-2</v>
      </c>
      <c r="B8408" s="6">
        <f t="shared" ca="1" si="402"/>
        <v>0.42479278106187474</v>
      </c>
      <c r="C8408" s="3">
        <f t="shared" ca="1" si="403"/>
        <v>3</v>
      </c>
    </row>
    <row r="8409" spans="1:3" x14ac:dyDescent="0.35">
      <c r="A8409" s="6">
        <f t="shared" ca="1" si="401"/>
        <v>-0.21420313171626446</v>
      </c>
      <c r="B8409" s="6">
        <f t="shared" ca="1" si="402"/>
        <v>-0.2206187601439111</v>
      </c>
      <c r="C8409" s="3">
        <f t="shared" ca="1" si="403"/>
        <v>1</v>
      </c>
    </row>
    <row r="8410" spans="1:3" x14ac:dyDescent="0.35">
      <c r="A8410" s="6">
        <f t="shared" ca="1" si="401"/>
        <v>0.39289843414186776</v>
      </c>
      <c r="B8410" s="6">
        <f t="shared" ca="1" si="402"/>
        <v>-0.11030938007195555</v>
      </c>
      <c r="C8410" s="3">
        <f t="shared" ca="1" si="403"/>
        <v>3</v>
      </c>
    </row>
    <row r="8411" spans="1:3" x14ac:dyDescent="0.35">
      <c r="A8411" s="6">
        <f t="shared" ca="1" si="401"/>
        <v>-5.3546541465162606E-2</v>
      </c>
      <c r="B8411" s="6">
        <f t="shared" ca="1" si="402"/>
        <v>-0.48816984071082625</v>
      </c>
      <c r="C8411" s="3">
        <f t="shared" ca="1" si="403"/>
        <v>3</v>
      </c>
    </row>
    <row r="8412" spans="1:3" x14ac:dyDescent="0.35">
      <c r="A8412" s="6">
        <f t="shared" ca="1" si="401"/>
        <v>-0.2767690292686778</v>
      </c>
      <c r="B8412" s="6">
        <f t="shared" ca="1" si="402"/>
        <v>-0.6771000710302616</v>
      </c>
      <c r="C8412" s="3">
        <f t="shared" ca="1" si="403"/>
        <v>1</v>
      </c>
    </row>
    <row r="8413" spans="1:3" x14ac:dyDescent="0.35">
      <c r="A8413" s="6">
        <f t="shared" ca="1" si="401"/>
        <v>0.36161548536566113</v>
      </c>
      <c r="B8413" s="6">
        <f t="shared" ca="1" si="402"/>
        <v>-0.3385500355151308</v>
      </c>
      <c r="C8413" s="3">
        <f t="shared" ca="1" si="403"/>
        <v>3</v>
      </c>
    </row>
    <row r="8414" spans="1:3" x14ac:dyDescent="0.35">
      <c r="A8414" s="6">
        <f t="shared" ca="1" si="401"/>
        <v>-6.9188015853265922E-2</v>
      </c>
      <c r="B8414" s="6">
        <f t="shared" ca="1" si="402"/>
        <v>-0.6022901684324139</v>
      </c>
      <c r="C8414" s="3">
        <f t="shared" ca="1" si="403"/>
        <v>2</v>
      </c>
    </row>
    <row r="8415" spans="1:3" x14ac:dyDescent="0.35">
      <c r="A8415" s="6">
        <f t="shared" ca="1" si="401"/>
        <v>-0.28459612864958977</v>
      </c>
      <c r="B8415" s="6">
        <f t="shared" ca="1" si="402"/>
        <v>0.13186639326911803</v>
      </c>
      <c r="C8415" s="3">
        <f t="shared" ca="1" si="403"/>
        <v>1</v>
      </c>
    </row>
    <row r="8416" spans="1:3" x14ac:dyDescent="0.35">
      <c r="A8416" s="6">
        <f t="shared" ca="1" si="401"/>
        <v>0.35770193567520514</v>
      </c>
      <c r="B8416" s="6">
        <f t="shared" ca="1" si="402"/>
        <v>6.5933196634559016E-2</v>
      </c>
      <c r="C8416" s="3">
        <f t="shared" ca="1" si="403"/>
        <v>2</v>
      </c>
    </row>
    <row r="8417" spans="1:3" x14ac:dyDescent="0.35">
      <c r="A8417" s="6">
        <f t="shared" ca="1" si="401"/>
        <v>-7.115115288535423E-2</v>
      </c>
      <c r="B8417" s="6">
        <f t="shared" ca="1" si="402"/>
        <v>0.46597807580260447</v>
      </c>
      <c r="C8417" s="3">
        <f t="shared" ca="1" si="403"/>
        <v>3</v>
      </c>
    </row>
    <row r="8418" spans="1:3" x14ac:dyDescent="0.35">
      <c r="A8418" s="6">
        <f t="shared" ca="1" si="401"/>
        <v>-0.28557133497877363</v>
      </c>
      <c r="B8418" s="6">
        <f t="shared" ca="1" si="402"/>
        <v>-0.20002611277354623</v>
      </c>
      <c r="C8418" s="3">
        <f t="shared" ca="1" si="403"/>
        <v>2</v>
      </c>
    </row>
    <row r="8419" spans="1:3" x14ac:dyDescent="0.35">
      <c r="A8419" s="6">
        <f t="shared" ca="1" si="401"/>
        <v>-0.39278778821234361</v>
      </c>
      <c r="B8419" s="6">
        <f t="shared" ca="1" si="402"/>
        <v>0.33299842109855188</v>
      </c>
      <c r="C8419" s="3">
        <f t="shared" ca="1" si="403"/>
        <v>3</v>
      </c>
    </row>
    <row r="8420" spans="1:3" x14ac:dyDescent="0.35">
      <c r="A8420" s="6">
        <f t="shared" ca="1" si="401"/>
        <v>-0.44638965264226826</v>
      </c>
      <c r="B8420" s="6">
        <f t="shared" ca="1" si="402"/>
        <v>-0.26651594012557256</v>
      </c>
      <c r="C8420" s="3">
        <f t="shared" ca="1" si="403"/>
        <v>2</v>
      </c>
    </row>
    <row r="8421" spans="1:3" x14ac:dyDescent="0.35">
      <c r="A8421" s="6">
        <f t="shared" ca="1" si="401"/>
        <v>-0.47319694704409093</v>
      </c>
      <c r="B8421" s="6">
        <f t="shared" ca="1" si="402"/>
        <v>0.2997535074225387</v>
      </c>
      <c r="C8421" s="3">
        <f t="shared" ca="1" si="403"/>
        <v>2</v>
      </c>
    </row>
    <row r="8422" spans="1:3" x14ac:dyDescent="0.35">
      <c r="A8422" s="6">
        <f t="shared" ca="1" si="401"/>
        <v>-0.48660059424500224</v>
      </c>
      <c r="B8422" s="6">
        <f t="shared" ca="1" si="402"/>
        <v>0.58288823119659439</v>
      </c>
      <c r="C8422" s="3">
        <f t="shared" ca="1" si="403"/>
        <v>2</v>
      </c>
    </row>
    <row r="8423" spans="1:3" x14ac:dyDescent="0.35">
      <c r="A8423" s="6">
        <f t="shared" ca="1" si="401"/>
        <v>-0.49330241784545792</v>
      </c>
      <c r="B8423" s="6">
        <f t="shared" ca="1" si="402"/>
        <v>0.72445559308362217</v>
      </c>
      <c r="C8423" s="3">
        <f t="shared" ca="1" si="403"/>
        <v>1</v>
      </c>
    </row>
    <row r="8424" spans="1:3" x14ac:dyDescent="0.35">
      <c r="A8424" s="6">
        <f t="shared" ca="1" si="401"/>
        <v>0.25334879107727104</v>
      </c>
      <c r="B8424" s="6">
        <f t="shared" ca="1" si="402"/>
        <v>0.36222779654181109</v>
      </c>
      <c r="C8424" s="3">
        <f t="shared" ca="1" si="403"/>
        <v>2</v>
      </c>
    </row>
    <row r="8425" spans="1:3" x14ac:dyDescent="0.35">
      <c r="A8425" s="6">
        <f t="shared" ca="1" si="401"/>
        <v>-0.12332772518432128</v>
      </c>
      <c r="B8425" s="6">
        <f t="shared" ca="1" si="402"/>
        <v>0.6141253757562305</v>
      </c>
      <c r="C8425" s="3">
        <f t="shared" ca="1" si="403"/>
        <v>2</v>
      </c>
    </row>
    <row r="8426" spans="1:3" x14ac:dyDescent="0.35">
      <c r="A8426" s="6">
        <f t="shared" ca="1" si="401"/>
        <v>-0.31166598331511741</v>
      </c>
      <c r="B8426" s="6">
        <f t="shared" ca="1" si="402"/>
        <v>0.74007416536344017</v>
      </c>
      <c r="C8426" s="3">
        <f t="shared" ca="1" si="403"/>
        <v>2</v>
      </c>
    </row>
    <row r="8427" spans="1:3" x14ac:dyDescent="0.35">
      <c r="A8427" s="6">
        <f t="shared" ca="1" si="401"/>
        <v>-0.40583511238051551</v>
      </c>
      <c r="B8427" s="6">
        <f t="shared" ca="1" si="402"/>
        <v>0.80304856016704507</v>
      </c>
      <c r="C8427" s="3">
        <f t="shared" ca="1" si="403"/>
        <v>1</v>
      </c>
    </row>
    <row r="8428" spans="1:3" x14ac:dyDescent="0.35">
      <c r="A8428" s="6">
        <f t="shared" ca="1" si="401"/>
        <v>0.29708244380974225</v>
      </c>
      <c r="B8428" s="6">
        <f t="shared" ca="1" si="402"/>
        <v>0.40152428008352253</v>
      </c>
      <c r="C8428" s="3">
        <f t="shared" ca="1" si="403"/>
        <v>2</v>
      </c>
    </row>
    <row r="8429" spans="1:3" x14ac:dyDescent="0.35">
      <c r="A8429" s="6">
        <f t="shared" ca="1" si="401"/>
        <v>-0.10146089881808568</v>
      </c>
      <c r="B8429" s="6">
        <f t="shared" ca="1" si="402"/>
        <v>0.63377361752708627</v>
      </c>
      <c r="C8429" s="3">
        <f t="shared" ca="1" si="403"/>
        <v>3</v>
      </c>
    </row>
    <row r="8430" spans="1:3" x14ac:dyDescent="0.35">
      <c r="A8430" s="6">
        <f t="shared" ca="1" si="401"/>
        <v>-0.30072620794513932</v>
      </c>
      <c r="B8430" s="6">
        <f t="shared" ca="1" si="402"/>
        <v>-0.11612834191130533</v>
      </c>
      <c r="C8430" s="3">
        <f t="shared" ca="1" si="403"/>
        <v>1</v>
      </c>
    </row>
    <row r="8431" spans="1:3" x14ac:dyDescent="0.35">
      <c r="A8431" s="6">
        <f t="shared" ca="1" si="401"/>
        <v>0.34963689602743031</v>
      </c>
      <c r="B8431" s="6">
        <f t="shared" ca="1" si="402"/>
        <v>-5.8064170955652666E-2</v>
      </c>
      <c r="C8431" s="3">
        <f t="shared" ca="1" si="403"/>
        <v>1</v>
      </c>
    </row>
    <row r="8432" spans="1:3" x14ac:dyDescent="0.35">
      <c r="A8432" s="6">
        <f t="shared" ca="1" si="401"/>
        <v>0.67481844801371516</v>
      </c>
      <c r="B8432" s="6">
        <f t="shared" ca="1" si="402"/>
        <v>-2.9032085477826333E-2</v>
      </c>
      <c r="C8432" s="3">
        <f t="shared" ca="1" si="403"/>
        <v>1</v>
      </c>
    </row>
    <row r="8433" spans="1:3" x14ac:dyDescent="0.35">
      <c r="A8433" s="6">
        <f t="shared" ca="1" si="401"/>
        <v>0.83740922400685758</v>
      </c>
      <c r="B8433" s="6">
        <f t="shared" ca="1" si="402"/>
        <v>-1.4516042738913167E-2</v>
      </c>
      <c r="C8433" s="3">
        <f t="shared" ca="1" si="403"/>
        <v>2</v>
      </c>
    </row>
    <row r="8434" spans="1:3" x14ac:dyDescent="0.35">
      <c r="A8434" s="6">
        <f t="shared" ca="1" si="401"/>
        <v>0.16870249128047199</v>
      </c>
      <c r="B8434" s="6">
        <f t="shared" ca="1" si="402"/>
        <v>0.4257534561158684</v>
      </c>
      <c r="C8434" s="3">
        <f t="shared" ca="1" si="403"/>
        <v>1</v>
      </c>
    </row>
    <row r="8435" spans="1:3" x14ac:dyDescent="0.35">
      <c r="A8435" s="6">
        <f t="shared" ca="1" si="401"/>
        <v>0.58435124564023599</v>
      </c>
      <c r="B8435" s="6">
        <f t="shared" ca="1" si="402"/>
        <v>0.2128767280579342</v>
      </c>
      <c r="C8435" s="3">
        <f t="shared" ca="1" si="403"/>
        <v>2</v>
      </c>
    </row>
    <row r="8436" spans="1:3" x14ac:dyDescent="0.35">
      <c r="A8436" s="6">
        <f t="shared" ref="A8436:A8499" ca="1" si="404">(1-$A$1)*A8435+$A$1*VLOOKUP(C8435,$E$5:$G$24,2,FALSE)</f>
        <v>4.2173502097161197E-2</v>
      </c>
      <c r="B8436" s="6">
        <f t="shared" ref="B8436:B8499" ca="1" si="405">(1-$A$1)*B8435+$A$1*VLOOKUP(C8435,$E$5:$G$24,3,FALSE)</f>
        <v>0.53944984151429209</v>
      </c>
      <c r="C8436" s="3">
        <f t="shared" ca="1" si="403"/>
        <v>3</v>
      </c>
    </row>
    <row r="8437" spans="1:3" x14ac:dyDescent="0.35">
      <c r="A8437" s="6">
        <f t="shared" ca="1" si="404"/>
        <v>-0.22890900748751589</v>
      </c>
      <c r="B8437" s="6">
        <f t="shared" ca="1" si="405"/>
        <v>-0.16329022991770242</v>
      </c>
      <c r="C8437" s="3">
        <f t="shared" ca="1" si="403"/>
        <v>1</v>
      </c>
    </row>
    <row r="8438" spans="1:3" x14ac:dyDescent="0.35">
      <c r="A8438" s="6">
        <f t="shared" ca="1" si="404"/>
        <v>0.38554549625624207</v>
      </c>
      <c r="B8438" s="6">
        <f t="shared" ca="1" si="405"/>
        <v>-8.1645114958851212E-2</v>
      </c>
      <c r="C8438" s="3">
        <f t="shared" ca="1" si="403"/>
        <v>2</v>
      </c>
    </row>
    <row r="8439" spans="1:3" x14ac:dyDescent="0.35">
      <c r="A8439" s="6">
        <f t="shared" ca="1" si="404"/>
        <v>-5.7229372594835765E-2</v>
      </c>
      <c r="B8439" s="6">
        <f t="shared" ca="1" si="405"/>
        <v>0.39218892000589939</v>
      </c>
      <c r="C8439" s="3">
        <f t="shared" ca="1" si="403"/>
        <v>3</v>
      </c>
    </row>
    <row r="8440" spans="1:3" x14ac:dyDescent="0.35">
      <c r="A8440" s="6">
        <f t="shared" ca="1" si="404"/>
        <v>-0.27861044483351438</v>
      </c>
      <c r="B8440" s="6">
        <f t="shared" ca="1" si="405"/>
        <v>-0.23692069067189878</v>
      </c>
      <c r="C8440" s="3">
        <f t="shared" ca="1" si="403"/>
        <v>1</v>
      </c>
    </row>
    <row r="8441" spans="1:3" x14ac:dyDescent="0.35">
      <c r="A8441" s="6">
        <f t="shared" ca="1" si="404"/>
        <v>0.36069477758324281</v>
      </c>
      <c r="B8441" s="6">
        <f t="shared" ca="1" si="405"/>
        <v>-0.11846034533594939</v>
      </c>
      <c r="C8441" s="3">
        <f t="shared" ca="1" si="403"/>
        <v>1</v>
      </c>
    </row>
    <row r="8442" spans="1:3" x14ac:dyDescent="0.35">
      <c r="A8442" s="6">
        <f t="shared" ca="1" si="404"/>
        <v>0.68034738879162138</v>
      </c>
      <c r="B8442" s="6">
        <f t="shared" ca="1" si="405"/>
        <v>-5.9230172667974694E-2</v>
      </c>
      <c r="C8442" s="3">
        <f t="shared" ca="1" si="403"/>
        <v>1</v>
      </c>
    </row>
    <row r="8443" spans="1:3" x14ac:dyDescent="0.35">
      <c r="A8443" s="6">
        <f t="shared" ca="1" si="404"/>
        <v>0.84017369439581069</v>
      </c>
      <c r="B8443" s="6">
        <f t="shared" ca="1" si="405"/>
        <v>-2.9615086333987347E-2</v>
      </c>
      <c r="C8443" s="3">
        <f t="shared" ca="1" si="403"/>
        <v>2</v>
      </c>
    </row>
    <row r="8444" spans="1:3" x14ac:dyDescent="0.35">
      <c r="A8444" s="6">
        <f t="shared" ca="1" si="404"/>
        <v>0.17008472647494854</v>
      </c>
      <c r="B8444" s="6">
        <f t="shared" ca="1" si="405"/>
        <v>0.41820393431833131</v>
      </c>
      <c r="C8444" s="3">
        <f t="shared" ca="1" si="403"/>
        <v>1</v>
      </c>
    </row>
    <row r="8445" spans="1:3" x14ac:dyDescent="0.35">
      <c r="A8445" s="6">
        <f t="shared" ca="1" si="404"/>
        <v>0.58504236323747427</v>
      </c>
      <c r="B8445" s="6">
        <f t="shared" ca="1" si="405"/>
        <v>0.20910196715916565</v>
      </c>
      <c r="C8445" s="3">
        <f t="shared" ca="1" si="403"/>
        <v>3</v>
      </c>
    </row>
    <row r="8446" spans="1:3" x14ac:dyDescent="0.35">
      <c r="A8446" s="6">
        <f t="shared" ca="1" si="404"/>
        <v>4.2525423082640651E-2</v>
      </c>
      <c r="B8446" s="6">
        <f t="shared" ca="1" si="405"/>
        <v>-0.32846416709526566</v>
      </c>
      <c r="C8446" s="3">
        <f t="shared" ca="1" si="403"/>
        <v>3</v>
      </c>
    </row>
    <row r="8447" spans="1:3" x14ac:dyDescent="0.35">
      <c r="A8447" s="6">
        <f t="shared" ca="1" si="404"/>
        <v>-0.22873304699477615</v>
      </c>
      <c r="B8447" s="6">
        <f t="shared" ca="1" si="405"/>
        <v>-0.59724723422248127</v>
      </c>
      <c r="C8447" s="3">
        <f t="shared" ca="1" si="403"/>
        <v>1</v>
      </c>
    </row>
    <row r="8448" spans="1:3" x14ac:dyDescent="0.35">
      <c r="A8448" s="6">
        <f t="shared" ca="1" si="404"/>
        <v>0.38563347650261193</v>
      </c>
      <c r="B8448" s="6">
        <f t="shared" ca="1" si="405"/>
        <v>-0.29862361711124064</v>
      </c>
      <c r="C8448" s="3">
        <f t="shared" ca="1" si="403"/>
        <v>1</v>
      </c>
    </row>
    <row r="8449" spans="1:3" x14ac:dyDescent="0.35">
      <c r="A8449" s="6">
        <f t="shared" ca="1" si="404"/>
        <v>0.69281673825130596</v>
      </c>
      <c r="B8449" s="6">
        <f t="shared" ca="1" si="405"/>
        <v>-0.14931180855562032</v>
      </c>
      <c r="C8449" s="3">
        <f t="shared" ca="1" si="403"/>
        <v>2</v>
      </c>
    </row>
    <row r="8450" spans="1:3" x14ac:dyDescent="0.35">
      <c r="A8450" s="6">
        <f t="shared" ca="1" si="404"/>
        <v>9.6406248402696182E-2</v>
      </c>
      <c r="B8450" s="6">
        <f t="shared" ca="1" si="405"/>
        <v>0.35835557320751482</v>
      </c>
      <c r="C8450" s="3">
        <f t="shared" ca="1" si="403"/>
        <v>2</v>
      </c>
    </row>
    <row r="8451" spans="1:3" x14ac:dyDescent="0.35">
      <c r="A8451" s="6">
        <f t="shared" ca="1" si="404"/>
        <v>-0.20179899652160871</v>
      </c>
      <c r="B8451" s="6">
        <f t="shared" ca="1" si="405"/>
        <v>0.61218926408908236</v>
      </c>
      <c r="C8451" s="3">
        <f t="shared" ca="1" si="403"/>
        <v>3</v>
      </c>
    </row>
    <row r="8452" spans="1:3" x14ac:dyDescent="0.35">
      <c r="A8452" s="6">
        <f t="shared" ca="1" si="404"/>
        <v>-0.35089525679690081</v>
      </c>
      <c r="B8452" s="6">
        <f t="shared" ca="1" si="405"/>
        <v>-0.12692051863030729</v>
      </c>
      <c r="C8452" s="3">
        <f t="shared" ca="1" si="403"/>
        <v>3</v>
      </c>
    </row>
    <row r="8453" spans="1:3" x14ac:dyDescent="0.35">
      <c r="A8453" s="6">
        <f t="shared" ca="1" si="404"/>
        <v>-0.42544338693454686</v>
      </c>
      <c r="B8453" s="6">
        <f t="shared" ca="1" si="405"/>
        <v>-0.49647540999000211</v>
      </c>
      <c r="C8453" s="3">
        <f t="shared" ref="C8453:C8516" ca="1" si="406">1+INT(RAND()*$A$2)</f>
        <v>2</v>
      </c>
    </row>
    <row r="8454" spans="1:3" x14ac:dyDescent="0.35">
      <c r="A8454" s="6">
        <f t="shared" ca="1" si="404"/>
        <v>-0.46272381419023023</v>
      </c>
      <c r="B8454" s="6">
        <f t="shared" ca="1" si="405"/>
        <v>0.18477377249032392</v>
      </c>
      <c r="C8454" s="3">
        <f t="shared" ca="1" si="406"/>
        <v>3</v>
      </c>
    </row>
    <row r="8455" spans="1:3" x14ac:dyDescent="0.35">
      <c r="A8455" s="6">
        <f t="shared" ca="1" si="404"/>
        <v>-0.48135766563121163</v>
      </c>
      <c r="B8455" s="6">
        <f t="shared" ca="1" si="405"/>
        <v>-0.34062826442968652</v>
      </c>
      <c r="C8455" s="3">
        <f t="shared" ca="1" si="406"/>
        <v>1</v>
      </c>
    </row>
    <row r="8456" spans="1:3" x14ac:dyDescent="0.35">
      <c r="A8456" s="6">
        <f t="shared" ca="1" si="404"/>
        <v>0.25932116718439419</v>
      </c>
      <c r="B8456" s="6">
        <f t="shared" ca="1" si="405"/>
        <v>-0.17031413221484326</v>
      </c>
      <c r="C8456" s="3">
        <f t="shared" ca="1" si="406"/>
        <v>3</v>
      </c>
    </row>
    <row r="8457" spans="1:3" x14ac:dyDescent="0.35">
      <c r="A8457" s="6">
        <f t="shared" ca="1" si="404"/>
        <v>-0.12033517494389939</v>
      </c>
      <c r="B8457" s="6">
        <f t="shared" ca="1" si="405"/>
        <v>-0.5181722167822701</v>
      </c>
      <c r="C8457" s="3">
        <f t="shared" ca="1" si="406"/>
        <v>1</v>
      </c>
    </row>
    <row r="8458" spans="1:3" x14ac:dyDescent="0.35">
      <c r="A8458" s="6">
        <f t="shared" ca="1" si="404"/>
        <v>0.43983241252805028</v>
      </c>
      <c r="B8458" s="6">
        <f t="shared" ca="1" si="405"/>
        <v>-0.25908610839113505</v>
      </c>
      <c r="C8458" s="3">
        <f t="shared" ca="1" si="406"/>
        <v>2</v>
      </c>
    </row>
    <row r="8459" spans="1:3" x14ac:dyDescent="0.35">
      <c r="A8459" s="6">
        <f t="shared" ca="1" si="404"/>
        <v>-3.0085914458931662E-2</v>
      </c>
      <c r="B8459" s="6">
        <f t="shared" ca="1" si="405"/>
        <v>0.30346842328975743</v>
      </c>
      <c r="C8459" s="3">
        <f t="shared" ca="1" si="406"/>
        <v>1</v>
      </c>
    </row>
    <row r="8460" spans="1:3" x14ac:dyDescent="0.35">
      <c r="A8460" s="6">
        <f t="shared" ca="1" si="404"/>
        <v>0.4849570427705342</v>
      </c>
      <c r="B8460" s="6">
        <f t="shared" ca="1" si="405"/>
        <v>0.15173421164487871</v>
      </c>
      <c r="C8460" s="3">
        <f t="shared" ca="1" si="406"/>
        <v>1</v>
      </c>
    </row>
    <row r="8461" spans="1:3" x14ac:dyDescent="0.35">
      <c r="A8461" s="6">
        <f t="shared" ca="1" si="404"/>
        <v>0.74247852138526715</v>
      </c>
      <c r="B8461" s="6">
        <f t="shared" ca="1" si="405"/>
        <v>7.5867105822439357E-2</v>
      </c>
      <c r="C8461" s="3">
        <f t="shared" ca="1" si="406"/>
        <v>3</v>
      </c>
    </row>
    <row r="8462" spans="1:3" x14ac:dyDescent="0.35">
      <c r="A8462" s="6">
        <f t="shared" ca="1" si="404"/>
        <v>0.12124350215653709</v>
      </c>
      <c r="B8462" s="6">
        <f t="shared" ca="1" si="405"/>
        <v>-0.39508159776362878</v>
      </c>
      <c r="C8462" s="3">
        <f t="shared" ca="1" si="406"/>
        <v>1</v>
      </c>
    </row>
    <row r="8463" spans="1:3" x14ac:dyDescent="0.35">
      <c r="A8463" s="6">
        <f t="shared" ca="1" si="404"/>
        <v>0.5606217510782685</v>
      </c>
      <c r="B8463" s="6">
        <f t="shared" ca="1" si="405"/>
        <v>-0.19754079888181439</v>
      </c>
      <c r="C8463" s="3">
        <f t="shared" ca="1" si="406"/>
        <v>3</v>
      </c>
    </row>
    <row r="8464" spans="1:3" x14ac:dyDescent="0.35">
      <c r="A8464" s="6">
        <f t="shared" ca="1" si="404"/>
        <v>3.0315117003037767E-2</v>
      </c>
      <c r="B8464" s="6">
        <f t="shared" ca="1" si="405"/>
        <v>-0.53178555011575568</v>
      </c>
      <c r="C8464" s="3">
        <f t="shared" ca="1" si="406"/>
        <v>2</v>
      </c>
    </row>
    <row r="8465" spans="1:3" x14ac:dyDescent="0.35">
      <c r="A8465" s="6">
        <f t="shared" ca="1" si="404"/>
        <v>-0.2348445622214379</v>
      </c>
      <c r="B8465" s="6">
        <f t="shared" ca="1" si="405"/>
        <v>0.16711870242744714</v>
      </c>
      <c r="C8465" s="3">
        <f t="shared" ca="1" si="406"/>
        <v>3</v>
      </c>
    </row>
    <row r="8466" spans="1:3" x14ac:dyDescent="0.35">
      <c r="A8466" s="6">
        <f t="shared" ca="1" si="404"/>
        <v>-0.36741803964681541</v>
      </c>
      <c r="B8466" s="6">
        <f t="shared" ca="1" si="405"/>
        <v>-0.34945579946112493</v>
      </c>
      <c r="C8466" s="3">
        <f t="shared" ca="1" si="406"/>
        <v>3</v>
      </c>
    </row>
    <row r="8467" spans="1:3" x14ac:dyDescent="0.35">
      <c r="A8467" s="6">
        <f t="shared" ca="1" si="404"/>
        <v>-0.43370477835950416</v>
      </c>
      <c r="B8467" s="6">
        <f t="shared" ca="1" si="405"/>
        <v>-0.60774305040541088</v>
      </c>
      <c r="C8467" s="3">
        <f t="shared" ca="1" si="406"/>
        <v>1</v>
      </c>
    </row>
    <row r="8468" spans="1:3" x14ac:dyDescent="0.35">
      <c r="A8468" s="6">
        <f t="shared" ca="1" si="404"/>
        <v>0.28314761082024792</v>
      </c>
      <c r="B8468" s="6">
        <f t="shared" ca="1" si="405"/>
        <v>-0.30387152520270544</v>
      </c>
      <c r="C8468" s="3">
        <f t="shared" ca="1" si="406"/>
        <v>1</v>
      </c>
    </row>
    <row r="8469" spans="1:3" x14ac:dyDescent="0.35">
      <c r="A8469" s="6">
        <f t="shared" ca="1" si="404"/>
        <v>0.64157380541012399</v>
      </c>
      <c r="B8469" s="6">
        <f t="shared" ca="1" si="405"/>
        <v>-0.15193576260135272</v>
      </c>
      <c r="C8469" s="3">
        <f t="shared" ca="1" si="406"/>
        <v>2</v>
      </c>
    </row>
    <row r="8470" spans="1:3" x14ac:dyDescent="0.35">
      <c r="A8470" s="6">
        <f t="shared" ca="1" si="404"/>
        <v>7.0784781982105194E-2</v>
      </c>
      <c r="B8470" s="6">
        <f t="shared" ca="1" si="405"/>
        <v>0.35704359618464865</v>
      </c>
      <c r="C8470" s="3">
        <f t="shared" ca="1" si="406"/>
        <v>3</v>
      </c>
    </row>
    <row r="8471" spans="1:3" x14ac:dyDescent="0.35">
      <c r="A8471" s="6">
        <f t="shared" ca="1" si="404"/>
        <v>-0.21460336754504389</v>
      </c>
      <c r="B8471" s="6">
        <f t="shared" ca="1" si="405"/>
        <v>-0.25449335258252415</v>
      </c>
      <c r="C8471" s="3">
        <f t="shared" ca="1" si="406"/>
        <v>1</v>
      </c>
    </row>
    <row r="8472" spans="1:3" x14ac:dyDescent="0.35">
      <c r="A8472" s="6">
        <f t="shared" ca="1" si="404"/>
        <v>0.39269831622747808</v>
      </c>
      <c r="B8472" s="6">
        <f t="shared" ca="1" si="405"/>
        <v>-0.12724667629126207</v>
      </c>
      <c r="C8472" s="3">
        <f t="shared" ca="1" si="406"/>
        <v>1</v>
      </c>
    </row>
    <row r="8473" spans="1:3" x14ac:dyDescent="0.35">
      <c r="A8473" s="6">
        <f t="shared" ca="1" si="404"/>
        <v>0.6963491581137391</v>
      </c>
      <c r="B8473" s="6">
        <f t="shared" ca="1" si="405"/>
        <v>-6.3623338145631037E-2</v>
      </c>
      <c r="C8473" s="3">
        <f t="shared" ca="1" si="406"/>
        <v>3</v>
      </c>
    </row>
    <row r="8474" spans="1:3" x14ac:dyDescent="0.35">
      <c r="A8474" s="6">
        <f t="shared" ca="1" si="404"/>
        <v>9.8178820520773064E-2</v>
      </c>
      <c r="B8474" s="6">
        <f t="shared" ca="1" si="405"/>
        <v>-0.46482681974766399</v>
      </c>
      <c r="C8474" s="3">
        <f t="shared" ca="1" si="406"/>
        <v>1</v>
      </c>
    </row>
    <row r="8475" spans="1:3" x14ac:dyDescent="0.35">
      <c r="A8475" s="6">
        <f t="shared" ca="1" si="404"/>
        <v>0.54908941026038649</v>
      </c>
      <c r="B8475" s="6">
        <f t="shared" ca="1" si="405"/>
        <v>-0.23241340987383199</v>
      </c>
      <c r="C8475" s="3">
        <f t="shared" ca="1" si="406"/>
        <v>1</v>
      </c>
    </row>
    <row r="8476" spans="1:3" x14ac:dyDescent="0.35">
      <c r="A8476" s="6">
        <f t="shared" ca="1" si="404"/>
        <v>0.77454470513019325</v>
      </c>
      <c r="B8476" s="6">
        <f t="shared" ca="1" si="405"/>
        <v>-0.116206704936916</v>
      </c>
      <c r="C8476" s="3">
        <f t="shared" ca="1" si="406"/>
        <v>1</v>
      </c>
    </row>
    <row r="8477" spans="1:3" x14ac:dyDescent="0.35">
      <c r="A8477" s="6">
        <f t="shared" ca="1" si="404"/>
        <v>0.88727235256509662</v>
      </c>
      <c r="B8477" s="6">
        <f t="shared" ca="1" si="405"/>
        <v>-5.8103352468457999E-2</v>
      </c>
      <c r="C8477" s="3">
        <f t="shared" ca="1" si="406"/>
        <v>3</v>
      </c>
    </row>
    <row r="8478" spans="1:3" x14ac:dyDescent="0.35">
      <c r="A8478" s="6">
        <f t="shared" ca="1" si="404"/>
        <v>0.19364041774645183</v>
      </c>
      <c r="B8478" s="6">
        <f t="shared" ca="1" si="405"/>
        <v>-0.46206682690907747</v>
      </c>
      <c r="C8478" s="3">
        <f t="shared" ca="1" si="406"/>
        <v>1</v>
      </c>
    </row>
    <row r="8479" spans="1:3" x14ac:dyDescent="0.35">
      <c r="A8479" s="6">
        <f t="shared" ca="1" si="404"/>
        <v>0.59682020887322595</v>
      </c>
      <c r="B8479" s="6">
        <f t="shared" ca="1" si="405"/>
        <v>-0.23103341345453873</v>
      </c>
      <c r="C8479" s="3">
        <f t="shared" ca="1" si="406"/>
        <v>2</v>
      </c>
    </row>
    <row r="8480" spans="1:3" x14ac:dyDescent="0.35">
      <c r="A8480" s="6">
        <f t="shared" ca="1" si="404"/>
        <v>4.8407983713656177E-2</v>
      </c>
      <c r="B8480" s="6">
        <f t="shared" ca="1" si="405"/>
        <v>0.3174947707580556</v>
      </c>
      <c r="C8480" s="3">
        <f t="shared" ca="1" si="406"/>
        <v>3</v>
      </c>
    </row>
    <row r="8481" spans="1:3" x14ac:dyDescent="0.35">
      <c r="A8481" s="6">
        <f t="shared" ca="1" si="404"/>
        <v>-0.2257917666792684</v>
      </c>
      <c r="B8481" s="6">
        <f t="shared" ca="1" si="405"/>
        <v>-0.27426776529582064</v>
      </c>
      <c r="C8481" s="3">
        <f t="shared" ca="1" si="406"/>
        <v>3</v>
      </c>
    </row>
    <row r="8482" spans="1:3" x14ac:dyDescent="0.35">
      <c r="A8482" s="6">
        <f t="shared" ca="1" si="404"/>
        <v>-0.3628916418757307</v>
      </c>
      <c r="B8482" s="6">
        <f t="shared" ca="1" si="405"/>
        <v>-0.57014903332275879</v>
      </c>
      <c r="C8482" s="3">
        <f t="shared" ca="1" si="406"/>
        <v>2</v>
      </c>
    </row>
    <row r="8483" spans="1:3" x14ac:dyDescent="0.35">
      <c r="A8483" s="6">
        <f t="shared" ca="1" si="404"/>
        <v>-0.43144794166082212</v>
      </c>
      <c r="B8483" s="6">
        <f t="shared" ca="1" si="405"/>
        <v>0.14793696082394558</v>
      </c>
      <c r="C8483" s="3">
        <f t="shared" ca="1" si="406"/>
        <v>3</v>
      </c>
    </row>
    <row r="8484" spans="1:3" x14ac:dyDescent="0.35">
      <c r="A8484" s="6">
        <f t="shared" ca="1" si="404"/>
        <v>-0.46571972936650752</v>
      </c>
      <c r="B8484" s="6">
        <f t="shared" ca="1" si="405"/>
        <v>-0.35904667026287568</v>
      </c>
      <c r="C8484" s="3">
        <f t="shared" ca="1" si="406"/>
        <v>1</v>
      </c>
    </row>
    <row r="8485" spans="1:3" x14ac:dyDescent="0.35">
      <c r="A8485" s="6">
        <f t="shared" ca="1" si="404"/>
        <v>0.26714013531674624</v>
      </c>
      <c r="B8485" s="6">
        <f t="shared" ca="1" si="405"/>
        <v>-0.17952333513143784</v>
      </c>
      <c r="C8485" s="3">
        <f t="shared" ca="1" si="406"/>
        <v>1</v>
      </c>
    </row>
    <row r="8486" spans="1:3" x14ac:dyDescent="0.35">
      <c r="A8486" s="6">
        <f t="shared" ca="1" si="404"/>
        <v>0.63357006765837309</v>
      </c>
      <c r="B8486" s="6">
        <f t="shared" ca="1" si="405"/>
        <v>-8.9761667565718919E-2</v>
      </c>
      <c r="C8486" s="3">
        <f t="shared" ca="1" si="406"/>
        <v>2</v>
      </c>
    </row>
    <row r="8487" spans="1:3" x14ac:dyDescent="0.35">
      <c r="A8487" s="6">
        <f t="shared" ca="1" si="404"/>
        <v>6.6782913106229747E-2</v>
      </c>
      <c r="B8487" s="6">
        <f t="shared" ca="1" si="405"/>
        <v>0.38813064370246553</v>
      </c>
      <c r="C8487" s="3">
        <f t="shared" ca="1" si="406"/>
        <v>2</v>
      </c>
    </row>
    <row r="8488" spans="1:3" x14ac:dyDescent="0.35">
      <c r="A8488" s="6">
        <f t="shared" ca="1" si="404"/>
        <v>-0.21661066416984193</v>
      </c>
      <c r="B8488" s="6">
        <f t="shared" ca="1" si="405"/>
        <v>0.6270767993365578</v>
      </c>
      <c r="C8488" s="3">
        <f t="shared" ca="1" si="406"/>
        <v>3</v>
      </c>
    </row>
    <row r="8489" spans="1:3" x14ac:dyDescent="0.35">
      <c r="A8489" s="6">
        <f t="shared" ca="1" si="404"/>
        <v>-0.35830109062101745</v>
      </c>
      <c r="B8489" s="6">
        <f t="shared" ca="1" si="405"/>
        <v>-0.11947675100656957</v>
      </c>
      <c r="C8489" s="3">
        <f t="shared" ca="1" si="406"/>
        <v>3</v>
      </c>
    </row>
    <row r="8490" spans="1:3" x14ac:dyDescent="0.35">
      <c r="A8490" s="6">
        <f t="shared" ca="1" si="404"/>
        <v>-0.42914630384660524</v>
      </c>
      <c r="B8490" s="6">
        <f t="shared" ca="1" si="405"/>
        <v>-0.49275352617813328</v>
      </c>
      <c r="C8490" s="3">
        <f t="shared" ca="1" si="406"/>
        <v>1</v>
      </c>
    </row>
    <row r="8491" spans="1:3" x14ac:dyDescent="0.35">
      <c r="A8491" s="6">
        <f t="shared" ca="1" si="404"/>
        <v>0.28542684807669738</v>
      </c>
      <c r="B8491" s="6">
        <f t="shared" ca="1" si="405"/>
        <v>-0.24637676308906664</v>
      </c>
      <c r="C8491" s="3">
        <f t="shared" ca="1" si="406"/>
        <v>1</v>
      </c>
    </row>
    <row r="8492" spans="1:3" x14ac:dyDescent="0.35">
      <c r="A8492" s="6">
        <f t="shared" ca="1" si="404"/>
        <v>0.64271342403834875</v>
      </c>
      <c r="B8492" s="6">
        <f t="shared" ca="1" si="405"/>
        <v>-0.12318838154453332</v>
      </c>
      <c r="C8492" s="3">
        <f t="shared" ca="1" si="406"/>
        <v>3</v>
      </c>
    </row>
    <row r="8493" spans="1:3" x14ac:dyDescent="0.35">
      <c r="A8493" s="6">
        <f t="shared" ca="1" si="404"/>
        <v>7.1360953483077888E-2</v>
      </c>
      <c r="B8493" s="6">
        <f t="shared" ca="1" si="405"/>
        <v>-0.4946093414471151</v>
      </c>
      <c r="C8493" s="3">
        <f t="shared" ca="1" si="406"/>
        <v>2</v>
      </c>
    </row>
    <row r="8494" spans="1:3" x14ac:dyDescent="0.35">
      <c r="A8494" s="6">
        <f t="shared" ca="1" si="404"/>
        <v>-0.21432164398141784</v>
      </c>
      <c r="B8494" s="6">
        <f t="shared" ca="1" si="405"/>
        <v>0.18570680676176743</v>
      </c>
      <c r="C8494" s="3">
        <f t="shared" ca="1" si="406"/>
        <v>2</v>
      </c>
    </row>
    <row r="8495" spans="1:3" x14ac:dyDescent="0.35">
      <c r="A8495" s="6">
        <f t="shared" ca="1" si="404"/>
        <v>-0.35716294271366572</v>
      </c>
      <c r="B8495" s="6">
        <f t="shared" ca="1" si="405"/>
        <v>0.52586488086620875</v>
      </c>
      <c r="C8495" s="3">
        <f t="shared" ca="1" si="406"/>
        <v>2</v>
      </c>
    </row>
    <row r="8496" spans="1:3" x14ac:dyDescent="0.35">
      <c r="A8496" s="6">
        <f t="shared" ca="1" si="404"/>
        <v>-0.42858359207978969</v>
      </c>
      <c r="B8496" s="6">
        <f t="shared" ca="1" si="405"/>
        <v>0.69594391791842936</v>
      </c>
      <c r="C8496" s="3">
        <f t="shared" ca="1" si="406"/>
        <v>2</v>
      </c>
    </row>
    <row r="8497" spans="1:3" x14ac:dyDescent="0.35">
      <c r="A8497" s="6">
        <f t="shared" ca="1" si="404"/>
        <v>-0.46429391676285164</v>
      </c>
      <c r="B8497" s="6">
        <f t="shared" ca="1" si="405"/>
        <v>0.7809834364445396</v>
      </c>
      <c r="C8497" s="3">
        <f t="shared" ca="1" si="406"/>
        <v>3</v>
      </c>
    </row>
    <row r="8498" spans="1:3" x14ac:dyDescent="0.35">
      <c r="A8498" s="6">
        <f t="shared" ca="1" si="404"/>
        <v>-0.48214271691752231</v>
      </c>
      <c r="B8498" s="6">
        <f t="shared" ca="1" si="405"/>
        <v>-4.2523432452578669E-2</v>
      </c>
      <c r="C8498" s="3">
        <f t="shared" ca="1" si="406"/>
        <v>3</v>
      </c>
    </row>
    <row r="8499" spans="1:3" x14ac:dyDescent="0.35">
      <c r="A8499" s="6">
        <f t="shared" ca="1" si="404"/>
        <v>-0.49106711699485761</v>
      </c>
      <c r="B8499" s="6">
        <f t="shared" ca="1" si="405"/>
        <v>-0.45427686690113778</v>
      </c>
      <c r="C8499" s="3">
        <f t="shared" ca="1" si="406"/>
        <v>1</v>
      </c>
    </row>
    <row r="8500" spans="1:3" x14ac:dyDescent="0.35">
      <c r="A8500" s="6">
        <f t="shared" ref="A8500:A8563" ca="1" si="407">(1-$A$1)*A8499+$A$1*VLOOKUP(C8499,$E$5:$G$24,2,FALSE)</f>
        <v>0.25446644150257119</v>
      </c>
      <c r="B8500" s="6">
        <f t="shared" ref="B8500:B8563" ca="1" si="408">(1-$A$1)*B8499+$A$1*VLOOKUP(C8499,$E$5:$G$24,3,FALSE)</f>
        <v>-0.22713843345056889</v>
      </c>
      <c r="C8500" s="3">
        <f t="shared" ca="1" si="406"/>
        <v>1</v>
      </c>
    </row>
    <row r="8501" spans="1:3" x14ac:dyDescent="0.35">
      <c r="A8501" s="6">
        <f t="shared" ca="1" si="407"/>
        <v>0.62723322075128563</v>
      </c>
      <c r="B8501" s="6">
        <f t="shared" ca="1" si="408"/>
        <v>-0.11356921672528444</v>
      </c>
      <c r="C8501" s="3">
        <f t="shared" ca="1" si="406"/>
        <v>1</v>
      </c>
    </row>
    <row r="8502" spans="1:3" x14ac:dyDescent="0.35">
      <c r="A8502" s="6">
        <f t="shared" ca="1" si="407"/>
        <v>0.81361661037564281</v>
      </c>
      <c r="B8502" s="6">
        <f t="shared" ca="1" si="408"/>
        <v>-5.6784608362642222E-2</v>
      </c>
      <c r="C8502" s="3">
        <f t="shared" ca="1" si="406"/>
        <v>2</v>
      </c>
    </row>
    <row r="8503" spans="1:3" x14ac:dyDescent="0.35">
      <c r="A8503" s="6">
        <f t="shared" ca="1" si="407"/>
        <v>0.15680618446486461</v>
      </c>
      <c r="B8503" s="6">
        <f t="shared" ca="1" si="408"/>
        <v>0.40461917330400388</v>
      </c>
      <c r="C8503" s="3">
        <f t="shared" ca="1" si="406"/>
        <v>2</v>
      </c>
    </row>
    <row r="8504" spans="1:3" x14ac:dyDescent="0.35">
      <c r="A8504" s="6">
        <f t="shared" ca="1" si="407"/>
        <v>-0.1715990284905245</v>
      </c>
      <c r="B8504" s="6">
        <f t="shared" ca="1" si="408"/>
        <v>0.63532106413732692</v>
      </c>
      <c r="C8504" s="3">
        <f t="shared" ca="1" si="406"/>
        <v>3</v>
      </c>
    </row>
    <row r="8505" spans="1:3" x14ac:dyDescent="0.35">
      <c r="A8505" s="6">
        <f t="shared" ca="1" si="407"/>
        <v>-0.33579527278135873</v>
      </c>
      <c r="B8505" s="6">
        <f t="shared" ca="1" si="408"/>
        <v>-0.11535461860618501</v>
      </c>
      <c r="C8505" s="3">
        <f t="shared" ca="1" si="406"/>
        <v>3</v>
      </c>
    </row>
    <row r="8506" spans="1:3" x14ac:dyDescent="0.35">
      <c r="A8506" s="6">
        <f t="shared" ca="1" si="407"/>
        <v>-0.41789339492677585</v>
      </c>
      <c r="B8506" s="6">
        <f t="shared" ca="1" si="408"/>
        <v>-0.49069245997794098</v>
      </c>
      <c r="C8506" s="3">
        <f t="shared" ca="1" si="406"/>
        <v>3</v>
      </c>
    </row>
    <row r="8507" spans="1:3" x14ac:dyDescent="0.35">
      <c r="A8507" s="6">
        <f t="shared" ca="1" si="407"/>
        <v>-0.45894245599948441</v>
      </c>
      <c r="B8507" s="6">
        <f t="shared" ca="1" si="408"/>
        <v>-0.6783613806638189</v>
      </c>
      <c r="C8507" s="3">
        <f t="shared" ca="1" si="406"/>
        <v>3</v>
      </c>
    </row>
    <row r="8508" spans="1:3" x14ac:dyDescent="0.35">
      <c r="A8508" s="6">
        <f t="shared" ca="1" si="407"/>
        <v>-0.47946698653583869</v>
      </c>
      <c r="B8508" s="6">
        <f t="shared" ca="1" si="408"/>
        <v>-0.77219584100675798</v>
      </c>
      <c r="C8508" s="3">
        <f t="shared" ca="1" si="406"/>
        <v>1</v>
      </c>
    </row>
    <row r="8509" spans="1:3" x14ac:dyDescent="0.35">
      <c r="A8509" s="6">
        <f t="shared" ca="1" si="407"/>
        <v>0.26026650673208063</v>
      </c>
      <c r="B8509" s="6">
        <f t="shared" ca="1" si="408"/>
        <v>-0.38609792050337899</v>
      </c>
      <c r="C8509" s="3">
        <f t="shared" ca="1" si="406"/>
        <v>3</v>
      </c>
    </row>
    <row r="8510" spans="1:3" x14ac:dyDescent="0.35">
      <c r="A8510" s="6">
        <f t="shared" ca="1" si="407"/>
        <v>-0.11986250517005617</v>
      </c>
      <c r="B8510" s="6">
        <f t="shared" ca="1" si="408"/>
        <v>-0.62606411092653791</v>
      </c>
      <c r="C8510" s="3">
        <f t="shared" ca="1" si="406"/>
        <v>2</v>
      </c>
    </row>
    <row r="8511" spans="1:3" x14ac:dyDescent="0.35">
      <c r="A8511" s="6">
        <f t="shared" ca="1" si="407"/>
        <v>-0.30993337330798487</v>
      </c>
      <c r="B8511" s="6">
        <f t="shared" ca="1" si="408"/>
        <v>0.11997942202205603</v>
      </c>
      <c r="C8511" s="3">
        <f t="shared" ca="1" si="406"/>
        <v>3</v>
      </c>
    </row>
    <row r="8512" spans="1:3" x14ac:dyDescent="0.35">
      <c r="A8512" s="6">
        <f t="shared" ca="1" si="407"/>
        <v>-0.40496244519008895</v>
      </c>
      <c r="B8512" s="6">
        <f t="shared" ca="1" si="408"/>
        <v>-0.37302543966382046</v>
      </c>
      <c r="C8512" s="3">
        <f t="shared" ca="1" si="406"/>
        <v>2</v>
      </c>
    </row>
    <row r="8513" spans="1:3" x14ac:dyDescent="0.35">
      <c r="A8513" s="6">
        <f t="shared" ca="1" si="407"/>
        <v>-0.45248334331800127</v>
      </c>
      <c r="B8513" s="6">
        <f t="shared" ca="1" si="408"/>
        <v>0.24649875765341475</v>
      </c>
      <c r="C8513" s="3">
        <f t="shared" ca="1" si="406"/>
        <v>2</v>
      </c>
    </row>
    <row r="8514" spans="1:3" x14ac:dyDescent="0.35">
      <c r="A8514" s="6">
        <f t="shared" ca="1" si="407"/>
        <v>-0.47624379238195746</v>
      </c>
      <c r="B8514" s="6">
        <f t="shared" ca="1" si="408"/>
        <v>0.55626085631203237</v>
      </c>
      <c r="C8514" s="3">
        <f t="shared" ca="1" si="406"/>
        <v>3</v>
      </c>
    </row>
    <row r="8515" spans="1:3" x14ac:dyDescent="0.35">
      <c r="A8515" s="6">
        <f t="shared" ca="1" si="407"/>
        <v>-0.48811765472707525</v>
      </c>
      <c r="B8515" s="6">
        <f t="shared" ca="1" si="408"/>
        <v>-0.15488472251883229</v>
      </c>
      <c r="C8515" s="3">
        <f t="shared" ca="1" si="406"/>
        <v>1</v>
      </c>
    </row>
    <row r="8516" spans="1:3" x14ac:dyDescent="0.35">
      <c r="A8516" s="6">
        <f t="shared" ca="1" si="407"/>
        <v>0.25594117263646238</v>
      </c>
      <c r="B8516" s="6">
        <f t="shared" ca="1" si="408"/>
        <v>-7.7442361259416143E-2</v>
      </c>
      <c r="C8516" s="3">
        <f t="shared" ca="1" si="406"/>
        <v>2</v>
      </c>
    </row>
    <row r="8517" spans="1:3" x14ac:dyDescent="0.35">
      <c r="A8517" s="6">
        <f t="shared" ca="1" si="407"/>
        <v>-0.12203153440472561</v>
      </c>
      <c r="B8517" s="6">
        <f t="shared" ca="1" si="408"/>
        <v>0.3942902968556169</v>
      </c>
      <c r="C8517" s="3">
        <f t="shared" ref="C8517:C8580" ca="1" si="409">1+INT(RAND()*$A$2)</f>
        <v>2</v>
      </c>
    </row>
    <row r="8518" spans="1:3" x14ac:dyDescent="0.35">
      <c r="A8518" s="6">
        <f t="shared" ca="1" si="407"/>
        <v>-0.31101788792531959</v>
      </c>
      <c r="B8518" s="6">
        <f t="shared" ca="1" si="408"/>
        <v>0.63015662591313348</v>
      </c>
      <c r="C8518" s="3">
        <f t="shared" ca="1" si="409"/>
        <v>3</v>
      </c>
    </row>
    <row r="8519" spans="1:3" x14ac:dyDescent="0.35">
      <c r="A8519" s="6">
        <f t="shared" ca="1" si="407"/>
        <v>-0.40550470249875625</v>
      </c>
      <c r="B8519" s="6">
        <f t="shared" ca="1" si="408"/>
        <v>-0.11793683771828173</v>
      </c>
      <c r="C8519" s="3">
        <f t="shared" ca="1" si="409"/>
        <v>1</v>
      </c>
    </row>
    <row r="8520" spans="1:3" x14ac:dyDescent="0.35">
      <c r="A8520" s="6">
        <f t="shared" ca="1" si="407"/>
        <v>0.29724764875062187</v>
      </c>
      <c r="B8520" s="6">
        <f t="shared" ca="1" si="408"/>
        <v>-5.8968418859140864E-2</v>
      </c>
      <c r="C8520" s="3">
        <f t="shared" ca="1" si="409"/>
        <v>2</v>
      </c>
    </row>
    <row r="8521" spans="1:3" x14ac:dyDescent="0.35">
      <c r="A8521" s="6">
        <f t="shared" ca="1" si="407"/>
        <v>-0.10137829634764586</v>
      </c>
      <c r="B8521" s="6">
        <f t="shared" ca="1" si="408"/>
        <v>0.40352726805575456</v>
      </c>
      <c r="C8521" s="3">
        <f t="shared" ca="1" si="409"/>
        <v>2</v>
      </c>
    </row>
    <row r="8522" spans="1:3" x14ac:dyDescent="0.35">
      <c r="A8522" s="6">
        <f t="shared" ca="1" si="407"/>
        <v>-0.30069126889677972</v>
      </c>
      <c r="B8522" s="6">
        <f t="shared" ca="1" si="408"/>
        <v>0.63477511151320232</v>
      </c>
      <c r="C8522" s="3">
        <f t="shared" ca="1" si="409"/>
        <v>1</v>
      </c>
    </row>
    <row r="8523" spans="1:3" x14ac:dyDescent="0.35">
      <c r="A8523" s="6">
        <f t="shared" ca="1" si="407"/>
        <v>0.34965436555161011</v>
      </c>
      <c r="B8523" s="6">
        <f t="shared" ca="1" si="408"/>
        <v>0.31738755575660116</v>
      </c>
      <c r="C8523" s="3">
        <f t="shared" ca="1" si="409"/>
        <v>2</v>
      </c>
    </row>
    <row r="8524" spans="1:3" x14ac:dyDescent="0.35">
      <c r="A8524" s="6">
        <f t="shared" ca="1" si="407"/>
        <v>-7.5174937947151743E-2</v>
      </c>
      <c r="B8524" s="6">
        <f t="shared" ca="1" si="408"/>
        <v>0.5917052553636255</v>
      </c>
      <c r="C8524" s="3">
        <f t="shared" ca="1" si="409"/>
        <v>1</v>
      </c>
    </row>
    <row r="8525" spans="1:3" x14ac:dyDescent="0.35">
      <c r="A8525" s="6">
        <f t="shared" ca="1" si="407"/>
        <v>0.4624125310264241</v>
      </c>
      <c r="B8525" s="6">
        <f t="shared" ca="1" si="408"/>
        <v>0.29585262768181275</v>
      </c>
      <c r="C8525" s="3">
        <f t="shared" ca="1" si="409"/>
        <v>2</v>
      </c>
    </row>
    <row r="8526" spans="1:3" x14ac:dyDescent="0.35">
      <c r="A8526" s="6">
        <f t="shared" ca="1" si="407"/>
        <v>-1.879585520974475E-2</v>
      </c>
      <c r="B8526" s="6">
        <f t="shared" ca="1" si="408"/>
        <v>0.58093779132623136</v>
      </c>
      <c r="C8526" s="3">
        <f t="shared" ca="1" si="409"/>
        <v>3</v>
      </c>
    </row>
    <row r="8527" spans="1:3" x14ac:dyDescent="0.35">
      <c r="A8527" s="6">
        <f t="shared" ca="1" si="407"/>
        <v>-0.25939368614096886</v>
      </c>
      <c r="B8527" s="6">
        <f t="shared" ca="1" si="408"/>
        <v>-0.14254625501173279</v>
      </c>
      <c r="C8527" s="3">
        <f t="shared" ca="1" si="409"/>
        <v>3</v>
      </c>
    </row>
    <row r="8528" spans="1:3" x14ac:dyDescent="0.35">
      <c r="A8528" s="6">
        <f t="shared" ca="1" si="407"/>
        <v>-0.37969260160658092</v>
      </c>
      <c r="B8528" s="6">
        <f t="shared" ca="1" si="408"/>
        <v>-0.50428827818071487</v>
      </c>
      <c r="C8528" s="3">
        <f t="shared" ca="1" si="409"/>
        <v>3</v>
      </c>
    </row>
    <row r="8529" spans="1:3" x14ac:dyDescent="0.35">
      <c r="A8529" s="6">
        <f t="shared" ca="1" si="407"/>
        <v>-0.43984205933938691</v>
      </c>
      <c r="B8529" s="6">
        <f t="shared" ca="1" si="408"/>
        <v>-0.6851592897652059</v>
      </c>
      <c r="C8529" s="3">
        <f t="shared" ca="1" si="409"/>
        <v>2</v>
      </c>
    </row>
    <row r="8530" spans="1:3" x14ac:dyDescent="0.35">
      <c r="A8530" s="6">
        <f t="shared" ca="1" si="407"/>
        <v>-0.46992315039265026</v>
      </c>
      <c r="B8530" s="6">
        <f t="shared" ca="1" si="408"/>
        <v>9.0431832602722029E-2</v>
      </c>
      <c r="C8530" s="3">
        <f t="shared" ca="1" si="409"/>
        <v>1</v>
      </c>
    </row>
    <row r="8531" spans="1:3" x14ac:dyDescent="0.35">
      <c r="A8531" s="6">
        <f t="shared" ca="1" si="407"/>
        <v>0.2650384248036749</v>
      </c>
      <c r="B8531" s="6">
        <f t="shared" ca="1" si="408"/>
        <v>4.5215916301361014E-2</v>
      </c>
      <c r="C8531" s="3">
        <f t="shared" ca="1" si="409"/>
        <v>1</v>
      </c>
    </row>
    <row r="8532" spans="1:3" x14ac:dyDescent="0.35">
      <c r="A8532" s="6">
        <f t="shared" ca="1" si="407"/>
        <v>0.63251921240183751</v>
      </c>
      <c r="B8532" s="6">
        <f t="shared" ca="1" si="408"/>
        <v>2.2607958150680507E-2</v>
      </c>
      <c r="C8532" s="3">
        <f t="shared" ca="1" si="409"/>
        <v>2</v>
      </c>
    </row>
    <row r="8533" spans="1:3" x14ac:dyDescent="0.35">
      <c r="A8533" s="6">
        <f t="shared" ca="1" si="407"/>
        <v>6.6257485477961953E-2</v>
      </c>
      <c r="B8533" s="6">
        <f t="shared" ca="1" si="408"/>
        <v>0.44431545656066523</v>
      </c>
      <c r="C8533" s="3">
        <f t="shared" ca="1" si="409"/>
        <v>3</v>
      </c>
    </row>
    <row r="8534" spans="1:3" x14ac:dyDescent="0.35">
      <c r="A8534" s="6">
        <f t="shared" ca="1" si="407"/>
        <v>-0.21686701579711551</v>
      </c>
      <c r="B8534" s="6">
        <f t="shared" ca="1" si="408"/>
        <v>-0.21085742239451585</v>
      </c>
      <c r="C8534" s="3">
        <f t="shared" ca="1" si="409"/>
        <v>2</v>
      </c>
    </row>
    <row r="8535" spans="1:3" x14ac:dyDescent="0.35">
      <c r="A8535" s="6">
        <f t="shared" ca="1" si="407"/>
        <v>-0.35843562862151457</v>
      </c>
      <c r="B8535" s="6">
        <f t="shared" ca="1" si="408"/>
        <v>0.32758276628806704</v>
      </c>
      <c r="C8535" s="3">
        <f t="shared" ca="1" si="409"/>
        <v>1</v>
      </c>
    </row>
    <row r="8536" spans="1:3" x14ac:dyDescent="0.35">
      <c r="A8536" s="6">
        <f t="shared" ca="1" si="407"/>
        <v>0.32078218568924272</v>
      </c>
      <c r="B8536" s="6">
        <f t="shared" ca="1" si="408"/>
        <v>0.16379138314403352</v>
      </c>
      <c r="C8536" s="3">
        <f t="shared" ca="1" si="409"/>
        <v>3</v>
      </c>
    </row>
    <row r="8537" spans="1:3" x14ac:dyDescent="0.35">
      <c r="A8537" s="6">
        <f t="shared" ca="1" si="407"/>
        <v>-8.9604665691475127E-2</v>
      </c>
      <c r="B8537" s="6">
        <f t="shared" ca="1" si="408"/>
        <v>-0.35111945910283171</v>
      </c>
      <c r="C8537" s="3">
        <f t="shared" ca="1" si="409"/>
        <v>2</v>
      </c>
    </row>
    <row r="8538" spans="1:3" x14ac:dyDescent="0.35">
      <c r="A8538" s="6">
        <f t="shared" ca="1" si="407"/>
        <v>-0.29480445356869434</v>
      </c>
      <c r="B8538" s="6">
        <f t="shared" ca="1" si="408"/>
        <v>0.25745174793390913</v>
      </c>
      <c r="C8538" s="3">
        <f t="shared" ca="1" si="409"/>
        <v>3</v>
      </c>
    </row>
    <row r="8539" spans="1:3" x14ac:dyDescent="0.35">
      <c r="A8539" s="6">
        <f t="shared" ca="1" si="407"/>
        <v>-0.39739798532044368</v>
      </c>
      <c r="B8539" s="6">
        <f t="shared" ca="1" si="408"/>
        <v>-0.30428927670789391</v>
      </c>
      <c r="C8539" s="3">
        <f t="shared" ca="1" si="409"/>
        <v>2</v>
      </c>
    </row>
    <row r="8540" spans="1:3" x14ac:dyDescent="0.35">
      <c r="A8540" s="6">
        <f t="shared" ca="1" si="407"/>
        <v>-0.44870111338317864</v>
      </c>
      <c r="B8540" s="6">
        <f t="shared" ca="1" si="408"/>
        <v>0.280866839131378</v>
      </c>
      <c r="C8540" s="3">
        <f t="shared" ca="1" si="409"/>
        <v>1</v>
      </c>
    </row>
    <row r="8541" spans="1:3" x14ac:dyDescent="0.35">
      <c r="A8541" s="6">
        <f t="shared" ca="1" si="407"/>
        <v>0.27564944330841068</v>
      </c>
      <c r="B8541" s="6">
        <f t="shared" ca="1" si="408"/>
        <v>0.140433419565689</v>
      </c>
      <c r="C8541" s="3">
        <f t="shared" ca="1" si="409"/>
        <v>3</v>
      </c>
    </row>
    <row r="8542" spans="1:3" x14ac:dyDescent="0.35">
      <c r="A8542" s="6">
        <f t="shared" ca="1" si="407"/>
        <v>-0.11217103688189115</v>
      </c>
      <c r="B8542" s="6">
        <f t="shared" ca="1" si="408"/>
        <v>-0.36279844089200397</v>
      </c>
      <c r="C8542" s="3">
        <f t="shared" ca="1" si="409"/>
        <v>3</v>
      </c>
    </row>
    <row r="8543" spans="1:3" x14ac:dyDescent="0.35">
      <c r="A8543" s="6">
        <f t="shared" ca="1" si="407"/>
        <v>-0.30608127697704207</v>
      </c>
      <c r="B8543" s="6">
        <f t="shared" ca="1" si="408"/>
        <v>-0.61441437112085051</v>
      </c>
      <c r="C8543" s="3">
        <f t="shared" ca="1" si="409"/>
        <v>3</v>
      </c>
    </row>
    <row r="8544" spans="1:3" x14ac:dyDescent="0.35">
      <c r="A8544" s="6">
        <f t="shared" ca="1" si="407"/>
        <v>-0.40303639702461752</v>
      </c>
      <c r="B8544" s="6">
        <f t="shared" ca="1" si="408"/>
        <v>-0.74022233623527378</v>
      </c>
      <c r="C8544" s="3">
        <f t="shared" ca="1" si="409"/>
        <v>1</v>
      </c>
    </row>
    <row r="8545" spans="1:3" x14ac:dyDescent="0.35">
      <c r="A8545" s="6">
        <f t="shared" ca="1" si="407"/>
        <v>0.29848180148769121</v>
      </c>
      <c r="B8545" s="6">
        <f t="shared" ca="1" si="408"/>
        <v>-0.37011116811763689</v>
      </c>
      <c r="C8545" s="3">
        <f t="shared" ca="1" si="409"/>
        <v>2</v>
      </c>
    </row>
    <row r="8546" spans="1:3" x14ac:dyDescent="0.35">
      <c r="A8546" s="6">
        <f t="shared" ca="1" si="407"/>
        <v>-0.10076121997911119</v>
      </c>
      <c r="B8546" s="6">
        <f t="shared" ca="1" si="408"/>
        <v>0.24795589342650654</v>
      </c>
      <c r="C8546" s="3">
        <f t="shared" ca="1" si="409"/>
        <v>2</v>
      </c>
    </row>
    <row r="8547" spans="1:3" x14ac:dyDescent="0.35">
      <c r="A8547" s="6">
        <f t="shared" ca="1" si="407"/>
        <v>-0.30038273071251242</v>
      </c>
      <c r="B8547" s="6">
        <f t="shared" ca="1" si="408"/>
        <v>0.55698942419857822</v>
      </c>
      <c r="C8547" s="3">
        <f t="shared" ca="1" si="409"/>
        <v>2</v>
      </c>
    </row>
    <row r="8548" spans="1:3" x14ac:dyDescent="0.35">
      <c r="A8548" s="6">
        <f t="shared" ca="1" si="407"/>
        <v>-0.40019348607921301</v>
      </c>
      <c r="B8548" s="6">
        <f t="shared" ca="1" si="408"/>
        <v>0.71150618958461409</v>
      </c>
      <c r="C8548" s="3">
        <f t="shared" ca="1" si="409"/>
        <v>1</v>
      </c>
    </row>
    <row r="8549" spans="1:3" x14ac:dyDescent="0.35">
      <c r="A8549" s="6">
        <f t="shared" ca="1" si="407"/>
        <v>0.29990325696039349</v>
      </c>
      <c r="B8549" s="6">
        <f t="shared" ca="1" si="408"/>
        <v>0.35575309479230705</v>
      </c>
      <c r="C8549" s="3">
        <f t="shared" ca="1" si="409"/>
        <v>3</v>
      </c>
    </row>
    <row r="8550" spans="1:3" x14ac:dyDescent="0.35">
      <c r="A8550" s="6">
        <f t="shared" ca="1" si="407"/>
        <v>-0.10004413005589974</v>
      </c>
      <c r="B8550" s="6">
        <f t="shared" ca="1" si="408"/>
        <v>-0.25513860327869498</v>
      </c>
      <c r="C8550" s="3">
        <f t="shared" ca="1" si="409"/>
        <v>1</v>
      </c>
    </row>
    <row r="8551" spans="1:3" x14ac:dyDescent="0.35">
      <c r="A8551" s="6">
        <f t="shared" ca="1" si="407"/>
        <v>0.44997793497205013</v>
      </c>
      <c r="B8551" s="6">
        <f t="shared" ca="1" si="408"/>
        <v>-0.12756930163934749</v>
      </c>
      <c r="C8551" s="3">
        <f t="shared" ca="1" si="409"/>
        <v>3</v>
      </c>
    </row>
    <row r="8552" spans="1:3" x14ac:dyDescent="0.35">
      <c r="A8552" s="6">
        <f t="shared" ca="1" si="407"/>
        <v>-2.500679105007142E-2</v>
      </c>
      <c r="B8552" s="6">
        <f t="shared" ca="1" si="408"/>
        <v>-0.49679980149452219</v>
      </c>
      <c r="C8552" s="3">
        <f t="shared" ca="1" si="409"/>
        <v>3</v>
      </c>
    </row>
    <row r="8553" spans="1:3" x14ac:dyDescent="0.35">
      <c r="A8553" s="6">
        <f t="shared" ca="1" si="407"/>
        <v>-0.26249915406113222</v>
      </c>
      <c r="B8553" s="6">
        <f t="shared" ca="1" si="408"/>
        <v>-0.68141505142210956</v>
      </c>
      <c r="C8553" s="3">
        <f t="shared" ca="1" si="409"/>
        <v>2</v>
      </c>
    </row>
    <row r="8554" spans="1:3" x14ac:dyDescent="0.35">
      <c r="A8554" s="6">
        <f t="shared" ca="1" si="407"/>
        <v>-0.38125169775352291</v>
      </c>
      <c r="B8554" s="6">
        <f t="shared" ca="1" si="408"/>
        <v>9.2303951774270199E-2</v>
      </c>
      <c r="C8554" s="3">
        <f t="shared" ca="1" si="409"/>
        <v>3</v>
      </c>
    </row>
    <row r="8555" spans="1:3" x14ac:dyDescent="0.35">
      <c r="A8555" s="6">
        <f t="shared" ca="1" si="407"/>
        <v>-0.44062160741285794</v>
      </c>
      <c r="B8555" s="6">
        <f t="shared" ca="1" si="408"/>
        <v>-0.38686317478771337</v>
      </c>
      <c r="C8555" s="3">
        <f t="shared" ca="1" si="409"/>
        <v>1</v>
      </c>
    </row>
    <row r="8556" spans="1:3" x14ac:dyDescent="0.35">
      <c r="A8556" s="6">
        <f t="shared" ca="1" si="407"/>
        <v>0.27968919629357103</v>
      </c>
      <c r="B8556" s="6">
        <f t="shared" ca="1" si="408"/>
        <v>-0.19343158739385669</v>
      </c>
      <c r="C8556" s="3">
        <f t="shared" ca="1" si="409"/>
        <v>1</v>
      </c>
    </row>
    <row r="8557" spans="1:3" x14ac:dyDescent="0.35">
      <c r="A8557" s="6">
        <f t="shared" ca="1" si="407"/>
        <v>0.63984459814678551</v>
      </c>
      <c r="B8557" s="6">
        <f t="shared" ca="1" si="408"/>
        <v>-9.6715793696928343E-2</v>
      </c>
      <c r="C8557" s="3">
        <f t="shared" ca="1" si="409"/>
        <v>2</v>
      </c>
    </row>
    <row r="8558" spans="1:3" x14ac:dyDescent="0.35">
      <c r="A8558" s="6">
        <f t="shared" ca="1" si="407"/>
        <v>6.9920178350435958E-2</v>
      </c>
      <c r="B8558" s="6">
        <f t="shared" ca="1" si="408"/>
        <v>0.38465358063686084</v>
      </c>
      <c r="C8558" s="3">
        <f t="shared" ca="1" si="409"/>
        <v>3</v>
      </c>
    </row>
    <row r="8559" spans="1:3" x14ac:dyDescent="0.35">
      <c r="A8559" s="6">
        <f t="shared" ca="1" si="407"/>
        <v>-0.21503566936087851</v>
      </c>
      <c r="B8559" s="6">
        <f t="shared" ca="1" si="408"/>
        <v>-0.24068836035641805</v>
      </c>
      <c r="C8559" s="3">
        <f t="shared" ca="1" si="409"/>
        <v>1</v>
      </c>
    </row>
    <row r="8560" spans="1:3" x14ac:dyDescent="0.35">
      <c r="A8560" s="6">
        <f t="shared" ca="1" si="407"/>
        <v>0.39248216531956076</v>
      </c>
      <c r="B8560" s="6">
        <f t="shared" ca="1" si="408"/>
        <v>-0.12034418017820903</v>
      </c>
      <c r="C8560" s="3">
        <f t="shared" ca="1" si="409"/>
        <v>1</v>
      </c>
    </row>
    <row r="8561" spans="1:3" x14ac:dyDescent="0.35">
      <c r="A8561" s="6">
        <f t="shared" ca="1" si="407"/>
        <v>0.69624108265978035</v>
      </c>
      <c r="B8561" s="6">
        <f t="shared" ca="1" si="408"/>
        <v>-6.0172090089104513E-2</v>
      </c>
      <c r="C8561" s="3">
        <f t="shared" ca="1" si="409"/>
        <v>2</v>
      </c>
    </row>
    <row r="8562" spans="1:3" x14ac:dyDescent="0.35">
      <c r="A8562" s="6">
        <f t="shared" ca="1" si="407"/>
        <v>9.8118420606933376E-2</v>
      </c>
      <c r="B8562" s="6">
        <f t="shared" ca="1" si="408"/>
        <v>0.40292543244077272</v>
      </c>
      <c r="C8562" s="3">
        <f t="shared" ca="1" si="409"/>
        <v>1</v>
      </c>
    </row>
    <row r="8563" spans="1:3" x14ac:dyDescent="0.35">
      <c r="A8563" s="6">
        <f t="shared" ca="1" si="407"/>
        <v>0.54905921030346672</v>
      </c>
      <c r="B8563" s="6">
        <f t="shared" ca="1" si="408"/>
        <v>0.20146271622038636</v>
      </c>
      <c r="C8563" s="3">
        <f t="shared" ca="1" si="409"/>
        <v>2</v>
      </c>
    </row>
    <row r="8564" spans="1:3" x14ac:dyDescent="0.35">
      <c r="A8564" s="6">
        <f t="shared" ref="A8564:A8627" ca="1" si="410">(1-$A$1)*A8563+$A$1*VLOOKUP(C8563,$E$5:$G$24,2,FALSE)</f>
        <v>2.4527484428776558E-2</v>
      </c>
      <c r="B8564" s="6">
        <f t="shared" ref="B8564:B8627" ca="1" si="411">(1-$A$1)*B8563+$A$1*VLOOKUP(C8563,$E$5:$G$24,3,FALSE)</f>
        <v>0.53374283559551816</v>
      </c>
      <c r="C8564" s="3">
        <f t="shared" ca="1" si="409"/>
        <v>3</v>
      </c>
    </row>
    <row r="8565" spans="1:3" x14ac:dyDescent="0.35">
      <c r="A8565" s="6">
        <f t="shared" ca="1" si="410"/>
        <v>-0.23773201632170821</v>
      </c>
      <c r="B8565" s="6">
        <f t="shared" ca="1" si="411"/>
        <v>-0.16614373287708939</v>
      </c>
      <c r="C8565" s="3">
        <f t="shared" ca="1" si="409"/>
        <v>3</v>
      </c>
    </row>
    <row r="8566" spans="1:3" x14ac:dyDescent="0.35">
      <c r="A8566" s="6">
        <f t="shared" ca="1" si="410"/>
        <v>-0.36886176669695059</v>
      </c>
      <c r="B8566" s="6">
        <f t="shared" ca="1" si="411"/>
        <v>-0.51608701711339311</v>
      </c>
      <c r="C8566" s="3">
        <f t="shared" ca="1" si="409"/>
        <v>3</v>
      </c>
    </row>
    <row r="8567" spans="1:3" x14ac:dyDescent="0.35">
      <c r="A8567" s="6">
        <f t="shared" ca="1" si="410"/>
        <v>-0.43442664188457181</v>
      </c>
      <c r="B8567" s="6">
        <f t="shared" ca="1" si="411"/>
        <v>-0.69105865923154508</v>
      </c>
      <c r="C8567" s="3">
        <f t="shared" ca="1" si="409"/>
        <v>3</v>
      </c>
    </row>
    <row r="8568" spans="1:3" x14ac:dyDescent="0.35">
      <c r="A8568" s="6">
        <f t="shared" ca="1" si="410"/>
        <v>-0.46720907947838242</v>
      </c>
      <c r="B8568" s="6">
        <f t="shared" ca="1" si="411"/>
        <v>-0.77854448029062095</v>
      </c>
      <c r="C8568" s="3">
        <f t="shared" ca="1" si="409"/>
        <v>2</v>
      </c>
    </row>
    <row r="8569" spans="1:3" x14ac:dyDescent="0.35">
      <c r="A8569" s="6">
        <f t="shared" ca="1" si="410"/>
        <v>-0.48360666046214801</v>
      </c>
      <c r="B8569" s="6">
        <f t="shared" ca="1" si="411"/>
        <v>4.3739237340014503E-2</v>
      </c>
      <c r="C8569" s="3">
        <f t="shared" ca="1" si="409"/>
        <v>2</v>
      </c>
    </row>
    <row r="8570" spans="1:3" x14ac:dyDescent="0.35">
      <c r="A8570" s="6">
        <f t="shared" ca="1" si="410"/>
        <v>-0.49180545095403083</v>
      </c>
      <c r="B8570" s="6">
        <f t="shared" ca="1" si="411"/>
        <v>0.45488109615533223</v>
      </c>
      <c r="C8570" s="3">
        <f t="shared" ca="1" si="409"/>
        <v>1</v>
      </c>
    </row>
    <row r="8571" spans="1:3" x14ac:dyDescent="0.35">
      <c r="A8571" s="6">
        <f t="shared" ca="1" si="410"/>
        <v>0.25409727452298458</v>
      </c>
      <c r="B8571" s="6">
        <f t="shared" ca="1" si="411"/>
        <v>0.22744054807766612</v>
      </c>
      <c r="C8571" s="3">
        <f t="shared" ca="1" si="409"/>
        <v>3</v>
      </c>
    </row>
    <row r="8572" spans="1:3" x14ac:dyDescent="0.35">
      <c r="A8572" s="6">
        <f t="shared" ca="1" si="410"/>
        <v>-0.12294712127460419</v>
      </c>
      <c r="B8572" s="6">
        <f t="shared" ca="1" si="411"/>
        <v>-0.31929487663601541</v>
      </c>
      <c r="C8572" s="3">
        <f t="shared" ca="1" si="409"/>
        <v>1</v>
      </c>
    </row>
    <row r="8573" spans="1:3" x14ac:dyDescent="0.35">
      <c r="A8573" s="6">
        <f t="shared" ca="1" si="410"/>
        <v>0.43852643936269792</v>
      </c>
      <c r="B8573" s="6">
        <f t="shared" ca="1" si="411"/>
        <v>-0.15964743831800771</v>
      </c>
      <c r="C8573" s="3">
        <f t="shared" ca="1" si="409"/>
        <v>2</v>
      </c>
    </row>
    <row r="8574" spans="1:3" x14ac:dyDescent="0.35">
      <c r="A8574" s="6">
        <f t="shared" ca="1" si="410"/>
        <v>-3.0738901041607841E-2</v>
      </c>
      <c r="B8574" s="6">
        <f t="shared" ca="1" si="411"/>
        <v>0.3531877583263211</v>
      </c>
      <c r="C8574" s="3">
        <f t="shared" ca="1" si="409"/>
        <v>1</v>
      </c>
    </row>
    <row r="8575" spans="1:3" x14ac:dyDescent="0.35">
      <c r="A8575" s="6">
        <f t="shared" ca="1" si="410"/>
        <v>0.48463054947919609</v>
      </c>
      <c r="B8575" s="6">
        <f t="shared" ca="1" si="411"/>
        <v>0.17659387916316055</v>
      </c>
      <c r="C8575" s="3">
        <f t="shared" ca="1" si="409"/>
        <v>1</v>
      </c>
    </row>
    <row r="8576" spans="1:3" x14ac:dyDescent="0.35">
      <c r="A8576" s="6">
        <f t="shared" ca="1" si="410"/>
        <v>0.74231527473959802</v>
      </c>
      <c r="B8576" s="6">
        <f t="shared" ca="1" si="411"/>
        <v>8.8296939581580275E-2</v>
      </c>
      <c r="C8576" s="3">
        <f t="shared" ca="1" si="409"/>
        <v>2</v>
      </c>
    </row>
    <row r="8577" spans="1:3" x14ac:dyDescent="0.35">
      <c r="A8577" s="6">
        <f t="shared" ca="1" si="410"/>
        <v>0.12115551664684221</v>
      </c>
      <c r="B8577" s="6">
        <f t="shared" ca="1" si="411"/>
        <v>0.4771599472761151</v>
      </c>
      <c r="C8577" s="3">
        <f t="shared" ca="1" si="409"/>
        <v>3</v>
      </c>
    </row>
    <row r="8578" spans="1:3" x14ac:dyDescent="0.35">
      <c r="A8578" s="6">
        <f t="shared" ca="1" si="410"/>
        <v>-0.18941800021267538</v>
      </c>
      <c r="B8578" s="6">
        <f t="shared" ca="1" si="411"/>
        <v>-0.19443517703679092</v>
      </c>
      <c r="C8578" s="3">
        <f t="shared" ca="1" si="409"/>
        <v>3</v>
      </c>
    </row>
    <row r="8579" spans="1:3" x14ac:dyDescent="0.35">
      <c r="A8579" s="6">
        <f t="shared" ca="1" si="410"/>
        <v>-0.34470475864243416</v>
      </c>
      <c r="B8579" s="6">
        <f t="shared" ca="1" si="411"/>
        <v>-0.53023273919324398</v>
      </c>
      <c r="C8579" s="3">
        <f t="shared" ca="1" si="409"/>
        <v>2</v>
      </c>
    </row>
    <row r="8580" spans="1:3" x14ac:dyDescent="0.35">
      <c r="A8580" s="6">
        <f t="shared" ca="1" si="410"/>
        <v>-0.42235450004417385</v>
      </c>
      <c r="B8580" s="6">
        <f t="shared" ca="1" si="411"/>
        <v>0.16789510788870299</v>
      </c>
      <c r="C8580" s="3">
        <f t="shared" ca="1" si="409"/>
        <v>3</v>
      </c>
    </row>
    <row r="8581" spans="1:3" x14ac:dyDescent="0.35">
      <c r="A8581" s="6">
        <f t="shared" ca="1" si="410"/>
        <v>-0.46117300855818344</v>
      </c>
      <c r="B8581" s="6">
        <f t="shared" ca="1" si="411"/>
        <v>-0.34906759673049698</v>
      </c>
      <c r="C8581" s="3">
        <f t="shared" ref="C8581:C8644" ca="1" si="412">1+INT(RAND()*$A$2)</f>
        <v>2</v>
      </c>
    </row>
    <row r="8582" spans="1:3" x14ac:dyDescent="0.35">
      <c r="A8582" s="6">
        <f t="shared" ca="1" si="410"/>
        <v>-0.48058862500204852</v>
      </c>
      <c r="B8582" s="6">
        <f t="shared" ca="1" si="411"/>
        <v>0.25847767912007646</v>
      </c>
      <c r="C8582" s="3">
        <f t="shared" ca="1" si="412"/>
        <v>3</v>
      </c>
    </row>
    <row r="8583" spans="1:3" x14ac:dyDescent="0.35">
      <c r="A8583" s="6">
        <f t="shared" ca="1" si="410"/>
        <v>-0.49029007103712074</v>
      </c>
      <c r="B8583" s="6">
        <f t="shared" ca="1" si="411"/>
        <v>-0.30377631111481024</v>
      </c>
      <c r="C8583" s="3">
        <f t="shared" ca="1" si="412"/>
        <v>2</v>
      </c>
    </row>
    <row r="8584" spans="1:3" x14ac:dyDescent="0.35">
      <c r="A8584" s="6">
        <f t="shared" ca="1" si="410"/>
        <v>-0.49514715624151717</v>
      </c>
      <c r="B8584" s="6">
        <f t="shared" ca="1" si="411"/>
        <v>0.28112332192791989</v>
      </c>
      <c r="C8584" s="3">
        <f t="shared" ca="1" si="412"/>
        <v>2</v>
      </c>
    </row>
    <row r="8585" spans="1:3" x14ac:dyDescent="0.35">
      <c r="A8585" s="6">
        <f t="shared" ca="1" si="410"/>
        <v>-0.49757569884371539</v>
      </c>
      <c r="B8585" s="6">
        <f t="shared" ca="1" si="411"/>
        <v>0.57357313844928492</v>
      </c>
      <c r="C8585" s="3">
        <f t="shared" ca="1" si="412"/>
        <v>2</v>
      </c>
    </row>
    <row r="8586" spans="1:3" x14ac:dyDescent="0.35">
      <c r="A8586" s="6">
        <f t="shared" ca="1" si="410"/>
        <v>-0.49878997014481452</v>
      </c>
      <c r="B8586" s="6">
        <f t="shared" ca="1" si="411"/>
        <v>0.71979804670996739</v>
      </c>
      <c r="C8586" s="3">
        <f t="shared" ca="1" si="412"/>
        <v>2</v>
      </c>
    </row>
    <row r="8587" spans="1:3" x14ac:dyDescent="0.35">
      <c r="A8587" s="6">
        <f t="shared" ca="1" si="410"/>
        <v>-0.49939710579536406</v>
      </c>
      <c r="B8587" s="6">
        <f t="shared" ca="1" si="411"/>
        <v>0.79291050084030867</v>
      </c>
      <c r="C8587" s="3">
        <f t="shared" ca="1" si="412"/>
        <v>1</v>
      </c>
    </row>
    <row r="8588" spans="1:3" x14ac:dyDescent="0.35">
      <c r="A8588" s="6">
        <f t="shared" ca="1" si="410"/>
        <v>0.25030144710231794</v>
      </c>
      <c r="B8588" s="6">
        <f t="shared" ca="1" si="411"/>
        <v>0.39645525042015434</v>
      </c>
      <c r="C8588" s="3">
        <f t="shared" ca="1" si="412"/>
        <v>3</v>
      </c>
    </row>
    <row r="8589" spans="1:3" x14ac:dyDescent="0.35">
      <c r="A8589" s="6">
        <f t="shared" ca="1" si="410"/>
        <v>-0.12484503498493751</v>
      </c>
      <c r="B8589" s="6">
        <f t="shared" ca="1" si="411"/>
        <v>-0.2347875254647713</v>
      </c>
      <c r="C8589" s="3">
        <f t="shared" ca="1" si="412"/>
        <v>3</v>
      </c>
    </row>
    <row r="8590" spans="1:3" x14ac:dyDescent="0.35">
      <c r="A8590" s="6">
        <f t="shared" ca="1" si="410"/>
        <v>-0.31241827602856526</v>
      </c>
      <c r="B8590" s="6">
        <f t="shared" ca="1" si="411"/>
        <v>-0.55040891340723408</v>
      </c>
      <c r="C8590" s="3">
        <f t="shared" ca="1" si="412"/>
        <v>2</v>
      </c>
    </row>
    <row r="8591" spans="1:3" x14ac:dyDescent="0.35">
      <c r="A8591" s="6">
        <f t="shared" ca="1" si="410"/>
        <v>-0.4062112587372394</v>
      </c>
      <c r="B8591" s="6">
        <f t="shared" ca="1" si="411"/>
        <v>0.15780702078170794</v>
      </c>
      <c r="C8591" s="3">
        <f t="shared" ca="1" si="412"/>
        <v>3</v>
      </c>
    </row>
    <row r="8592" spans="1:3" x14ac:dyDescent="0.35">
      <c r="A8592" s="6">
        <f t="shared" ca="1" si="410"/>
        <v>-0.45310138790471621</v>
      </c>
      <c r="B8592" s="6">
        <f t="shared" ca="1" si="411"/>
        <v>-0.3541116402839945</v>
      </c>
      <c r="C8592" s="3">
        <f t="shared" ca="1" si="412"/>
        <v>2</v>
      </c>
    </row>
    <row r="8593" spans="1:3" x14ac:dyDescent="0.35">
      <c r="A8593" s="6">
        <f t="shared" ca="1" si="410"/>
        <v>-0.47655281467531491</v>
      </c>
      <c r="B8593" s="6">
        <f t="shared" ca="1" si="411"/>
        <v>0.2559556573433277</v>
      </c>
      <c r="C8593" s="3">
        <f t="shared" ca="1" si="412"/>
        <v>2</v>
      </c>
    </row>
    <row r="8594" spans="1:3" x14ac:dyDescent="0.35">
      <c r="A8594" s="6">
        <f t="shared" ca="1" si="410"/>
        <v>-0.48827852806061423</v>
      </c>
      <c r="B8594" s="6">
        <f t="shared" ca="1" si="411"/>
        <v>0.56098930615698883</v>
      </c>
      <c r="C8594" s="3">
        <f t="shared" ca="1" si="412"/>
        <v>1</v>
      </c>
    </row>
    <row r="8595" spans="1:3" x14ac:dyDescent="0.35">
      <c r="A8595" s="6">
        <f t="shared" ca="1" si="410"/>
        <v>0.25586073596969289</v>
      </c>
      <c r="B8595" s="6">
        <f t="shared" ca="1" si="411"/>
        <v>0.28049465307849442</v>
      </c>
      <c r="C8595" s="3">
        <f t="shared" ca="1" si="412"/>
        <v>2</v>
      </c>
    </row>
    <row r="8596" spans="1:3" x14ac:dyDescent="0.35">
      <c r="A8596" s="6">
        <f t="shared" ca="1" si="410"/>
        <v>-0.12207175273811036</v>
      </c>
      <c r="B8596" s="6">
        <f t="shared" ca="1" si="411"/>
        <v>0.57325880402457219</v>
      </c>
      <c r="C8596" s="3">
        <f t="shared" ca="1" si="412"/>
        <v>1</v>
      </c>
    </row>
    <row r="8597" spans="1:3" x14ac:dyDescent="0.35">
      <c r="A8597" s="6">
        <f t="shared" ca="1" si="410"/>
        <v>0.43896412363094484</v>
      </c>
      <c r="B8597" s="6">
        <f t="shared" ca="1" si="411"/>
        <v>0.28662940201228609</v>
      </c>
      <c r="C8597" s="3">
        <f t="shared" ca="1" si="412"/>
        <v>2</v>
      </c>
    </row>
    <row r="8598" spans="1:3" x14ac:dyDescent="0.35">
      <c r="A8598" s="6">
        <f t="shared" ca="1" si="410"/>
        <v>-3.0520058907484382E-2</v>
      </c>
      <c r="B8598" s="6">
        <f t="shared" ca="1" si="411"/>
        <v>0.57632617849146806</v>
      </c>
      <c r="C8598" s="3">
        <f t="shared" ca="1" si="412"/>
        <v>1</v>
      </c>
    </row>
    <row r="8599" spans="1:3" x14ac:dyDescent="0.35">
      <c r="A8599" s="6">
        <f t="shared" ca="1" si="410"/>
        <v>0.48473997054625784</v>
      </c>
      <c r="B8599" s="6">
        <f t="shared" ca="1" si="411"/>
        <v>0.28816308924573403</v>
      </c>
      <c r="C8599" s="3">
        <f t="shared" ca="1" si="412"/>
        <v>3</v>
      </c>
    </row>
    <row r="8600" spans="1:3" x14ac:dyDescent="0.35">
      <c r="A8600" s="6">
        <f t="shared" ca="1" si="410"/>
        <v>-7.6257732629675667E-3</v>
      </c>
      <c r="B8600" s="6">
        <f t="shared" ca="1" si="411"/>
        <v>-0.28893360605198148</v>
      </c>
      <c r="C8600" s="3">
        <f t="shared" ca="1" si="412"/>
        <v>3</v>
      </c>
    </row>
    <row r="8601" spans="1:3" x14ac:dyDescent="0.35">
      <c r="A8601" s="6">
        <f t="shared" ca="1" si="410"/>
        <v>-0.25380864516758028</v>
      </c>
      <c r="B8601" s="6">
        <f t="shared" ca="1" si="411"/>
        <v>-0.57748195370083921</v>
      </c>
      <c r="C8601" s="3">
        <f t="shared" ca="1" si="412"/>
        <v>3</v>
      </c>
    </row>
    <row r="8602" spans="1:3" x14ac:dyDescent="0.35">
      <c r="A8602" s="6">
        <f t="shared" ca="1" si="410"/>
        <v>-0.3769000811198866</v>
      </c>
      <c r="B8602" s="6">
        <f t="shared" ca="1" si="411"/>
        <v>-0.72175612752526808</v>
      </c>
      <c r="C8602" s="3">
        <f t="shared" ca="1" si="412"/>
        <v>2</v>
      </c>
    </row>
    <row r="8603" spans="1:3" x14ac:dyDescent="0.35">
      <c r="A8603" s="6">
        <f t="shared" ca="1" si="410"/>
        <v>-0.4384521612829001</v>
      </c>
      <c r="B8603" s="6">
        <f t="shared" ca="1" si="411"/>
        <v>7.2133413722690942E-2</v>
      </c>
      <c r="C8603" s="3">
        <f t="shared" ca="1" si="412"/>
        <v>1</v>
      </c>
    </row>
    <row r="8604" spans="1:3" x14ac:dyDescent="0.35">
      <c r="A8604" s="6">
        <f t="shared" ca="1" si="410"/>
        <v>0.28077391935854995</v>
      </c>
      <c r="B8604" s="6">
        <f t="shared" ca="1" si="411"/>
        <v>3.6066706861345471E-2</v>
      </c>
      <c r="C8604" s="3">
        <f t="shared" ca="1" si="412"/>
        <v>1</v>
      </c>
    </row>
    <row r="8605" spans="1:3" x14ac:dyDescent="0.35">
      <c r="A8605" s="6">
        <f t="shared" ca="1" si="410"/>
        <v>0.64038695967927495</v>
      </c>
      <c r="B8605" s="6">
        <f t="shared" ca="1" si="411"/>
        <v>1.8033353430672736E-2</v>
      </c>
      <c r="C8605" s="3">
        <f t="shared" ca="1" si="412"/>
        <v>3</v>
      </c>
    </row>
    <row r="8606" spans="1:3" x14ac:dyDescent="0.35">
      <c r="A8606" s="6">
        <f t="shared" ca="1" si="410"/>
        <v>7.0197721303540989E-2</v>
      </c>
      <c r="B8606" s="6">
        <f t="shared" ca="1" si="411"/>
        <v>-0.42399847395951212</v>
      </c>
      <c r="C8606" s="3">
        <f t="shared" ca="1" si="412"/>
        <v>3</v>
      </c>
    </row>
    <row r="8607" spans="1:3" x14ac:dyDescent="0.35">
      <c r="A8607" s="6">
        <f t="shared" ca="1" si="410"/>
        <v>-0.21489689788432598</v>
      </c>
      <c r="B8607" s="6">
        <f t="shared" ca="1" si="411"/>
        <v>-0.6450143876546045</v>
      </c>
      <c r="C8607" s="3">
        <f t="shared" ca="1" si="412"/>
        <v>1</v>
      </c>
    </row>
    <row r="8608" spans="1:3" x14ac:dyDescent="0.35">
      <c r="A8608" s="6">
        <f t="shared" ca="1" si="410"/>
        <v>0.39255155105783701</v>
      </c>
      <c r="B8608" s="6">
        <f t="shared" ca="1" si="411"/>
        <v>-0.32250719382730225</v>
      </c>
      <c r="C8608" s="3">
        <f t="shared" ca="1" si="412"/>
        <v>3</v>
      </c>
    </row>
    <row r="8609" spans="1:3" x14ac:dyDescent="0.35">
      <c r="A8609" s="6">
        <f t="shared" ca="1" si="410"/>
        <v>-5.3719983007177979E-2</v>
      </c>
      <c r="B8609" s="6">
        <f t="shared" ca="1" si="411"/>
        <v>-0.59426874758849957</v>
      </c>
      <c r="C8609" s="3">
        <f t="shared" ca="1" si="412"/>
        <v>2</v>
      </c>
    </row>
    <row r="8610" spans="1:3" x14ac:dyDescent="0.35">
      <c r="A8610" s="6">
        <f t="shared" ca="1" si="410"/>
        <v>-0.27686211222654578</v>
      </c>
      <c r="B8610" s="6">
        <f t="shared" ca="1" si="411"/>
        <v>0.1358771036910752</v>
      </c>
      <c r="C8610" s="3">
        <f t="shared" ca="1" si="412"/>
        <v>1</v>
      </c>
    </row>
    <row r="8611" spans="1:3" x14ac:dyDescent="0.35">
      <c r="A8611" s="6">
        <f t="shared" ca="1" si="410"/>
        <v>0.36156894388672711</v>
      </c>
      <c r="B8611" s="6">
        <f t="shared" ca="1" si="411"/>
        <v>6.7938551845537598E-2</v>
      </c>
      <c r="C8611" s="3">
        <f t="shared" ca="1" si="412"/>
        <v>2</v>
      </c>
    </row>
    <row r="8612" spans="1:3" x14ac:dyDescent="0.35">
      <c r="A8612" s="6">
        <f t="shared" ca="1" si="410"/>
        <v>-6.9217648779593244E-2</v>
      </c>
      <c r="B8612" s="6">
        <f t="shared" ca="1" si="411"/>
        <v>0.46698075340809375</v>
      </c>
      <c r="C8612" s="3">
        <f t="shared" ca="1" si="412"/>
        <v>2</v>
      </c>
    </row>
    <row r="8613" spans="1:3" x14ac:dyDescent="0.35">
      <c r="A8613" s="6">
        <f t="shared" ca="1" si="410"/>
        <v>-0.28461094511275342</v>
      </c>
      <c r="B8613" s="6">
        <f t="shared" ca="1" si="411"/>
        <v>0.66650185418937191</v>
      </c>
      <c r="C8613" s="3">
        <f t="shared" ca="1" si="412"/>
        <v>1</v>
      </c>
    </row>
    <row r="8614" spans="1:3" x14ac:dyDescent="0.35">
      <c r="A8614" s="6">
        <f t="shared" ca="1" si="410"/>
        <v>0.35769452744362329</v>
      </c>
      <c r="B8614" s="6">
        <f t="shared" ca="1" si="411"/>
        <v>0.33325092709468596</v>
      </c>
      <c r="C8614" s="3">
        <f t="shared" ca="1" si="412"/>
        <v>3</v>
      </c>
    </row>
    <row r="8615" spans="1:3" x14ac:dyDescent="0.35">
      <c r="A8615" s="6">
        <f t="shared" ca="1" si="410"/>
        <v>-7.1148494814284841E-2</v>
      </c>
      <c r="B8615" s="6">
        <f t="shared" ca="1" si="411"/>
        <v>-0.26638968712750549</v>
      </c>
      <c r="C8615" s="3">
        <f t="shared" ca="1" si="412"/>
        <v>2</v>
      </c>
    </row>
    <row r="8616" spans="1:3" x14ac:dyDescent="0.35">
      <c r="A8616" s="6">
        <f t="shared" ca="1" si="410"/>
        <v>-0.28557636813009923</v>
      </c>
      <c r="B8616" s="6">
        <f t="shared" ca="1" si="411"/>
        <v>0.29981663392157221</v>
      </c>
      <c r="C8616" s="3">
        <f t="shared" ca="1" si="412"/>
        <v>2</v>
      </c>
    </row>
    <row r="8617" spans="1:3" x14ac:dyDescent="0.35">
      <c r="A8617" s="6">
        <f t="shared" ca="1" si="410"/>
        <v>-0.39279030478800642</v>
      </c>
      <c r="B8617" s="6">
        <f t="shared" ca="1" si="411"/>
        <v>0.58291979444611108</v>
      </c>
      <c r="C8617" s="3">
        <f t="shared" ca="1" si="412"/>
        <v>1</v>
      </c>
    </row>
    <row r="8618" spans="1:3" x14ac:dyDescent="0.35">
      <c r="A8618" s="6">
        <f t="shared" ca="1" si="410"/>
        <v>0.30360484760599682</v>
      </c>
      <c r="B8618" s="6">
        <f t="shared" ca="1" si="411"/>
        <v>0.29145989722305554</v>
      </c>
      <c r="C8618" s="3">
        <f t="shared" ca="1" si="412"/>
        <v>3</v>
      </c>
    </row>
    <row r="8619" spans="1:3" x14ac:dyDescent="0.35">
      <c r="A8619" s="6">
        <f t="shared" ca="1" si="410"/>
        <v>-9.8193334733098075E-2</v>
      </c>
      <c r="B8619" s="6">
        <f t="shared" ca="1" si="411"/>
        <v>-0.2872852020633207</v>
      </c>
      <c r="C8619" s="3">
        <f t="shared" ca="1" si="412"/>
        <v>1</v>
      </c>
    </row>
    <row r="8620" spans="1:3" x14ac:dyDescent="0.35">
      <c r="A8620" s="6">
        <f t="shared" ca="1" si="410"/>
        <v>0.45090333263345095</v>
      </c>
      <c r="B8620" s="6">
        <f t="shared" ca="1" si="411"/>
        <v>-0.14364260103166035</v>
      </c>
      <c r="C8620" s="3">
        <f t="shared" ca="1" si="412"/>
        <v>3</v>
      </c>
    </row>
    <row r="8621" spans="1:3" x14ac:dyDescent="0.35">
      <c r="A8621" s="6">
        <f t="shared" ca="1" si="410"/>
        <v>-2.4544092219371011E-2</v>
      </c>
      <c r="B8621" s="6">
        <f t="shared" ca="1" si="411"/>
        <v>-0.50483645119067866</v>
      </c>
      <c r="C8621" s="3">
        <f t="shared" ca="1" si="412"/>
        <v>1</v>
      </c>
    </row>
    <row r="8622" spans="1:3" x14ac:dyDescent="0.35">
      <c r="A8622" s="6">
        <f t="shared" ca="1" si="410"/>
        <v>0.48772795389031448</v>
      </c>
      <c r="B8622" s="6">
        <f t="shared" ca="1" si="411"/>
        <v>-0.25241822559533933</v>
      </c>
      <c r="C8622" s="3">
        <f t="shared" ca="1" si="412"/>
        <v>2</v>
      </c>
    </row>
    <row r="8623" spans="1:3" x14ac:dyDescent="0.35">
      <c r="A8623" s="6">
        <f t="shared" ca="1" si="410"/>
        <v>-6.1381437777995596E-3</v>
      </c>
      <c r="B8623" s="6">
        <f t="shared" ca="1" si="411"/>
        <v>0.30680236468765532</v>
      </c>
      <c r="C8623" s="3">
        <f t="shared" ca="1" si="412"/>
        <v>2</v>
      </c>
    </row>
    <row r="8624" spans="1:3" x14ac:dyDescent="0.35">
      <c r="A8624" s="6">
        <f t="shared" ca="1" si="410"/>
        <v>-0.25307119261185657</v>
      </c>
      <c r="B8624" s="6">
        <f t="shared" ca="1" si="411"/>
        <v>0.58641265982915258</v>
      </c>
      <c r="C8624" s="3">
        <f t="shared" ca="1" si="412"/>
        <v>3</v>
      </c>
    </row>
    <row r="8625" spans="1:3" x14ac:dyDescent="0.35">
      <c r="A8625" s="6">
        <f t="shared" ca="1" si="410"/>
        <v>-0.37653135484202477</v>
      </c>
      <c r="B8625" s="6">
        <f t="shared" ca="1" si="411"/>
        <v>-0.13980882076027218</v>
      </c>
      <c r="C8625" s="3">
        <f t="shared" ca="1" si="412"/>
        <v>1</v>
      </c>
    </row>
    <row r="8626" spans="1:3" x14ac:dyDescent="0.35">
      <c r="A8626" s="6">
        <f t="shared" ca="1" si="410"/>
        <v>0.31173432257898759</v>
      </c>
      <c r="B8626" s="6">
        <f t="shared" ca="1" si="411"/>
        <v>-6.9904410380136089E-2</v>
      </c>
      <c r="C8626" s="3">
        <f t="shared" ca="1" si="412"/>
        <v>2</v>
      </c>
    </row>
    <row r="8627" spans="1:3" x14ac:dyDescent="0.35">
      <c r="A8627" s="6">
        <f t="shared" ca="1" si="410"/>
        <v>-9.4134959433463006E-2</v>
      </c>
      <c r="B8627" s="6">
        <f t="shared" ca="1" si="411"/>
        <v>0.39805927229525695</v>
      </c>
      <c r="C8627" s="3">
        <f t="shared" ca="1" si="412"/>
        <v>2</v>
      </c>
    </row>
    <row r="8628" spans="1:3" x14ac:dyDescent="0.35">
      <c r="A8628" s="6">
        <f t="shared" ref="A8628:A8691" ca="1" si="413">(1-$A$1)*A8627+$A$1*VLOOKUP(C8627,$E$5:$G$24,2,FALSE)</f>
        <v>-0.29706960043968833</v>
      </c>
      <c r="B8628" s="6">
        <f t="shared" ref="B8628:B8691" ca="1" si="414">(1-$A$1)*B8627+$A$1*VLOOKUP(C8627,$E$5:$G$24,3,FALSE)</f>
        <v>0.63204111363295346</v>
      </c>
      <c r="C8628" s="3">
        <f t="shared" ca="1" si="412"/>
        <v>1</v>
      </c>
    </row>
    <row r="8629" spans="1:3" x14ac:dyDescent="0.35">
      <c r="A8629" s="6">
        <f t="shared" ca="1" si="413"/>
        <v>0.35146519978015583</v>
      </c>
      <c r="B8629" s="6">
        <f t="shared" ca="1" si="414"/>
        <v>0.31602055681647673</v>
      </c>
      <c r="C8629" s="3">
        <f t="shared" ca="1" si="412"/>
        <v>2</v>
      </c>
    </row>
    <row r="8630" spans="1:3" x14ac:dyDescent="0.35">
      <c r="A8630" s="6">
        <f t="shared" ca="1" si="413"/>
        <v>-7.4269520832878883E-2</v>
      </c>
      <c r="B8630" s="6">
        <f t="shared" ca="1" si="414"/>
        <v>0.59102175589356332</v>
      </c>
      <c r="C8630" s="3">
        <f t="shared" ca="1" si="412"/>
        <v>3</v>
      </c>
    </row>
    <row r="8631" spans="1:3" x14ac:dyDescent="0.35">
      <c r="A8631" s="6">
        <f t="shared" ca="1" si="413"/>
        <v>-0.28713051895253594</v>
      </c>
      <c r="B8631" s="6">
        <f t="shared" ca="1" si="414"/>
        <v>-0.13750427272806681</v>
      </c>
      <c r="C8631" s="3">
        <f t="shared" ca="1" si="412"/>
        <v>2</v>
      </c>
    </row>
    <row r="8632" spans="1:3" x14ac:dyDescent="0.35">
      <c r="A8632" s="6">
        <f t="shared" ca="1" si="413"/>
        <v>-0.39356738019922477</v>
      </c>
      <c r="B8632" s="6">
        <f t="shared" ca="1" si="414"/>
        <v>0.36425934112129155</v>
      </c>
      <c r="C8632" s="3">
        <f t="shared" ca="1" si="412"/>
        <v>3</v>
      </c>
    </row>
    <row r="8633" spans="1:3" x14ac:dyDescent="0.35">
      <c r="A8633" s="6">
        <f t="shared" ca="1" si="413"/>
        <v>-0.44677944863570884</v>
      </c>
      <c r="B8633" s="6">
        <f t="shared" ca="1" si="414"/>
        <v>-0.2508854801142027</v>
      </c>
      <c r="C8633" s="3">
        <f t="shared" ca="1" si="412"/>
        <v>3</v>
      </c>
    </row>
    <row r="8634" spans="1:3" x14ac:dyDescent="0.35">
      <c r="A8634" s="6">
        <f t="shared" ca="1" si="413"/>
        <v>-0.47338548285395088</v>
      </c>
      <c r="B8634" s="6">
        <f t="shared" ca="1" si="414"/>
        <v>-0.55845789073194985</v>
      </c>
      <c r="C8634" s="3">
        <f t="shared" ca="1" si="412"/>
        <v>2</v>
      </c>
    </row>
    <row r="8635" spans="1:3" x14ac:dyDescent="0.35">
      <c r="A8635" s="6">
        <f t="shared" ca="1" si="413"/>
        <v>-0.48669486214993224</v>
      </c>
      <c r="B8635" s="6">
        <f t="shared" ca="1" si="414"/>
        <v>0.15378253211935006</v>
      </c>
      <c r="C8635" s="3">
        <f t="shared" ca="1" si="412"/>
        <v>2</v>
      </c>
    </row>
    <row r="8636" spans="1:3" x14ac:dyDescent="0.35">
      <c r="A8636" s="6">
        <f t="shared" ca="1" si="413"/>
        <v>-0.49334955179792295</v>
      </c>
      <c r="B8636" s="6">
        <f t="shared" ca="1" si="414"/>
        <v>0.50990274354499998</v>
      </c>
      <c r="C8636" s="3">
        <f t="shared" ca="1" si="412"/>
        <v>3</v>
      </c>
    </row>
    <row r="8637" spans="1:3" x14ac:dyDescent="0.35">
      <c r="A8637" s="6">
        <f t="shared" ca="1" si="413"/>
        <v>-0.49667053443505793</v>
      </c>
      <c r="B8637" s="6">
        <f t="shared" ca="1" si="414"/>
        <v>-0.17806377890234848</v>
      </c>
      <c r="C8637" s="3">
        <f t="shared" ca="1" si="412"/>
        <v>2</v>
      </c>
    </row>
    <row r="8638" spans="1:3" x14ac:dyDescent="0.35">
      <c r="A8638" s="6">
        <f t="shared" ca="1" si="413"/>
        <v>-0.49833738794048577</v>
      </c>
      <c r="B8638" s="6">
        <f t="shared" ca="1" si="414"/>
        <v>0.34397958803415074</v>
      </c>
      <c r="C8638" s="3">
        <f t="shared" ca="1" si="412"/>
        <v>3</v>
      </c>
    </row>
    <row r="8639" spans="1:3" x14ac:dyDescent="0.35">
      <c r="A8639" s="6">
        <f t="shared" ca="1" si="413"/>
        <v>-0.49916445250633934</v>
      </c>
      <c r="B8639" s="6">
        <f t="shared" ca="1" si="414"/>
        <v>-0.2610253566577731</v>
      </c>
      <c r="C8639" s="3">
        <f t="shared" ca="1" si="412"/>
        <v>2</v>
      </c>
    </row>
    <row r="8640" spans="1:3" x14ac:dyDescent="0.35">
      <c r="A8640" s="6">
        <f t="shared" ca="1" si="413"/>
        <v>-0.49958434697612647</v>
      </c>
      <c r="B8640" s="6">
        <f t="shared" ca="1" si="414"/>
        <v>0.3024987991564384</v>
      </c>
      <c r="C8640" s="3">
        <f t="shared" ca="1" si="412"/>
        <v>2</v>
      </c>
    </row>
    <row r="8641" spans="1:3" x14ac:dyDescent="0.35">
      <c r="A8641" s="6">
        <f t="shared" ca="1" si="413"/>
        <v>-0.49979429421102006</v>
      </c>
      <c r="B8641" s="6">
        <f t="shared" ca="1" si="414"/>
        <v>0.58426087706354424</v>
      </c>
      <c r="C8641" s="3">
        <f t="shared" ca="1" si="412"/>
        <v>3</v>
      </c>
    </row>
    <row r="8642" spans="1:3" x14ac:dyDescent="0.35">
      <c r="A8642" s="6">
        <f t="shared" ca="1" si="413"/>
        <v>-0.49989290564160649</v>
      </c>
      <c r="B8642" s="6">
        <f t="shared" ca="1" si="414"/>
        <v>-0.14088471214307635</v>
      </c>
      <c r="C8642" s="3">
        <f t="shared" ca="1" si="412"/>
        <v>1</v>
      </c>
    </row>
    <row r="8643" spans="1:3" x14ac:dyDescent="0.35">
      <c r="A8643" s="6">
        <f t="shared" ca="1" si="413"/>
        <v>0.25005354717919676</v>
      </c>
      <c r="B8643" s="6">
        <f t="shared" ca="1" si="414"/>
        <v>-7.0442356071538176E-2</v>
      </c>
      <c r="C8643" s="3">
        <f t="shared" ca="1" si="412"/>
        <v>3</v>
      </c>
    </row>
    <row r="8644" spans="1:3" x14ac:dyDescent="0.35">
      <c r="A8644" s="6">
        <f t="shared" ca="1" si="413"/>
        <v>-0.12496898494649811</v>
      </c>
      <c r="B8644" s="6">
        <f t="shared" ca="1" si="414"/>
        <v>-0.46823632871061754</v>
      </c>
      <c r="C8644" s="3">
        <f t="shared" ca="1" si="412"/>
        <v>3</v>
      </c>
    </row>
    <row r="8645" spans="1:3" x14ac:dyDescent="0.35">
      <c r="A8645" s="6">
        <f t="shared" ca="1" si="413"/>
        <v>-0.31248025100934551</v>
      </c>
      <c r="B8645" s="6">
        <f t="shared" ca="1" si="414"/>
        <v>-0.66713331503015727</v>
      </c>
      <c r="C8645" s="3">
        <f t="shared" ref="C8645:C8708" ca="1" si="415">1+INT(RAND()*$A$2)</f>
        <v>2</v>
      </c>
    </row>
    <row r="8646" spans="1:3" x14ac:dyDescent="0.35">
      <c r="A8646" s="6">
        <f t="shared" ca="1" si="413"/>
        <v>-0.40624224622762956</v>
      </c>
      <c r="B8646" s="6">
        <f t="shared" ca="1" si="414"/>
        <v>9.9444819970246345E-2</v>
      </c>
      <c r="C8646" s="3">
        <f t="shared" ca="1" si="415"/>
        <v>1</v>
      </c>
    </row>
    <row r="8647" spans="1:3" x14ac:dyDescent="0.35">
      <c r="A8647" s="6">
        <f t="shared" ca="1" si="413"/>
        <v>0.29687887688618519</v>
      </c>
      <c r="B8647" s="6">
        <f t="shared" ca="1" si="414"/>
        <v>4.9722409985123173E-2</v>
      </c>
      <c r="C8647" s="3">
        <f t="shared" ca="1" si="415"/>
        <v>2</v>
      </c>
    </row>
    <row r="8648" spans="1:3" x14ac:dyDescent="0.35">
      <c r="A8648" s="6">
        <f t="shared" ca="1" si="413"/>
        <v>-0.1015626822798642</v>
      </c>
      <c r="B8648" s="6">
        <f t="shared" ca="1" si="414"/>
        <v>0.45787268247788659</v>
      </c>
      <c r="C8648" s="3">
        <f t="shared" ca="1" si="415"/>
        <v>3</v>
      </c>
    </row>
    <row r="8649" spans="1:3" x14ac:dyDescent="0.35">
      <c r="A8649" s="6">
        <f t="shared" ca="1" si="413"/>
        <v>-0.30077709967602861</v>
      </c>
      <c r="B8649" s="6">
        <f t="shared" ca="1" si="414"/>
        <v>-0.20407880943590517</v>
      </c>
      <c r="C8649" s="3">
        <f t="shared" ca="1" si="415"/>
        <v>1</v>
      </c>
    </row>
    <row r="8650" spans="1:3" x14ac:dyDescent="0.35">
      <c r="A8650" s="6">
        <f t="shared" ca="1" si="413"/>
        <v>0.34961145016198569</v>
      </c>
      <c r="B8650" s="6">
        <f t="shared" ca="1" si="414"/>
        <v>-0.10203940471795259</v>
      </c>
      <c r="C8650" s="3">
        <f t="shared" ca="1" si="415"/>
        <v>3</v>
      </c>
    </row>
    <row r="8651" spans="1:3" x14ac:dyDescent="0.35">
      <c r="A8651" s="6">
        <f t="shared" ca="1" si="413"/>
        <v>-7.5190033455103639E-2</v>
      </c>
      <c r="B8651" s="6">
        <f t="shared" ca="1" si="414"/>
        <v>-0.48403485303382476</v>
      </c>
      <c r="C8651" s="3">
        <f t="shared" ca="1" si="415"/>
        <v>2</v>
      </c>
    </row>
    <row r="8652" spans="1:3" x14ac:dyDescent="0.35">
      <c r="A8652" s="6">
        <f t="shared" ca="1" si="413"/>
        <v>-0.28759713745050863</v>
      </c>
      <c r="B8652" s="6">
        <f t="shared" ca="1" si="414"/>
        <v>0.1909940509684126</v>
      </c>
      <c r="C8652" s="3">
        <f t="shared" ca="1" si="415"/>
        <v>1</v>
      </c>
    </row>
    <row r="8653" spans="1:3" x14ac:dyDescent="0.35">
      <c r="A8653" s="6">
        <f t="shared" ca="1" si="413"/>
        <v>0.35620143127474568</v>
      </c>
      <c r="B8653" s="6">
        <f t="shared" ca="1" si="414"/>
        <v>9.5497025484206299E-2</v>
      </c>
      <c r="C8653" s="3">
        <f t="shared" ca="1" si="415"/>
        <v>2</v>
      </c>
    </row>
    <row r="8654" spans="1:3" x14ac:dyDescent="0.35">
      <c r="A8654" s="6">
        <f t="shared" ca="1" si="413"/>
        <v>-7.1901405085583958E-2</v>
      </c>
      <c r="B8654" s="6">
        <f t="shared" ca="1" si="414"/>
        <v>0.4807599902274281</v>
      </c>
      <c r="C8654" s="3">
        <f t="shared" ca="1" si="415"/>
        <v>2</v>
      </c>
    </row>
    <row r="8655" spans="1:3" x14ac:dyDescent="0.35">
      <c r="A8655" s="6">
        <f t="shared" ca="1" si="413"/>
        <v>-0.28595282326574878</v>
      </c>
      <c r="B8655" s="6">
        <f t="shared" ca="1" si="414"/>
        <v>0.67339147259903909</v>
      </c>
      <c r="C8655" s="3">
        <f t="shared" ca="1" si="415"/>
        <v>3</v>
      </c>
    </row>
    <row r="8656" spans="1:3" x14ac:dyDescent="0.35">
      <c r="A8656" s="6">
        <f t="shared" ca="1" si="413"/>
        <v>-0.3929721701689709</v>
      </c>
      <c r="B8656" s="6">
        <f t="shared" ca="1" si="414"/>
        <v>-9.6319414375328927E-2</v>
      </c>
      <c r="C8656" s="3">
        <f t="shared" ca="1" si="415"/>
        <v>1</v>
      </c>
    </row>
    <row r="8657" spans="1:3" x14ac:dyDescent="0.35">
      <c r="A8657" s="6">
        <f t="shared" ca="1" si="413"/>
        <v>0.30351391491551455</v>
      </c>
      <c r="B8657" s="6">
        <f t="shared" ca="1" si="414"/>
        <v>-4.8159707187664463E-2</v>
      </c>
      <c r="C8657" s="3">
        <f t="shared" ca="1" si="415"/>
        <v>1</v>
      </c>
    </row>
    <row r="8658" spans="1:3" x14ac:dyDescent="0.35">
      <c r="A8658" s="6">
        <f t="shared" ca="1" si="413"/>
        <v>0.6517569574577573</v>
      </c>
      <c r="B8658" s="6">
        <f t="shared" ca="1" si="414"/>
        <v>-2.4079853593832232E-2</v>
      </c>
      <c r="C8658" s="3">
        <f t="shared" ca="1" si="415"/>
        <v>3</v>
      </c>
    </row>
    <row r="8659" spans="1:3" x14ac:dyDescent="0.35">
      <c r="A8659" s="6">
        <f t="shared" ca="1" si="413"/>
        <v>7.5882720192782166E-2</v>
      </c>
      <c r="B8659" s="6">
        <f t="shared" ca="1" si="414"/>
        <v>-0.44505507747176459</v>
      </c>
      <c r="C8659" s="3">
        <f t="shared" ca="1" si="415"/>
        <v>3</v>
      </c>
    </row>
    <row r="8660" spans="1:3" x14ac:dyDescent="0.35">
      <c r="A8660" s="6">
        <f t="shared" ca="1" si="413"/>
        <v>-0.21205439843970542</v>
      </c>
      <c r="B8660" s="6">
        <f t="shared" ca="1" si="414"/>
        <v>-0.65554268941073079</v>
      </c>
      <c r="C8660" s="3">
        <f t="shared" ca="1" si="415"/>
        <v>1</v>
      </c>
    </row>
    <row r="8661" spans="1:3" x14ac:dyDescent="0.35">
      <c r="A8661" s="6">
        <f t="shared" ca="1" si="413"/>
        <v>0.39397280078014729</v>
      </c>
      <c r="B8661" s="6">
        <f t="shared" ca="1" si="414"/>
        <v>-0.3277713447053654</v>
      </c>
      <c r="C8661" s="3">
        <f t="shared" ca="1" si="415"/>
        <v>3</v>
      </c>
    </row>
    <row r="8662" spans="1:3" x14ac:dyDescent="0.35">
      <c r="A8662" s="6">
        <f t="shared" ca="1" si="413"/>
        <v>-5.3009358146022839E-2</v>
      </c>
      <c r="B8662" s="6">
        <f t="shared" ca="1" si="414"/>
        <v>-0.59690082302753122</v>
      </c>
      <c r="C8662" s="3">
        <f t="shared" ca="1" si="415"/>
        <v>1</v>
      </c>
    </row>
    <row r="8663" spans="1:3" x14ac:dyDescent="0.35">
      <c r="A8663" s="6">
        <f t="shared" ca="1" si="413"/>
        <v>0.47349532092698859</v>
      </c>
      <c r="B8663" s="6">
        <f t="shared" ca="1" si="414"/>
        <v>-0.29845041151376561</v>
      </c>
      <c r="C8663" s="3">
        <f t="shared" ca="1" si="415"/>
        <v>3</v>
      </c>
    </row>
    <row r="8664" spans="1:3" x14ac:dyDescent="0.35">
      <c r="A8664" s="6">
        <f t="shared" ca="1" si="413"/>
        <v>-1.3248098072602188E-2</v>
      </c>
      <c r="B8664" s="6">
        <f t="shared" ca="1" si="414"/>
        <v>-0.58224035643173133</v>
      </c>
      <c r="C8664" s="3">
        <f t="shared" ca="1" si="415"/>
        <v>1</v>
      </c>
    </row>
    <row r="8665" spans="1:3" x14ac:dyDescent="0.35">
      <c r="A8665" s="6">
        <f t="shared" ca="1" si="413"/>
        <v>0.49337595096369891</v>
      </c>
      <c r="B8665" s="6">
        <f t="shared" ca="1" si="414"/>
        <v>-0.29112017821586567</v>
      </c>
      <c r="C8665" s="3">
        <f t="shared" ca="1" si="415"/>
        <v>3</v>
      </c>
    </row>
    <row r="8666" spans="1:3" x14ac:dyDescent="0.35">
      <c r="A8666" s="6">
        <f t="shared" ca="1" si="413"/>
        <v>-3.3077830542470321E-3</v>
      </c>
      <c r="B8666" s="6">
        <f t="shared" ca="1" si="414"/>
        <v>-0.57857523978278125</v>
      </c>
      <c r="C8666" s="3">
        <f t="shared" ca="1" si="415"/>
        <v>2</v>
      </c>
    </row>
    <row r="8667" spans="1:3" x14ac:dyDescent="0.35">
      <c r="A8667" s="6">
        <f t="shared" ca="1" si="413"/>
        <v>-0.25165601225008033</v>
      </c>
      <c r="B8667" s="6">
        <f t="shared" ca="1" si="414"/>
        <v>0.14372385759393436</v>
      </c>
      <c r="C8667" s="3">
        <f t="shared" ca="1" si="415"/>
        <v>3</v>
      </c>
    </row>
    <row r="8668" spans="1:3" x14ac:dyDescent="0.35">
      <c r="A8668" s="6">
        <f t="shared" ca="1" si="413"/>
        <v>-0.37582376466113665</v>
      </c>
      <c r="B8668" s="6">
        <f t="shared" ca="1" si="414"/>
        <v>-0.36115322187788129</v>
      </c>
      <c r="C8668" s="3">
        <f t="shared" ca="1" si="415"/>
        <v>2</v>
      </c>
    </row>
    <row r="8669" spans="1:3" x14ac:dyDescent="0.35">
      <c r="A8669" s="6">
        <f t="shared" ca="1" si="413"/>
        <v>-0.43791400305352512</v>
      </c>
      <c r="B8669" s="6">
        <f t="shared" ca="1" si="414"/>
        <v>0.25243486654638436</v>
      </c>
      <c r="C8669" s="3">
        <f t="shared" ca="1" si="415"/>
        <v>3</v>
      </c>
    </row>
    <row r="8670" spans="1:3" x14ac:dyDescent="0.35">
      <c r="A8670" s="6">
        <f t="shared" ca="1" si="413"/>
        <v>-0.46895276006285902</v>
      </c>
      <c r="B8670" s="6">
        <f t="shared" ca="1" si="414"/>
        <v>-0.30679771740165629</v>
      </c>
      <c r="C8670" s="3">
        <f t="shared" ca="1" si="415"/>
        <v>1</v>
      </c>
    </row>
    <row r="8671" spans="1:3" x14ac:dyDescent="0.35">
      <c r="A8671" s="6">
        <f t="shared" ca="1" si="413"/>
        <v>0.26552361996857049</v>
      </c>
      <c r="B8671" s="6">
        <f t="shared" ca="1" si="414"/>
        <v>-0.15339885870082814</v>
      </c>
      <c r="C8671" s="3">
        <f t="shared" ca="1" si="415"/>
        <v>2</v>
      </c>
    </row>
    <row r="8672" spans="1:3" x14ac:dyDescent="0.35">
      <c r="A8672" s="6">
        <f t="shared" ca="1" si="413"/>
        <v>-0.11724031073867155</v>
      </c>
      <c r="B8672" s="6">
        <f t="shared" ca="1" si="414"/>
        <v>0.35631204813491091</v>
      </c>
      <c r="C8672" s="3">
        <f t="shared" ca="1" si="415"/>
        <v>2</v>
      </c>
    </row>
    <row r="8673" spans="1:3" x14ac:dyDescent="0.35">
      <c r="A8673" s="6">
        <f t="shared" ca="1" si="413"/>
        <v>-0.30862227609229259</v>
      </c>
      <c r="B8673" s="6">
        <f t="shared" ca="1" si="414"/>
        <v>0.61116750155278043</v>
      </c>
      <c r="C8673" s="3">
        <f t="shared" ca="1" si="415"/>
        <v>3</v>
      </c>
    </row>
    <row r="8674" spans="1:3" x14ac:dyDescent="0.35">
      <c r="A8674" s="6">
        <f t="shared" ca="1" si="413"/>
        <v>-0.40430689658224278</v>
      </c>
      <c r="B8674" s="6">
        <f t="shared" ca="1" si="414"/>
        <v>-0.12743139989845825</v>
      </c>
      <c r="C8674" s="3">
        <f t="shared" ca="1" si="415"/>
        <v>2</v>
      </c>
    </row>
    <row r="8675" spans="1:3" x14ac:dyDescent="0.35">
      <c r="A8675" s="6">
        <f t="shared" ca="1" si="413"/>
        <v>-0.45215556901407816</v>
      </c>
      <c r="B8675" s="6">
        <f t="shared" ca="1" si="414"/>
        <v>0.36929577753609588</v>
      </c>
      <c r="C8675" s="3">
        <f t="shared" ca="1" si="415"/>
        <v>1</v>
      </c>
    </row>
    <row r="8676" spans="1:3" x14ac:dyDescent="0.35">
      <c r="A8676" s="6">
        <f t="shared" ca="1" si="413"/>
        <v>0.27392221549296092</v>
      </c>
      <c r="B8676" s="6">
        <f t="shared" ca="1" si="414"/>
        <v>0.18464788876804794</v>
      </c>
      <c r="C8676" s="3">
        <f t="shared" ca="1" si="415"/>
        <v>1</v>
      </c>
    </row>
    <row r="8677" spans="1:3" x14ac:dyDescent="0.35">
      <c r="A8677" s="6">
        <f t="shared" ca="1" si="413"/>
        <v>0.63696110774648051</v>
      </c>
      <c r="B8677" s="6">
        <f t="shared" ca="1" si="414"/>
        <v>9.232394438402397E-2</v>
      </c>
      <c r="C8677" s="3">
        <f t="shared" ca="1" si="415"/>
        <v>1</v>
      </c>
    </row>
    <row r="8678" spans="1:3" x14ac:dyDescent="0.35">
      <c r="A8678" s="6">
        <f t="shared" ca="1" si="413"/>
        <v>0.81848055387324026</v>
      </c>
      <c r="B8678" s="6">
        <f t="shared" ca="1" si="414"/>
        <v>4.6161972192011985E-2</v>
      </c>
      <c r="C8678" s="3">
        <f t="shared" ca="1" si="415"/>
        <v>3</v>
      </c>
    </row>
    <row r="8679" spans="1:3" x14ac:dyDescent="0.35">
      <c r="A8679" s="6">
        <f t="shared" ca="1" si="413"/>
        <v>0.15924451840052364</v>
      </c>
      <c r="B8679" s="6">
        <f t="shared" ca="1" si="414"/>
        <v>-0.40993416457884246</v>
      </c>
      <c r="C8679" s="3">
        <f t="shared" ca="1" si="415"/>
        <v>3</v>
      </c>
    </row>
    <row r="8680" spans="1:3" x14ac:dyDescent="0.35">
      <c r="A8680" s="6">
        <f t="shared" ca="1" si="413"/>
        <v>-0.17037349933583468</v>
      </c>
      <c r="B8680" s="6">
        <f t="shared" ca="1" si="414"/>
        <v>-0.6379822329642697</v>
      </c>
      <c r="C8680" s="3">
        <f t="shared" ca="1" si="415"/>
        <v>3</v>
      </c>
    </row>
    <row r="8681" spans="1:3" x14ac:dyDescent="0.35">
      <c r="A8681" s="6">
        <f t="shared" ca="1" si="413"/>
        <v>-0.33518250820401385</v>
      </c>
      <c r="B8681" s="6">
        <f t="shared" ca="1" si="414"/>
        <v>-0.75200626715698338</v>
      </c>
      <c r="C8681" s="3">
        <f t="shared" ca="1" si="415"/>
        <v>2</v>
      </c>
    </row>
    <row r="8682" spans="1:3" x14ac:dyDescent="0.35">
      <c r="A8682" s="6">
        <f t="shared" ca="1" si="413"/>
        <v>-0.41759337482496373</v>
      </c>
      <c r="B8682" s="6">
        <f t="shared" ca="1" si="414"/>
        <v>5.7008343906833292E-2</v>
      </c>
      <c r="C8682" s="3">
        <f t="shared" ca="1" si="415"/>
        <v>2</v>
      </c>
    </row>
    <row r="8683" spans="1:3" x14ac:dyDescent="0.35">
      <c r="A8683" s="6">
        <f t="shared" ca="1" si="413"/>
        <v>-0.45879880813543866</v>
      </c>
      <c r="B8683" s="6">
        <f t="shared" ca="1" si="414"/>
        <v>0.46151564943874163</v>
      </c>
      <c r="C8683" s="3">
        <f t="shared" ca="1" si="415"/>
        <v>2</v>
      </c>
    </row>
    <row r="8684" spans="1:3" x14ac:dyDescent="0.35">
      <c r="A8684" s="6">
        <f t="shared" ca="1" si="413"/>
        <v>-0.4794015247906761</v>
      </c>
      <c r="B8684" s="6">
        <f t="shared" ca="1" si="414"/>
        <v>0.66376930220469577</v>
      </c>
      <c r="C8684" s="3">
        <f t="shared" ca="1" si="415"/>
        <v>3</v>
      </c>
    </row>
    <row r="8685" spans="1:3" x14ac:dyDescent="0.35">
      <c r="A8685" s="6">
        <f t="shared" ca="1" si="413"/>
        <v>-0.48969652093143456</v>
      </c>
      <c r="B8685" s="6">
        <f t="shared" ca="1" si="414"/>
        <v>-0.10113049957250059</v>
      </c>
      <c r="C8685" s="3">
        <f t="shared" ca="1" si="415"/>
        <v>2</v>
      </c>
    </row>
    <row r="8686" spans="1:3" x14ac:dyDescent="0.35">
      <c r="A8686" s="6">
        <f t="shared" ca="1" si="413"/>
        <v>-0.49485038118867408</v>
      </c>
      <c r="B8686" s="6">
        <f t="shared" ca="1" si="414"/>
        <v>0.38244622769907466</v>
      </c>
      <c r="C8686" s="3">
        <f t="shared" ca="1" si="415"/>
        <v>3</v>
      </c>
    </row>
    <row r="8687" spans="1:3" x14ac:dyDescent="0.35">
      <c r="A8687" s="6">
        <f t="shared" ca="1" si="413"/>
        <v>-0.49742094913043355</v>
      </c>
      <c r="B8687" s="6">
        <f t="shared" ca="1" si="414"/>
        <v>-0.24179203682531114</v>
      </c>
      <c r="C8687" s="3">
        <f t="shared" ca="1" si="415"/>
        <v>3</v>
      </c>
    </row>
    <row r="8688" spans="1:3" x14ac:dyDescent="0.35">
      <c r="A8688" s="6">
        <f t="shared" ca="1" si="413"/>
        <v>-0.49870623310131323</v>
      </c>
      <c r="B8688" s="6">
        <f t="shared" ca="1" si="414"/>
        <v>-0.55391116908750404</v>
      </c>
      <c r="C8688" s="3">
        <f t="shared" ca="1" si="415"/>
        <v>2</v>
      </c>
    </row>
    <row r="8689" spans="1:3" x14ac:dyDescent="0.35">
      <c r="A8689" s="6">
        <f t="shared" ca="1" si="413"/>
        <v>-0.49935523727361342</v>
      </c>
      <c r="B8689" s="6">
        <f t="shared" ca="1" si="414"/>
        <v>0.15605589294157296</v>
      </c>
      <c r="C8689" s="3">
        <f t="shared" ca="1" si="415"/>
        <v>3</v>
      </c>
    </row>
    <row r="8690" spans="1:3" x14ac:dyDescent="0.35">
      <c r="A8690" s="6">
        <f t="shared" ca="1" si="413"/>
        <v>-0.49967337717290317</v>
      </c>
      <c r="B8690" s="6">
        <f t="shared" ca="1" si="414"/>
        <v>-0.35498720420406199</v>
      </c>
      <c r="C8690" s="3">
        <f t="shared" ca="1" si="415"/>
        <v>1</v>
      </c>
    </row>
    <row r="8691" spans="1:3" x14ac:dyDescent="0.35">
      <c r="A8691" s="6">
        <f t="shared" ca="1" si="413"/>
        <v>0.25016331141354842</v>
      </c>
      <c r="B8691" s="6">
        <f t="shared" ca="1" si="414"/>
        <v>-0.177493602102031</v>
      </c>
      <c r="C8691" s="3">
        <f t="shared" ca="1" si="415"/>
        <v>1</v>
      </c>
    </row>
    <row r="8692" spans="1:3" x14ac:dyDescent="0.35">
      <c r="A8692" s="6">
        <f t="shared" ref="A8692:A8755" ca="1" si="416">(1-$A$1)*A8691+$A$1*VLOOKUP(C8691,$E$5:$G$24,2,FALSE)</f>
        <v>0.62508165570677421</v>
      </c>
      <c r="B8692" s="6">
        <f t="shared" ref="B8692:B8755" ca="1" si="417">(1-$A$1)*B8691+$A$1*VLOOKUP(C8691,$E$5:$G$24,3,FALSE)</f>
        <v>-8.8746801051015498E-2</v>
      </c>
      <c r="C8692" s="3">
        <f t="shared" ca="1" si="415"/>
        <v>2</v>
      </c>
    </row>
    <row r="8693" spans="1:3" x14ac:dyDescent="0.35">
      <c r="A8693" s="6">
        <f t="shared" ca="1" si="416"/>
        <v>6.2538707130430304E-2</v>
      </c>
      <c r="B8693" s="6">
        <f t="shared" ca="1" si="417"/>
        <v>0.38863807695981722</v>
      </c>
      <c r="C8693" s="3">
        <f t="shared" ca="1" si="415"/>
        <v>2</v>
      </c>
    </row>
    <row r="8694" spans="1:3" x14ac:dyDescent="0.35">
      <c r="A8694" s="6">
        <f t="shared" ca="1" si="416"/>
        <v>-0.21873276715774165</v>
      </c>
      <c r="B8694" s="6">
        <f t="shared" ca="1" si="417"/>
        <v>0.62733051596523359</v>
      </c>
      <c r="C8694" s="3">
        <f t="shared" ca="1" si="415"/>
        <v>2</v>
      </c>
    </row>
    <row r="8695" spans="1:3" x14ac:dyDescent="0.35">
      <c r="A8695" s="6">
        <f t="shared" ca="1" si="416"/>
        <v>-0.35936850430182765</v>
      </c>
      <c r="B8695" s="6">
        <f t="shared" ca="1" si="417"/>
        <v>0.74667673546794178</v>
      </c>
      <c r="C8695" s="3">
        <f t="shared" ca="1" si="415"/>
        <v>3</v>
      </c>
    </row>
    <row r="8696" spans="1:3" x14ac:dyDescent="0.35">
      <c r="A8696" s="6">
        <f t="shared" ca="1" si="416"/>
        <v>-0.42968001068701034</v>
      </c>
      <c r="B8696" s="6">
        <f t="shared" ca="1" si="417"/>
        <v>-5.9676782940877582E-2</v>
      </c>
      <c r="C8696" s="3">
        <f t="shared" ca="1" si="415"/>
        <v>1</v>
      </c>
    </row>
    <row r="8697" spans="1:3" x14ac:dyDescent="0.35">
      <c r="A8697" s="6">
        <f t="shared" ca="1" si="416"/>
        <v>0.28515999465649483</v>
      </c>
      <c r="B8697" s="6">
        <f t="shared" ca="1" si="417"/>
        <v>-2.9838391470438791E-2</v>
      </c>
      <c r="C8697" s="3">
        <f t="shared" ca="1" si="415"/>
        <v>1</v>
      </c>
    </row>
    <row r="8698" spans="1:3" x14ac:dyDescent="0.35">
      <c r="A8698" s="6">
        <f t="shared" ca="1" si="416"/>
        <v>0.64257999732824744</v>
      </c>
      <c r="B8698" s="6">
        <f t="shared" ca="1" si="417"/>
        <v>-1.4919195735219395E-2</v>
      </c>
      <c r="C8698" s="3">
        <f t="shared" ca="1" si="415"/>
        <v>2</v>
      </c>
    </row>
    <row r="8699" spans="1:3" x14ac:dyDescent="0.35">
      <c r="A8699" s="6">
        <f t="shared" ca="1" si="416"/>
        <v>7.1287877941166922E-2</v>
      </c>
      <c r="B8699" s="6">
        <f t="shared" ca="1" si="417"/>
        <v>0.42555187961771529</v>
      </c>
      <c r="C8699" s="3">
        <f t="shared" ca="1" si="415"/>
        <v>2</v>
      </c>
    </row>
    <row r="8700" spans="1:3" x14ac:dyDescent="0.35">
      <c r="A8700" s="6">
        <f t="shared" ca="1" si="416"/>
        <v>-0.21435818175237334</v>
      </c>
      <c r="B8700" s="6">
        <f t="shared" ca="1" si="417"/>
        <v>0.64578741729418265</v>
      </c>
      <c r="C8700" s="3">
        <f t="shared" ca="1" si="415"/>
        <v>1</v>
      </c>
    </row>
    <row r="8701" spans="1:3" x14ac:dyDescent="0.35">
      <c r="A8701" s="6">
        <f t="shared" ca="1" si="416"/>
        <v>0.39282090912381334</v>
      </c>
      <c r="B8701" s="6">
        <f t="shared" ca="1" si="417"/>
        <v>0.32289370864709133</v>
      </c>
      <c r="C8701" s="3">
        <f t="shared" ca="1" si="415"/>
        <v>3</v>
      </c>
    </row>
    <row r="8702" spans="1:3" x14ac:dyDescent="0.35">
      <c r="A8702" s="6">
        <f t="shared" ca="1" si="416"/>
        <v>-5.3585303974189813E-2</v>
      </c>
      <c r="B8702" s="6">
        <f t="shared" ca="1" si="417"/>
        <v>-0.27156829635130281</v>
      </c>
      <c r="C8702" s="3">
        <f t="shared" ca="1" si="415"/>
        <v>2</v>
      </c>
    </row>
    <row r="8703" spans="1:3" x14ac:dyDescent="0.35">
      <c r="A8703" s="6">
        <f t="shared" ca="1" si="416"/>
        <v>-0.27679477271005171</v>
      </c>
      <c r="B8703" s="6">
        <f t="shared" ca="1" si="417"/>
        <v>0.29722732930967355</v>
      </c>
      <c r="C8703" s="3">
        <f t="shared" ca="1" si="415"/>
        <v>1</v>
      </c>
    </row>
    <row r="8704" spans="1:3" x14ac:dyDescent="0.35">
      <c r="A8704" s="6">
        <f t="shared" ca="1" si="416"/>
        <v>0.36160261364497415</v>
      </c>
      <c r="B8704" s="6">
        <f t="shared" ca="1" si="417"/>
        <v>0.14861366465483677</v>
      </c>
      <c r="C8704" s="3">
        <f t="shared" ca="1" si="415"/>
        <v>3</v>
      </c>
    </row>
    <row r="8705" spans="1:3" x14ac:dyDescent="0.35">
      <c r="A8705" s="6">
        <f t="shared" ca="1" si="416"/>
        <v>-6.9194451713609412E-2</v>
      </c>
      <c r="B8705" s="6">
        <f t="shared" ca="1" si="417"/>
        <v>-0.35870831834743011</v>
      </c>
      <c r="C8705" s="3">
        <f t="shared" ca="1" si="415"/>
        <v>1</v>
      </c>
    </row>
    <row r="8706" spans="1:3" x14ac:dyDescent="0.35">
      <c r="A8706" s="6">
        <f t="shared" ca="1" si="416"/>
        <v>0.46540277414319531</v>
      </c>
      <c r="B8706" s="6">
        <f t="shared" ca="1" si="417"/>
        <v>-0.17935415917371506</v>
      </c>
      <c r="C8706" s="3">
        <f t="shared" ca="1" si="415"/>
        <v>2</v>
      </c>
    </row>
    <row r="8707" spans="1:3" x14ac:dyDescent="0.35">
      <c r="A8707" s="6">
        <f t="shared" ca="1" si="416"/>
        <v>-1.7300733651359146E-2</v>
      </c>
      <c r="B8707" s="6">
        <f t="shared" ca="1" si="417"/>
        <v>0.34333439789846742</v>
      </c>
      <c r="C8707" s="3">
        <f t="shared" ca="1" si="415"/>
        <v>2</v>
      </c>
    </row>
    <row r="8708" spans="1:3" x14ac:dyDescent="0.35">
      <c r="A8708" s="6">
        <f t="shared" ca="1" si="416"/>
        <v>-0.25865248754863635</v>
      </c>
      <c r="B8708" s="6">
        <f t="shared" ca="1" si="417"/>
        <v>0.60467867643455864</v>
      </c>
      <c r="C8708" s="3">
        <f t="shared" ca="1" si="415"/>
        <v>3</v>
      </c>
    </row>
    <row r="8709" spans="1:3" x14ac:dyDescent="0.35">
      <c r="A8709" s="6">
        <f t="shared" ca="1" si="416"/>
        <v>-0.37932200231041469</v>
      </c>
      <c r="B8709" s="6">
        <f t="shared" ca="1" si="417"/>
        <v>-0.13067581245756915</v>
      </c>
      <c r="C8709" s="3">
        <f t="shared" ref="C8709:C8772" ca="1" si="418">1+INT(RAND()*$A$2)</f>
        <v>3</v>
      </c>
    </row>
    <row r="8710" spans="1:3" x14ac:dyDescent="0.35">
      <c r="A8710" s="6">
        <f t="shared" ca="1" si="416"/>
        <v>-0.4396567596913038</v>
      </c>
      <c r="B8710" s="6">
        <f t="shared" ca="1" si="417"/>
        <v>-0.49835305690363307</v>
      </c>
      <c r="C8710" s="3">
        <f t="shared" ca="1" si="418"/>
        <v>3</v>
      </c>
    </row>
    <row r="8711" spans="1:3" x14ac:dyDescent="0.35">
      <c r="A8711" s="6">
        <f t="shared" ca="1" si="416"/>
        <v>-0.46982413838174841</v>
      </c>
      <c r="B8711" s="6">
        <f t="shared" ca="1" si="417"/>
        <v>-0.68219167912666501</v>
      </c>
      <c r="C8711" s="3">
        <f t="shared" ca="1" si="418"/>
        <v>1</v>
      </c>
    </row>
    <row r="8712" spans="1:3" x14ac:dyDescent="0.35">
      <c r="A8712" s="6">
        <f t="shared" ca="1" si="416"/>
        <v>0.26508793080912579</v>
      </c>
      <c r="B8712" s="6">
        <f t="shared" ca="1" si="417"/>
        <v>-0.3410958395633325</v>
      </c>
      <c r="C8712" s="3">
        <f t="shared" ca="1" si="418"/>
        <v>2</v>
      </c>
    </row>
    <row r="8713" spans="1:3" x14ac:dyDescent="0.35">
      <c r="A8713" s="6">
        <f t="shared" ca="1" si="416"/>
        <v>-0.1174581553183939</v>
      </c>
      <c r="B8713" s="6">
        <f t="shared" ca="1" si="417"/>
        <v>0.2624635577036587</v>
      </c>
      <c r="C8713" s="3">
        <f t="shared" ca="1" si="418"/>
        <v>3</v>
      </c>
    </row>
    <row r="8714" spans="1:3" x14ac:dyDescent="0.35">
      <c r="A8714" s="6">
        <f t="shared" ca="1" si="416"/>
        <v>-0.30872483619529345</v>
      </c>
      <c r="B8714" s="6">
        <f t="shared" ca="1" si="417"/>
        <v>-0.30178337182301912</v>
      </c>
      <c r="C8714" s="3">
        <f t="shared" ca="1" si="418"/>
        <v>3</v>
      </c>
    </row>
    <row r="8715" spans="1:3" x14ac:dyDescent="0.35">
      <c r="A8715" s="6">
        <f t="shared" ca="1" si="416"/>
        <v>-0.40435817663374318</v>
      </c>
      <c r="B8715" s="6">
        <f t="shared" ca="1" si="417"/>
        <v>-0.583906836586358</v>
      </c>
      <c r="C8715" s="3">
        <f t="shared" ca="1" si="418"/>
        <v>2</v>
      </c>
    </row>
    <row r="8716" spans="1:3" x14ac:dyDescent="0.35">
      <c r="A8716" s="6">
        <f t="shared" ca="1" si="416"/>
        <v>-0.45218120903982839</v>
      </c>
      <c r="B8716" s="6">
        <f t="shared" ca="1" si="417"/>
        <v>0.14105805919214598</v>
      </c>
      <c r="C8716" s="3">
        <f t="shared" ca="1" si="418"/>
        <v>1</v>
      </c>
    </row>
    <row r="8717" spans="1:3" x14ac:dyDescent="0.35">
      <c r="A8717" s="6">
        <f t="shared" ca="1" si="416"/>
        <v>0.2739093954800858</v>
      </c>
      <c r="B8717" s="6">
        <f t="shared" ca="1" si="417"/>
        <v>7.052902959607299E-2</v>
      </c>
      <c r="C8717" s="3">
        <f t="shared" ca="1" si="418"/>
        <v>2</v>
      </c>
    </row>
    <row r="8718" spans="1:3" x14ac:dyDescent="0.35">
      <c r="A8718" s="6">
        <f t="shared" ca="1" si="416"/>
        <v>-0.1130474229829139</v>
      </c>
      <c r="B8718" s="6">
        <f t="shared" ca="1" si="417"/>
        <v>0.46827599228336148</v>
      </c>
      <c r="C8718" s="3">
        <f t="shared" ca="1" si="418"/>
        <v>1</v>
      </c>
    </row>
    <row r="8719" spans="1:3" x14ac:dyDescent="0.35">
      <c r="A8719" s="6">
        <f t="shared" ca="1" si="416"/>
        <v>0.44347628850854304</v>
      </c>
      <c r="B8719" s="6">
        <f t="shared" ca="1" si="417"/>
        <v>0.23413799614168074</v>
      </c>
      <c r="C8719" s="3">
        <f t="shared" ca="1" si="418"/>
        <v>2</v>
      </c>
    </row>
    <row r="8720" spans="1:3" x14ac:dyDescent="0.35">
      <c r="A8720" s="6">
        <f t="shared" ca="1" si="416"/>
        <v>-2.8263976468685281E-2</v>
      </c>
      <c r="B8720" s="6">
        <f t="shared" ca="1" si="417"/>
        <v>0.55008047555616535</v>
      </c>
      <c r="C8720" s="3">
        <f t="shared" ca="1" si="418"/>
        <v>2</v>
      </c>
    </row>
    <row r="8721" spans="1:3" x14ac:dyDescent="0.35">
      <c r="A8721" s="6">
        <f t="shared" ca="1" si="416"/>
        <v>-0.26413410895729944</v>
      </c>
      <c r="B8721" s="6">
        <f t="shared" ca="1" si="417"/>
        <v>0.7080517152634076</v>
      </c>
      <c r="C8721" s="3">
        <f t="shared" ca="1" si="418"/>
        <v>3</v>
      </c>
    </row>
    <row r="8722" spans="1:3" x14ac:dyDescent="0.35">
      <c r="A8722" s="6">
        <f t="shared" ca="1" si="416"/>
        <v>-0.38206281301474621</v>
      </c>
      <c r="B8722" s="6">
        <f t="shared" ca="1" si="417"/>
        <v>-7.898929304314467E-2</v>
      </c>
      <c r="C8722" s="3">
        <f t="shared" ca="1" si="418"/>
        <v>2</v>
      </c>
    </row>
    <row r="8723" spans="1:3" x14ac:dyDescent="0.35">
      <c r="A8723" s="6">
        <f t="shared" ca="1" si="416"/>
        <v>-0.4410335272303299</v>
      </c>
      <c r="B8723" s="6">
        <f t="shared" ca="1" si="417"/>
        <v>0.39351683096375267</v>
      </c>
      <c r="C8723" s="3">
        <f t="shared" ca="1" si="418"/>
        <v>1</v>
      </c>
    </row>
    <row r="8724" spans="1:3" x14ac:dyDescent="0.35">
      <c r="A8724" s="6">
        <f t="shared" ca="1" si="416"/>
        <v>0.27948323638483508</v>
      </c>
      <c r="B8724" s="6">
        <f t="shared" ca="1" si="417"/>
        <v>0.19675841548187634</v>
      </c>
      <c r="C8724" s="3">
        <f t="shared" ca="1" si="418"/>
        <v>2</v>
      </c>
    </row>
    <row r="8725" spans="1:3" x14ac:dyDescent="0.35">
      <c r="A8725" s="6">
        <f t="shared" ca="1" si="416"/>
        <v>-0.11026050253053926</v>
      </c>
      <c r="B8725" s="6">
        <f t="shared" ca="1" si="417"/>
        <v>0.53139068522626309</v>
      </c>
      <c r="C8725" s="3">
        <f t="shared" ca="1" si="418"/>
        <v>2</v>
      </c>
    </row>
    <row r="8726" spans="1:3" x14ac:dyDescent="0.35">
      <c r="A8726" s="6">
        <f t="shared" ca="1" si="416"/>
        <v>-0.3051323719882264</v>
      </c>
      <c r="B8726" s="6">
        <f t="shared" ca="1" si="417"/>
        <v>0.69870682009845653</v>
      </c>
      <c r="C8726" s="3">
        <f t="shared" ca="1" si="418"/>
        <v>3</v>
      </c>
    </row>
    <row r="8727" spans="1:3" x14ac:dyDescent="0.35">
      <c r="A8727" s="6">
        <f t="shared" ca="1" si="416"/>
        <v>-0.40256194453020966</v>
      </c>
      <c r="B8727" s="6">
        <f t="shared" ca="1" si="417"/>
        <v>-8.3661740625620207E-2</v>
      </c>
      <c r="C8727" s="3">
        <f t="shared" ca="1" si="418"/>
        <v>3</v>
      </c>
    </row>
    <row r="8728" spans="1:3" x14ac:dyDescent="0.35">
      <c r="A8728" s="6">
        <f t="shared" ca="1" si="416"/>
        <v>-0.45127673080120134</v>
      </c>
      <c r="B8728" s="6">
        <f t="shared" ca="1" si="417"/>
        <v>-0.4748460209876586</v>
      </c>
      <c r="C8728" s="3">
        <f t="shared" ca="1" si="418"/>
        <v>1</v>
      </c>
    </row>
    <row r="8729" spans="1:3" x14ac:dyDescent="0.35">
      <c r="A8729" s="6">
        <f t="shared" ca="1" si="416"/>
        <v>0.27436163459939933</v>
      </c>
      <c r="B8729" s="6">
        <f t="shared" ca="1" si="417"/>
        <v>-0.2374230104938293</v>
      </c>
      <c r="C8729" s="3">
        <f t="shared" ca="1" si="418"/>
        <v>2</v>
      </c>
    </row>
    <row r="8730" spans="1:3" x14ac:dyDescent="0.35">
      <c r="A8730" s="6">
        <f t="shared" ca="1" si="416"/>
        <v>-0.11282130342325714</v>
      </c>
      <c r="B8730" s="6">
        <f t="shared" ca="1" si="417"/>
        <v>0.31429997223841033</v>
      </c>
      <c r="C8730" s="3">
        <f t="shared" ca="1" si="418"/>
        <v>1</v>
      </c>
    </row>
    <row r="8731" spans="1:3" x14ac:dyDescent="0.35">
      <c r="A8731" s="6">
        <f t="shared" ca="1" si="416"/>
        <v>0.44358934828837143</v>
      </c>
      <c r="B8731" s="6">
        <f t="shared" ca="1" si="417"/>
        <v>0.15714998611920517</v>
      </c>
      <c r="C8731" s="3">
        <f t="shared" ca="1" si="418"/>
        <v>1</v>
      </c>
    </row>
    <row r="8732" spans="1:3" x14ac:dyDescent="0.35">
      <c r="A8732" s="6">
        <f t="shared" ca="1" si="416"/>
        <v>0.72179467414418574</v>
      </c>
      <c r="B8732" s="6">
        <f t="shared" ca="1" si="417"/>
        <v>7.8574993059602583E-2</v>
      </c>
      <c r="C8732" s="3">
        <f t="shared" ca="1" si="418"/>
        <v>2</v>
      </c>
    </row>
    <row r="8733" spans="1:3" x14ac:dyDescent="0.35">
      <c r="A8733" s="6">
        <f t="shared" ca="1" si="416"/>
        <v>0.11089521634913607</v>
      </c>
      <c r="B8733" s="6">
        <f t="shared" ca="1" si="417"/>
        <v>0.47229897401512627</v>
      </c>
      <c r="C8733" s="3">
        <f t="shared" ca="1" si="418"/>
        <v>2</v>
      </c>
    </row>
    <row r="8734" spans="1:3" x14ac:dyDescent="0.35">
      <c r="A8734" s="6">
        <f t="shared" ca="1" si="416"/>
        <v>-0.19455451254838876</v>
      </c>
      <c r="B8734" s="6">
        <f t="shared" ca="1" si="417"/>
        <v>0.66916096449288809</v>
      </c>
      <c r="C8734" s="3">
        <f t="shared" ca="1" si="418"/>
        <v>2</v>
      </c>
    </row>
    <row r="8735" spans="1:3" x14ac:dyDescent="0.35">
      <c r="A8735" s="6">
        <f t="shared" ca="1" si="416"/>
        <v>-0.34727937699715117</v>
      </c>
      <c r="B8735" s="6">
        <f t="shared" ca="1" si="417"/>
        <v>0.76759195973176908</v>
      </c>
      <c r="C8735" s="3">
        <f t="shared" ca="1" si="418"/>
        <v>2</v>
      </c>
    </row>
    <row r="8736" spans="1:3" x14ac:dyDescent="0.35">
      <c r="A8736" s="6">
        <f t="shared" ca="1" si="416"/>
        <v>-0.42364180922153238</v>
      </c>
      <c r="B8736" s="6">
        <f t="shared" ca="1" si="417"/>
        <v>0.81680745735120952</v>
      </c>
      <c r="C8736" s="3">
        <f t="shared" ca="1" si="418"/>
        <v>2</v>
      </c>
    </row>
    <row r="8737" spans="1:3" x14ac:dyDescent="0.35">
      <c r="A8737" s="6">
        <f t="shared" ca="1" si="416"/>
        <v>-0.46182302533372299</v>
      </c>
      <c r="B8737" s="6">
        <f t="shared" ca="1" si="417"/>
        <v>0.84141520616092969</v>
      </c>
      <c r="C8737" s="3">
        <f t="shared" ca="1" si="418"/>
        <v>3</v>
      </c>
    </row>
    <row r="8738" spans="1:3" x14ac:dyDescent="0.35">
      <c r="A8738" s="6">
        <f t="shared" ca="1" si="416"/>
        <v>-0.48090727120295795</v>
      </c>
      <c r="B8738" s="6">
        <f t="shared" ca="1" si="417"/>
        <v>-1.2307547594383628E-2</v>
      </c>
      <c r="C8738" s="3">
        <f t="shared" ca="1" si="418"/>
        <v>1</v>
      </c>
    </row>
    <row r="8739" spans="1:3" x14ac:dyDescent="0.35">
      <c r="A8739" s="6">
        <f t="shared" ca="1" si="416"/>
        <v>0.25954636439852102</v>
      </c>
      <c r="B8739" s="6">
        <f t="shared" ca="1" si="417"/>
        <v>-6.1537737971918138E-3</v>
      </c>
      <c r="C8739" s="3">
        <f t="shared" ca="1" si="418"/>
        <v>3</v>
      </c>
    </row>
    <row r="8740" spans="1:3" x14ac:dyDescent="0.35">
      <c r="A8740" s="6">
        <f t="shared" ca="1" si="416"/>
        <v>-0.12022257633683597</v>
      </c>
      <c r="B8740" s="6">
        <f t="shared" ca="1" si="417"/>
        <v>-0.43609203757344439</v>
      </c>
      <c r="C8740" s="3">
        <f t="shared" ca="1" si="418"/>
        <v>1</v>
      </c>
    </row>
    <row r="8741" spans="1:3" x14ac:dyDescent="0.35">
      <c r="A8741" s="6">
        <f t="shared" ca="1" si="416"/>
        <v>0.43988871183158201</v>
      </c>
      <c r="B8741" s="6">
        <f t="shared" ca="1" si="417"/>
        <v>-0.2180460187867222</v>
      </c>
      <c r="C8741" s="3">
        <f t="shared" ca="1" si="418"/>
        <v>2</v>
      </c>
    </row>
    <row r="8742" spans="1:3" x14ac:dyDescent="0.35">
      <c r="A8742" s="6">
        <f t="shared" ca="1" si="416"/>
        <v>-3.0057764807165793E-2</v>
      </c>
      <c r="B8742" s="6">
        <f t="shared" ca="1" si="417"/>
        <v>0.32398846809196391</v>
      </c>
      <c r="C8742" s="3">
        <f t="shared" ca="1" si="418"/>
        <v>2</v>
      </c>
    </row>
    <row r="8743" spans="1:3" x14ac:dyDescent="0.35">
      <c r="A8743" s="6">
        <f t="shared" ca="1" si="416"/>
        <v>-0.26503100312653971</v>
      </c>
      <c r="B8743" s="6">
        <f t="shared" ca="1" si="417"/>
        <v>0.59500571153130699</v>
      </c>
      <c r="C8743" s="3">
        <f t="shared" ca="1" si="418"/>
        <v>1</v>
      </c>
    </row>
    <row r="8744" spans="1:3" x14ac:dyDescent="0.35">
      <c r="A8744" s="6">
        <f t="shared" ca="1" si="416"/>
        <v>0.36748449843673014</v>
      </c>
      <c r="B8744" s="6">
        <f t="shared" ca="1" si="417"/>
        <v>0.2975028557656535</v>
      </c>
      <c r="C8744" s="3">
        <f t="shared" ca="1" si="418"/>
        <v>3</v>
      </c>
    </row>
    <row r="8745" spans="1:3" x14ac:dyDescent="0.35">
      <c r="A8745" s="6">
        <f t="shared" ca="1" si="416"/>
        <v>-6.6253509317731413E-2</v>
      </c>
      <c r="B8745" s="6">
        <f t="shared" ca="1" si="417"/>
        <v>-0.28426372279202172</v>
      </c>
      <c r="C8745" s="3">
        <f t="shared" ca="1" si="418"/>
        <v>2</v>
      </c>
    </row>
    <row r="8746" spans="1:3" x14ac:dyDescent="0.35">
      <c r="A8746" s="6">
        <f t="shared" ca="1" si="416"/>
        <v>-0.28312887538182252</v>
      </c>
      <c r="B8746" s="6">
        <f t="shared" ca="1" si="417"/>
        <v>0.29087961608931412</v>
      </c>
      <c r="C8746" s="3">
        <f t="shared" ca="1" si="418"/>
        <v>3</v>
      </c>
    </row>
    <row r="8747" spans="1:3" x14ac:dyDescent="0.35">
      <c r="A8747" s="6">
        <f t="shared" ca="1" si="416"/>
        <v>-0.39156019622700777</v>
      </c>
      <c r="B8747" s="6">
        <f t="shared" ca="1" si="417"/>
        <v>-0.28757534263019141</v>
      </c>
      <c r="C8747" s="3">
        <f t="shared" ca="1" si="418"/>
        <v>3</v>
      </c>
    </row>
    <row r="8748" spans="1:3" x14ac:dyDescent="0.35">
      <c r="A8748" s="6">
        <f t="shared" ca="1" si="416"/>
        <v>-0.4457758566496004</v>
      </c>
      <c r="B8748" s="6">
        <f t="shared" ca="1" si="417"/>
        <v>-0.57680282198994415</v>
      </c>
      <c r="C8748" s="3">
        <f t="shared" ca="1" si="418"/>
        <v>1</v>
      </c>
    </row>
    <row r="8749" spans="1:3" x14ac:dyDescent="0.35">
      <c r="A8749" s="6">
        <f t="shared" ca="1" si="416"/>
        <v>0.2771120716751998</v>
      </c>
      <c r="B8749" s="6">
        <f t="shared" ca="1" si="417"/>
        <v>-0.28840141099497207</v>
      </c>
      <c r="C8749" s="3">
        <f t="shared" ca="1" si="418"/>
        <v>1</v>
      </c>
    </row>
    <row r="8750" spans="1:3" x14ac:dyDescent="0.35">
      <c r="A8750" s="6">
        <f t="shared" ca="1" si="416"/>
        <v>0.6385560358375999</v>
      </c>
      <c r="B8750" s="6">
        <f t="shared" ca="1" si="417"/>
        <v>-0.14420070549748604</v>
      </c>
      <c r="C8750" s="3">
        <f t="shared" ca="1" si="418"/>
        <v>2</v>
      </c>
    </row>
    <row r="8751" spans="1:3" x14ac:dyDescent="0.35">
      <c r="A8751" s="6">
        <f t="shared" ca="1" si="416"/>
        <v>6.927589719584315E-2</v>
      </c>
      <c r="B8751" s="6">
        <f t="shared" ca="1" si="417"/>
        <v>0.36091112473658193</v>
      </c>
      <c r="C8751" s="3">
        <f t="shared" ca="1" si="418"/>
        <v>3</v>
      </c>
    </row>
    <row r="8752" spans="1:3" x14ac:dyDescent="0.35">
      <c r="A8752" s="6">
        <f t="shared" ca="1" si="416"/>
        <v>-0.21535780993817491</v>
      </c>
      <c r="B8752" s="6">
        <f t="shared" ca="1" si="417"/>
        <v>-0.2525595883065575</v>
      </c>
      <c r="C8752" s="3">
        <f t="shared" ca="1" si="418"/>
        <v>1</v>
      </c>
    </row>
    <row r="8753" spans="1:3" x14ac:dyDescent="0.35">
      <c r="A8753" s="6">
        <f t="shared" ca="1" si="416"/>
        <v>0.39232109503091256</v>
      </c>
      <c r="B8753" s="6">
        <f t="shared" ca="1" si="417"/>
        <v>-0.12627979415327875</v>
      </c>
      <c r="C8753" s="3">
        <f t="shared" ca="1" si="418"/>
        <v>3</v>
      </c>
    </row>
    <row r="8754" spans="1:3" x14ac:dyDescent="0.35">
      <c r="A8754" s="6">
        <f t="shared" ca="1" si="416"/>
        <v>-5.3835211020640206E-2</v>
      </c>
      <c r="B8754" s="6">
        <f t="shared" ca="1" si="417"/>
        <v>-0.49615504775148783</v>
      </c>
      <c r="C8754" s="3">
        <f t="shared" ca="1" si="418"/>
        <v>1</v>
      </c>
    </row>
    <row r="8755" spans="1:3" x14ac:dyDescent="0.35">
      <c r="A8755" s="6">
        <f t="shared" ca="1" si="416"/>
        <v>0.47308239448967992</v>
      </c>
      <c r="B8755" s="6">
        <f t="shared" ca="1" si="417"/>
        <v>-0.24807752387574392</v>
      </c>
      <c r="C8755" s="3">
        <f t="shared" ca="1" si="418"/>
        <v>2</v>
      </c>
    </row>
    <row r="8756" spans="1:3" x14ac:dyDescent="0.35">
      <c r="A8756" s="6">
        <f t="shared" ref="A8756:A8819" ca="1" si="419">(1-$A$1)*A8755+$A$1*VLOOKUP(C8755,$E$5:$G$24,2,FALSE)</f>
        <v>-1.3460923478116837E-2</v>
      </c>
      <c r="B8756" s="6">
        <f t="shared" ref="B8756:B8819" ca="1" si="420">(1-$A$1)*B8755+$A$1*VLOOKUP(C8755,$E$5:$G$24,3,FALSE)</f>
        <v>0.30897271554745304</v>
      </c>
      <c r="C8756" s="3">
        <f t="shared" ca="1" si="418"/>
        <v>2</v>
      </c>
    </row>
    <row r="8757" spans="1:3" x14ac:dyDescent="0.35">
      <c r="A8757" s="6">
        <f t="shared" ca="1" si="419"/>
        <v>-0.25673258246201525</v>
      </c>
      <c r="B8757" s="6">
        <f t="shared" ca="1" si="420"/>
        <v>0.58749783525905153</v>
      </c>
      <c r="C8757" s="3">
        <f t="shared" ca="1" si="418"/>
        <v>2</v>
      </c>
    </row>
    <row r="8758" spans="1:3" x14ac:dyDescent="0.35">
      <c r="A8758" s="6">
        <f t="shared" ca="1" si="419"/>
        <v>-0.37836841195396442</v>
      </c>
      <c r="B8758" s="6">
        <f t="shared" ca="1" si="420"/>
        <v>0.72676039511485069</v>
      </c>
      <c r="C8758" s="3">
        <f t="shared" ca="1" si="418"/>
        <v>3</v>
      </c>
    </row>
    <row r="8759" spans="1:3" x14ac:dyDescent="0.35">
      <c r="A8759" s="6">
        <f t="shared" ca="1" si="419"/>
        <v>-0.43917996451307872</v>
      </c>
      <c r="B8759" s="6">
        <f t="shared" ca="1" si="420"/>
        <v>-6.9634953117423126E-2</v>
      </c>
      <c r="C8759" s="3">
        <f t="shared" ca="1" si="418"/>
        <v>3</v>
      </c>
    </row>
    <row r="8760" spans="1:3" x14ac:dyDescent="0.35">
      <c r="A8760" s="6">
        <f t="shared" ca="1" si="419"/>
        <v>-0.46958574079263582</v>
      </c>
      <c r="B8760" s="6">
        <f t="shared" ca="1" si="420"/>
        <v>-0.46783262723356001</v>
      </c>
      <c r="C8760" s="3">
        <f t="shared" ca="1" si="418"/>
        <v>3</v>
      </c>
    </row>
    <row r="8761" spans="1:3" x14ac:dyDescent="0.35">
      <c r="A8761" s="6">
        <f t="shared" ca="1" si="419"/>
        <v>-0.48478862893241437</v>
      </c>
      <c r="B8761" s="6">
        <f t="shared" ca="1" si="420"/>
        <v>-0.66693146429162842</v>
      </c>
      <c r="C8761" s="3">
        <f t="shared" ca="1" si="418"/>
        <v>3</v>
      </c>
    </row>
    <row r="8762" spans="1:3" x14ac:dyDescent="0.35">
      <c r="A8762" s="6">
        <f t="shared" ca="1" si="419"/>
        <v>-0.49239007300230364</v>
      </c>
      <c r="B8762" s="6">
        <f t="shared" ca="1" si="420"/>
        <v>-0.76648088282066262</v>
      </c>
      <c r="C8762" s="3">
        <f t="shared" ca="1" si="418"/>
        <v>2</v>
      </c>
    </row>
    <row r="8763" spans="1:3" x14ac:dyDescent="0.35">
      <c r="A8763" s="6">
        <f t="shared" ca="1" si="419"/>
        <v>-0.49619715722410862</v>
      </c>
      <c r="B8763" s="6">
        <f t="shared" ca="1" si="420"/>
        <v>4.9771036074993669E-2</v>
      </c>
      <c r="C8763" s="3">
        <f t="shared" ca="1" si="418"/>
        <v>3</v>
      </c>
    </row>
    <row r="8764" spans="1:3" x14ac:dyDescent="0.35">
      <c r="A8764" s="6">
        <f t="shared" ca="1" si="419"/>
        <v>-0.49809433714815077</v>
      </c>
      <c r="B8764" s="6">
        <f t="shared" ca="1" si="420"/>
        <v>-0.40812963263735164</v>
      </c>
      <c r="C8764" s="3">
        <f t="shared" ca="1" si="418"/>
        <v>1</v>
      </c>
    </row>
    <row r="8765" spans="1:3" x14ac:dyDescent="0.35">
      <c r="A8765" s="6">
        <f t="shared" ca="1" si="419"/>
        <v>0.25095283142592462</v>
      </c>
      <c r="B8765" s="6">
        <f t="shared" ca="1" si="420"/>
        <v>-0.20406481631867582</v>
      </c>
      <c r="C8765" s="3">
        <f t="shared" ca="1" si="418"/>
        <v>3</v>
      </c>
    </row>
    <row r="8766" spans="1:3" x14ac:dyDescent="0.35">
      <c r="A8766" s="6">
        <f t="shared" ca="1" si="419"/>
        <v>-0.12451934282313418</v>
      </c>
      <c r="B8766" s="6">
        <f t="shared" ca="1" si="420"/>
        <v>-0.53504755883418642</v>
      </c>
      <c r="C8766" s="3">
        <f t="shared" ca="1" si="418"/>
        <v>2</v>
      </c>
    </row>
    <row r="8767" spans="1:3" x14ac:dyDescent="0.35">
      <c r="A8767" s="6">
        <f t="shared" ca="1" si="419"/>
        <v>-0.31226179213452387</v>
      </c>
      <c r="B8767" s="6">
        <f t="shared" ca="1" si="420"/>
        <v>0.16548769806823177</v>
      </c>
      <c r="C8767" s="3">
        <f t="shared" ca="1" si="418"/>
        <v>1</v>
      </c>
    </row>
    <row r="8768" spans="1:3" x14ac:dyDescent="0.35">
      <c r="A8768" s="6">
        <f t="shared" ca="1" si="419"/>
        <v>0.34386910393273806</v>
      </c>
      <c r="B8768" s="6">
        <f t="shared" ca="1" si="420"/>
        <v>8.2743849034115885E-2</v>
      </c>
      <c r="C8768" s="3">
        <f t="shared" ca="1" si="418"/>
        <v>2</v>
      </c>
    </row>
    <row r="8769" spans="1:3" x14ac:dyDescent="0.35">
      <c r="A8769" s="6">
        <f t="shared" ca="1" si="419"/>
        <v>-7.8067568756587769E-2</v>
      </c>
      <c r="B8769" s="6">
        <f t="shared" ca="1" si="420"/>
        <v>0.47438340200238294</v>
      </c>
      <c r="C8769" s="3">
        <f t="shared" ca="1" si="418"/>
        <v>3</v>
      </c>
    </row>
    <row r="8770" spans="1:3" x14ac:dyDescent="0.35">
      <c r="A8770" s="6">
        <f t="shared" ca="1" si="419"/>
        <v>-0.28902954291439037</v>
      </c>
      <c r="B8770" s="6">
        <f t="shared" ca="1" si="420"/>
        <v>-0.195823449673657</v>
      </c>
      <c r="C8770" s="3">
        <f t="shared" ca="1" si="418"/>
        <v>2</v>
      </c>
    </row>
    <row r="8771" spans="1:3" x14ac:dyDescent="0.35">
      <c r="A8771" s="6">
        <f t="shared" ca="1" si="419"/>
        <v>-0.39451689218015196</v>
      </c>
      <c r="B8771" s="6">
        <f t="shared" ca="1" si="420"/>
        <v>0.33509975264849645</v>
      </c>
      <c r="C8771" s="3">
        <f t="shared" ca="1" si="418"/>
        <v>3</v>
      </c>
    </row>
    <row r="8772" spans="1:3" x14ac:dyDescent="0.35">
      <c r="A8772" s="6">
        <f t="shared" ca="1" si="419"/>
        <v>-0.44725420462617249</v>
      </c>
      <c r="B8772" s="6">
        <f t="shared" ca="1" si="420"/>
        <v>-0.26546527435060024</v>
      </c>
      <c r="C8772" s="3">
        <f t="shared" ca="1" si="418"/>
        <v>3</v>
      </c>
    </row>
    <row r="8773" spans="1:3" x14ac:dyDescent="0.35">
      <c r="A8773" s="6">
        <f t="shared" ca="1" si="419"/>
        <v>-0.4736228608491827</v>
      </c>
      <c r="B8773" s="6">
        <f t="shared" ca="1" si="420"/>
        <v>-0.56574778785014856</v>
      </c>
      <c r="C8773" s="3">
        <f t="shared" ref="C8773:C8836" ca="1" si="421">1+INT(RAND()*$A$2)</f>
        <v>3</v>
      </c>
    </row>
    <row r="8774" spans="1:3" x14ac:dyDescent="0.35">
      <c r="A8774" s="6">
        <f t="shared" ca="1" si="419"/>
        <v>-0.48680718896068786</v>
      </c>
      <c r="B8774" s="6">
        <f t="shared" ca="1" si="420"/>
        <v>-0.71588904459992275</v>
      </c>
      <c r="C8774" s="3">
        <f t="shared" ca="1" si="421"/>
        <v>3</v>
      </c>
    </row>
    <row r="8775" spans="1:3" x14ac:dyDescent="0.35">
      <c r="A8775" s="6">
        <f t="shared" ca="1" si="419"/>
        <v>-0.49339935301644045</v>
      </c>
      <c r="B8775" s="6">
        <f t="shared" ca="1" si="420"/>
        <v>-0.79095967297480985</v>
      </c>
      <c r="C8775" s="3">
        <f t="shared" ca="1" si="421"/>
        <v>2</v>
      </c>
    </row>
    <row r="8776" spans="1:3" x14ac:dyDescent="0.35">
      <c r="A8776" s="6">
        <f t="shared" ca="1" si="419"/>
        <v>-0.49670179723117702</v>
      </c>
      <c r="B8776" s="6">
        <f t="shared" ca="1" si="420"/>
        <v>3.7531640997920057E-2</v>
      </c>
      <c r="C8776" s="3">
        <f t="shared" ca="1" si="421"/>
        <v>2</v>
      </c>
    </row>
    <row r="8777" spans="1:3" x14ac:dyDescent="0.35">
      <c r="A8777" s="6">
        <f t="shared" ca="1" si="419"/>
        <v>-0.49835301933854531</v>
      </c>
      <c r="B8777" s="6">
        <f t="shared" ca="1" si="420"/>
        <v>0.45177729798428501</v>
      </c>
      <c r="C8777" s="3">
        <f t="shared" ca="1" si="421"/>
        <v>1</v>
      </c>
    </row>
    <row r="8778" spans="1:3" x14ac:dyDescent="0.35">
      <c r="A8778" s="6">
        <f t="shared" ca="1" si="419"/>
        <v>0.25082349033072737</v>
      </c>
      <c r="B8778" s="6">
        <f t="shared" ca="1" si="420"/>
        <v>0.2258886489921425</v>
      </c>
      <c r="C8778" s="3">
        <f t="shared" ca="1" si="421"/>
        <v>2</v>
      </c>
    </row>
    <row r="8779" spans="1:3" x14ac:dyDescent="0.35">
      <c r="A8779" s="6">
        <f t="shared" ca="1" si="419"/>
        <v>-0.12459037555759311</v>
      </c>
      <c r="B8779" s="6">
        <f t="shared" ca="1" si="420"/>
        <v>0.54595580198139626</v>
      </c>
      <c r="C8779" s="3">
        <f t="shared" ca="1" si="421"/>
        <v>1</v>
      </c>
    </row>
    <row r="8780" spans="1:3" x14ac:dyDescent="0.35">
      <c r="A8780" s="6">
        <f t="shared" ca="1" si="419"/>
        <v>0.43770481222120344</v>
      </c>
      <c r="B8780" s="6">
        <f t="shared" ca="1" si="420"/>
        <v>0.27297790099069813</v>
      </c>
      <c r="C8780" s="3">
        <f t="shared" ca="1" si="421"/>
        <v>1</v>
      </c>
    </row>
    <row r="8781" spans="1:3" x14ac:dyDescent="0.35">
      <c r="A8781" s="6">
        <f t="shared" ca="1" si="419"/>
        <v>0.71885240611060175</v>
      </c>
      <c r="B8781" s="6">
        <f t="shared" ca="1" si="420"/>
        <v>0.13648895049534907</v>
      </c>
      <c r="C8781" s="3">
        <f t="shared" ca="1" si="421"/>
        <v>2</v>
      </c>
    </row>
    <row r="8782" spans="1:3" x14ac:dyDescent="0.35">
      <c r="A8782" s="6">
        <f t="shared" ca="1" si="419"/>
        <v>0.10942408233234407</v>
      </c>
      <c r="B8782" s="6">
        <f t="shared" ca="1" si="420"/>
        <v>0.5012559527329995</v>
      </c>
      <c r="C8782" s="3">
        <f t="shared" ca="1" si="421"/>
        <v>1</v>
      </c>
    </row>
    <row r="8783" spans="1:3" x14ac:dyDescent="0.35">
      <c r="A8783" s="6">
        <f t="shared" ca="1" si="419"/>
        <v>0.55471204116617201</v>
      </c>
      <c r="B8783" s="6">
        <f t="shared" ca="1" si="420"/>
        <v>0.25062797636649975</v>
      </c>
      <c r="C8783" s="3">
        <f t="shared" ca="1" si="421"/>
        <v>1</v>
      </c>
    </row>
    <row r="8784" spans="1:3" x14ac:dyDescent="0.35">
      <c r="A8784" s="6">
        <f t="shared" ca="1" si="419"/>
        <v>0.77735602058308606</v>
      </c>
      <c r="B8784" s="6">
        <f t="shared" ca="1" si="420"/>
        <v>0.12531398818324987</v>
      </c>
      <c r="C8784" s="3">
        <f t="shared" ca="1" si="421"/>
        <v>1</v>
      </c>
    </row>
    <row r="8785" spans="1:3" x14ac:dyDescent="0.35">
      <c r="A8785" s="6">
        <f t="shared" ca="1" si="419"/>
        <v>0.88867801029154303</v>
      </c>
      <c r="B8785" s="6">
        <f t="shared" ca="1" si="420"/>
        <v>6.2656994091624937E-2</v>
      </c>
      <c r="C8785" s="3">
        <f t="shared" ca="1" si="421"/>
        <v>1</v>
      </c>
    </row>
    <row r="8786" spans="1:3" x14ac:dyDescent="0.35">
      <c r="A8786" s="6">
        <f t="shared" ca="1" si="419"/>
        <v>0.94433900514577152</v>
      </c>
      <c r="B8786" s="6">
        <f t="shared" ca="1" si="420"/>
        <v>3.1328497045812469E-2</v>
      </c>
      <c r="C8786" s="3">
        <f t="shared" ca="1" si="421"/>
        <v>2</v>
      </c>
    </row>
    <row r="8787" spans="1:3" x14ac:dyDescent="0.35">
      <c r="A8787" s="6">
        <f t="shared" ca="1" si="419"/>
        <v>0.22216738184992896</v>
      </c>
      <c r="B8787" s="6">
        <f t="shared" ca="1" si="420"/>
        <v>0.44867572600823119</v>
      </c>
      <c r="C8787" s="3">
        <f t="shared" ca="1" si="421"/>
        <v>1</v>
      </c>
    </row>
    <row r="8788" spans="1:3" x14ac:dyDescent="0.35">
      <c r="A8788" s="6">
        <f t="shared" ca="1" si="419"/>
        <v>0.61108369092496451</v>
      </c>
      <c r="B8788" s="6">
        <f t="shared" ca="1" si="420"/>
        <v>0.2243378630041156</v>
      </c>
      <c r="C8788" s="3">
        <f t="shared" ca="1" si="421"/>
        <v>2</v>
      </c>
    </row>
    <row r="8789" spans="1:3" x14ac:dyDescent="0.35">
      <c r="A8789" s="6">
        <f t="shared" ca="1" si="419"/>
        <v>5.5539724739525453E-2</v>
      </c>
      <c r="B8789" s="6">
        <f t="shared" ca="1" si="420"/>
        <v>0.54518040898738274</v>
      </c>
      <c r="C8789" s="3">
        <f t="shared" ca="1" si="421"/>
        <v>2</v>
      </c>
    </row>
    <row r="8790" spans="1:3" x14ac:dyDescent="0.35">
      <c r="A8790" s="6">
        <f t="shared" ca="1" si="419"/>
        <v>-0.22223225835319407</v>
      </c>
      <c r="B8790" s="6">
        <f t="shared" ca="1" si="420"/>
        <v>0.70560168197901629</v>
      </c>
      <c r="C8790" s="3">
        <f t="shared" ca="1" si="421"/>
        <v>3</v>
      </c>
    </row>
    <row r="8791" spans="1:3" x14ac:dyDescent="0.35">
      <c r="A8791" s="6">
        <f t="shared" ca="1" si="419"/>
        <v>-0.36111188771269354</v>
      </c>
      <c r="B8791" s="6">
        <f t="shared" ca="1" si="420"/>
        <v>-8.0214309685340324E-2</v>
      </c>
      <c r="C8791" s="3">
        <f t="shared" ca="1" si="421"/>
        <v>3</v>
      </c>
    </row>
    <row r="8792" spans="1:3" x14ac:dyDescent="0.35">
      <c r="A8792" s="6">
        <f t="shared" ca="1" si="419"/>
        <v>-0.43055170239244323</v>
      </c>
      <c r="B8792" s="6">
        <f t="shared" ca="1" si="420"/>
        <v>-0.47312230551751866</v>
      </c>
      <c r="C8792" s="3">
        <f t="shared" ca="1" si="421"/>
        <v>2</v>
      </c>
    </row>
    <row r="8793" spans="1:3" x14ac:dyDescent="0.35">
      <c r="A8793" s="6">
        <f t="shared" ca="1" si="419"/>
        <v>-0.46527797191917841</v>
      </c>
      <c r="B8793" s="6">
        <f t="shared" ca="1" si="420"/>
        <v>0.19645032472656565</v>
      </c>
      <c r="C8793" s="3">
        <f t="shared" ca="1" si="421"/>
        <v>3</v>
      </c>
    </row>
    <row r="8794" spans="1:3" x14ac:dyDescent="0.35">
      <c r="A8794" s="6">
        <f t="shared" ca="1" si="419"/>
        <v>-0.48263474449568566</v>
      </c>
      <c r="B8794" s="6">
        <f t="shared" ca="1" si="420"/>
        <v>-0.33478998831156564</v>
      </c>
      <c r="C8794" s="3">
        <f t="shared" ca="1" si="421"/>
        <v>2</v>
      </c>
    </row>
    <row r="8795" spans="1:3" x14ac:dyDescent="0.35">
      <c r="A8795" s="6">
        <f t="shared" ca="1" si="419"/>
        <v>-0.49131949297079963</v>
      </c>
      <c r="B8795" s="6">
        <f t="shared" ca="1" si="420"/>
        <v>0.26561648332954213</v>
      </c>
      <c r="C8795" s="3">
        <f t="shared" ca="1" si="421"/>
        <v>2</v>
      </c>
    </row>
    <row r="8796" spans="1:3" x14ac:dyDescent="0.35">
      <c r="A8796" s="6">
        <f t="shared" ca="1" si="419"/>
        <v>-0.49566186720835659</v>
      </c>
      <c r="B8796" s="6">
        <f t="shared" ca="1" si="420"/>
        <v>0.56581971915009599</v>
      </c>
      <c r="C8796" s="3">
        <f t="shared" ca="1" si="421"/>
        <v>1</v>
      </c>
    </row>
    <row r="8797" spans="1:3" x14ac:dyDescent="0.35">
      <c r="A8797" s="6">
        <f t="shared" ca="1" si="419"/>
        <v>0.25216906639582171</v>
      </c>
      <c r="B8797" s="6">
        <f t="shared" ca="1" si="420"/>
        <v>0.28290985957504799</v>
      </c>
      <c r="C8797" s="3">
        <f t="shared" ca="1" si="421"/>
        <v>2</v>
      </c>
    </row>
    <row r="8798" spans="1:3" x14ac:dyDescent="0.35">
      <c r="A8798" s="6">
        <f t="shared" ca="1" si="419"/>
        <v>-0.12391758752504595</v>
      </c>
      <c r="B8798" s="6">
        <f t="shared" ca="1" si="420"/>
        <v>0.57446640727284892</v>
      </c>
      <c r="C8798" s="3">
        <f t="shared" ca="1" si="421"/>
        <v>3</v>
      </c>
    </row>
    <row r="8799" spans="1:3" x14ac:dyDescent="0.35">
      <c r="A8799" s="6">
        <f t="shared" ca="1" si="419"/>
        <v>-0.31195455229861946</v>
      </c>
      <c r="B8799" s="6">
        <f t="shared" ca="1" si="420"/>
        <v>-0.14578194703842401</v>
      </c>
      <c r="C8799" s="3">
        <f t="shared" ca="1" si="421"/>
        <v>2</v>
      </c>
    </row>
    <row r="8800" spans="1:3" x14ac:dyDescent="0.35">
      <c r="A8800" s="6">
        <f t="shared" ca="1" si="419"/>
        <v>-0.40597939687226653</v>
      </c>
      <c r="B8800" s="6">
        <f t="shared" ca="1" si="420"/>
        <v>0.36012050396611295</v>
      </c>
      <c r="C8800" s="3">
        <f t="shared" ca="1" si="421"/>
        <v>1</v>
      </c>
    </row>
    <row r="8801" spans="1:3" x14ac:dyDescent="0.35">
      <c r="A8801" s="6">
        <f t="shared" ca="1" si="419"/>
        <v>0.29701030156386676</v>
      </c>
      <c r="B8801" s="6">
        <f t="shared" ca="1" si="420"/>
        <v>0.18006025198305647</v>
      </c>
      <c r="C8801" s="3">
        <f t="shared" ca="1" si="421"/>
        <v>1</v>
      </c>
    </row>
    <row r="8802" spans="1:3" x14ac:dyDescent="0.35">
      <c r="A8802" s="6">
        <f t="shared" ca="1" si="419"/>
        <v>0.64850515078193338</v>
      </c>
      <c r="B8802" s="6">
        <f t="shared" ca="1" si="420"/>
        <v>9.0030125991528237E-2</v>
      </c>
      <c r="C8802" s="3">
        <f t="shared" ca="1" si="421"/>
        <v>3</v>
      </c>
    </row>
    <row r="8803" spans="1:3" x14ac:dyDescent="0.35">
      <c r="A8803" s="6">
        <f t="shared" ca="1" si="419"/>
        <v>7.4256816854870206E-2</v>
      </c>
      <c r="B8803" s="6">
        <f t="shared" ca="1" si="420"/>
        <v>-0.38800008767908434</v>
      </c>
      <c r="C8803" s="3">
        <f t="shared" ca="1" si="421"/>
        <v>3</v>
      </c>
    </row>
    <row r="8804" spans="1:3" x14ac:dyDescent="0.35">
      <c r="A8804" s="6">
        <f t="shared" ca="1" si="419"/>
        <v>-0.21286735010866137</v>
      </c>
      <c r="B8804" s="6">
        <f t="shared" ca="1" si="420"/>
        <v>-0.62701519451439069</v>
      </c>
      <c r="C8804" s="3">
        <f t="shared" ca="1" si="421"/>
        <v>1</v>
      </c>
    </row>
    <row r="8805" spans="1:3" x14ac:dyDescent="0.35">
      <c r="A8805" s="6">
        <f t="shared" ca="1" si="419"/>
        <v>0.39356632494566934</v>
      </c>
      <c r="B8805" s="6">
        <f t="shared" ca="1" si="420"/>
        <v>-0.31350759725719535</v>
      </c>
      <c r="C8805" s="3">
        <f t="shared" ca="1" si="421"/>
        <v>1</v>
      </c>
    </row>
    <row r="8806" spans="1:3" x14ac:dyDescent="0.35">
      <c r="A8806" s="6">
        <f t="shared" ca="1" si="419"/>
        <v>0.69678316247283467</v>
      </c>
      <c r="B8806" s="6">
        <f t="shared" ca="1" si="420"/>
        <v>-0.15675379862859767</v>
      </c>
      <c r="C8806" s="3">
        <f t="shared" ca="1" si="421"/>
        <v>2</v>
      </c>
    </row>
    <row r="8807" spans="1:3" x14ac:dyDescent="0.35">
      <c r="A8807" s="6">
        <f t="shared" ca="1" si="419"/>
        <v>9.8389460513460536E-2</v>
      </c>
      <c r="B8807" s="6">
        <f t="shared" ca="1" si="420"/>
        <v>0.35463457817102617</v>
      </c>
      <c r="C8807" s="3">
        <f t="shared" ca="1" si="421"/>
        <v>1</v>
      </c>
    </row>
    <row r="8808" spans="1:3" x14ac:dyDescent="0.35">
      <c r="A8808" s="6">
        <f t="shared" ca="1" si="419"/>
        <v>0.54919473025673027</v>
      </c>
      <c r="B8808" s="6">
        <f t="shared" ca="1" si="420"/>
        <v>0.17731728908551309</v>
      </c>
      <c r="C8808" s="3">
        <f t="shared" ca="1" si="421"/>
        <v>2</v>
      </c>
    </row>
    <row r="8809" spans="1:3" x14ac:dyDescent="0.35">
      <c r="A8809" s="6">
        <f t="shared" ca="1" si="419"/>
        <v>2.4595244405408334E-2</v>
      </c>
      <c r="B8809" s="6">
        <f t="shared" ca="1" si="420"/>
        <v>0.5216701220280815</v>
      </c>
      <c r="C8809" s="3">
        <f t="shared" ca="1" si="421"/>
        <v>3</v>
      </c>
    </row>
    <row r="8810" spans="1:3" x14ac:dyDescent="0.35">
      <c r="A8810" s="6">
        <f t="shared" ca="1" si="419"/>
        <v>-0.23769813633339232</v>
      </c>
      <c r="B8810" s="6">
        <f t="shared" ca="1" si="420"/>
        <v>-0.17218008966080772</v>
      </c>
      <c r="C8810" s="3">
        <f t="shared" ca="1" si="421"/>
        <v>3</v>
      </c>
    </row>
    <row r="8811" spans="1:3" x14ac:dyDescent="0.35">
      <c r="A8811" s="6">
        <f t="shared" ca="1" si="419"/>
        <v>-0.36884482670279262</v>
      </c>
      <c r="B8811" s="6">
        <f t="shared" ca="1" si="420"/>
        <v>-0.51910519550525236</v>
      </c>
      <c r="C8811" s="3">
        <f t="shared" ca="1" si="421"/>
        <v>3</v>
      </c>
    </row>
    <row r="8812" spans="1:3" x14ac:dyDescent="0.35">
      <c r="A8812" s="6">
        <f t="shared" ca="1" si="419"/>
        <v>-0.43441817188749277</v>
      </c>
      <c r="B8812" s="6">
        <f t="shared" ca="1" si="420"/>
        <v>-0.69256774842747459</v>
      </c>
      <c r="C8812" s="3">
        <f t="shared" ca="1" si="421"/>
        <v>3</v>
      </c>
    </row>
    <row r="8813" spans="1:3" x14ac:dyDescent="0.35">
      <c r="A8813" s="6">
        <f t="shared" ca="1" si="419"/>
        <v>-0.4672048444798429</v>
      </c>
      <c r="B8813" s="6">
        <f t="shared" ca="1" si="420"/>
        <v>-0.77929902488858582</v>
      </c>
      <c r="C8813" s="3">
        <f t="shared" ca="1" si="421"/>
        <v>3</v>
      </c>
    </row>
    <row r="8814" spans="1:3" x14ac:dyDescent="0.35">
      <c r="A8814" s="6">
        <f t="shared" ca="1" si="419"/>
        <v>-0.48359818077601791</v>
      </c>
      <c r="B8814" s="6">
        <f t="shared" ca="1" si="420"/>
        <v>-0.82266466311914144</v>
      </c>
      <c r="C8814" s="3">
        <f t="shared" ca="1" si="421"/>
        <v>3</v>
      </c>
    </row>
    <row r="8815" spans="1:3" x14ac:dyDescent="0.35">
      <c r="A8815" s="6">
        <f t="shared" ca="1" si="419"/>
        <v>-0.49179484892410541</v>
      </c>
      <c r="B8815" s="6">
        <f t="shared" ca="1" si="420"/>
        <v>-0.84434748223441924</v>
      </c>
      <c r="C8815" s="3">
        <f t="shared" ca="1" si="421"/>
        <v>2</v>
      </c>
    </row>
    <row r="8816" spans="1:3" x14ac:dyDescent="0.35">
      <c r="A8816" s="6">
        <f t="shared" ca="1" si="419"/>
        <v>-0.4958995451850095</v>
      </c>
      <c r="B8816" s="6">
        <f t="shared" ca="1" si="420"/>
        <v>1.0837736368115358E-2</v>
      </c>
      <c r="C8816" s="3">
        <f t="shared" ca="1" si="421"/>
        <v>1</v>
      </c>
    </row>
    <row r="8817" spans="1:3" x14ac:dyDescent="0.35">
      <c r="A8817" s="6">
        <f t="shared" ca="1" si="419"/>
        <v>0.25205022740749528</v>
      </c>
      <c r="B8817" s="6">
        <f t="shared" ca="1" si="420"/>
        <v>5.4188681840576791E-3</v>
      </c>
      <c r="C8817" s="3">
        <f t="shared" ca="1" si="421"/>
        <v>2</v>
      </c>
    </row>
    <row r="8818" spans="1:3" x14ac:dyDescent="0.35">
      <c r="A8818" s="6">
        <f t="shared" ca="1" si="419"/>
        <v>-0.12397700701920916</v>
      </c>
      <c r="B8818" s="6">
        <f t="shared" ca="1" si="420"/>
        <v>0.43572091157735382</v>
      </c>
      <c r="C8818" s="3">
        <f t="shared" ca="1" si="421"/>
        <v>2</v>
      </c>
    </row>
    <row r="8819" spans="1:3" x14ac:dyDescent="0.35">
      <c r="A8819" s="6">
        <f t="shared" ca="1" si="419"/>
        <v>-0.31199062423256141</v>
      </c>
      <c r="B8819" s="6">
        <f t="shared" ca="1" si="420"/>
        <v>0.65087193327400183</v>
      </c>
      <c r="C8819" s="3">
        <f t="shared" ca="1" si="421"/>
        <v>3</v>
      </c>
    </row>
    <row r="8820" spans="1:3" x14ac:dyDescent="0.35">
      <c r="A8820" s="6">
        <f t="shared" ref="A8820:A8883" ca="1" si="422">(1-$A$1)*A8819+$A$1*VLOOKUP(C8819,$E$5:$G$24,2,FALSE)</f>
        <v>-0.40599107065237716</v>
      </c>
      <c r="B8820" s="6">
        <f t="shared" ref="B8820:B8883" ca="1" si="423">(1-$A$1)*B8819+$A$1*VLOOKUP(C8819,$E$5:$G$24,3,FALSE)</f>
        <v>-0.10757918403784755</v>
      </c>
      <c r="C8820" s="3">
        <f t="shared" ca="1" si="421"/>
        <v>2</v>
      </c>
    </row>
    <row r="8821" spans="1:3" x14ac:dyDescent="0.35">
      <c r="A8821" s="6">
        <f t="shared" ca="1" si="422"/>
        <v>-0.45299765604914538</v>
      </c>
      <c r="B8821" s="6">
        <f t="shared" ca="1" si="423"/>
        <v>0.37922188546640123</v>
      </c>
      <c r="C8821" s="3">
        <f t="shared" ca="1" si="421"/>
        <v>3</v>
      </c>
    </row>
    <row r="8822" spans="1:3" x14ac:dyDescent="0.35">
      <c r="A8822" s="6">
        <f t="shared" ca="1" si="422"/>
        <v>-0.47649458656066918</v>
      </c>
      <c r="B8822" s="6">
        <f t="shared" ca="1" si="423"/>
        <v>-0.24340420794164785</v>
      </c>
      <c r="C8822" s="3">
        <f t="shared" ca="1" si="421"/>
        <v>1</v>
      </c>
    </row>
    <row r="8823" spans="1:3" x14ac:dyDescent="0.35">
      <c r="A8823" s="6">
        <f t="shared" ca="1" si="422"/>
        <v>0.26175270671966544</v>
      </c>
      <c r="B8823" s="6">
        <f t="shared" ca="1" si="423"/>
        <v>-0.12170210397082393</v>
      </c>
      <c r="C8823" s="3">
        <f t="shared" ca="1" si="421"/>
        <v>3</v>
      </c>
    </row>
    <row r="8824" spans="1:3" x14ac:dyDescent="0.35">
      <c r="A8824" s="6">
        <f t="shared" ca="1" si="422"/>
        <v>-0.11911940517626377</v>
      </c>
      <c r="B8824" s="6">
        <f t="shared" ca="1" si="423"/>
        <v>-0.49386620266026043</v>
      </c>
      <c r="C8824" s="3">
        <f t="shared" ca="1" si="421"/>
        <v>1</v>
      </c>
    </row>
    <row r="8825" spans="1:3" x14ac:dyDescent="0.35">
      <c r="A8825" s="6">
        <f t="shared" ca="1" si="422"/>
        <v>0.44044029741186813</v>
      </c>
      <c r="B8825" s="6">
        <f t="shared" ca="1" si="423"/>
        <v>-0.24693310133013022</v>
      </c>
      <c r="C8825" s="3">
        <f t="shared" ca="1" si="421"/>
        <v>3</v>
      </c>
    </row>
    <row r="8826" spans="1:3" x14ac:dyDescent="0.35">
      <c r="A8826" s="6">
        <f t="shared" ca="1" si="422"/>
        <v>-2.9775609830162419E-2</v>
      </c>
      <c r="B8826" s="6">
        <f t="shared" ca="1" si="423"/>
        <v>-0.55648170133991359</v>
      </c>
      <c r="C8826" s="3">
        <f t="shared" ca="1" si="421"/>
        <v>2</v>
      </c>
    </row>
    <row r="8827" spans="1:3" x14ac:dyDescent="0.35">
      <c r="A8827" s="6">
        <f t="shared" ca="1" si="422"/>
        <v>-0.26488992563803804</v>
      </c>
      <c r="B8827" s="6">
        <f t="shared" ca="1" si="423"/>
        <v>0.15477062681536818</v>
      </c>
      <c r="C8827" s="3">
        <f t="shared" ca="1" si="421"/>
        <v>2</v>
      </c>
    </row>
    <row r="8828" spans="1:3" x14ac:dyDescent="0.35">
      <c r="A8828" s="6">
        <f t="shared" ca="1" si="422"/>
        <v>-0.38244708354197582</v>
      </c>
      <c r="B8828" s="6">
        <f t="shared" ca="1" si="423"/>
        <v>0.51039679089300904</v>
      </c>
      <c r="C8828" s="3">
        <f t="shared" ca="1" si="421"/>
        <v>1</v>
      </c>
    </row>
    <row r="8829" spans="1:3" x14ac:dyDescent="0.35">
      <c r="A8829" s="6">
        <f t="shared" ca="1" si="422"/>
        <v>0.30877645822901212</v>
      </c>
      <c r="B8829" s="6">
        <f t="shared" ca="1" si="423"/>
        <v>0.25519839544650452</v>
      </c>
      <c r="C8829" s="3">
        <f t="shared" ca="1" si="421"/>
        <v>2</v>
      </c>
    </row>
    <row r="8830" spans="1:3" x14ac:dyDescent="0.35">
      <c r="A8830" s="6">
        <f t="shared" ca="1" si="422"/>
        <v>-9.5613891608450741E-2</v>
      </c>
      <c r="B8830" s="6">
        <f t="shared" ca="1" si="423"/>
        <v>0.56061067520857721</v>
      </c>
      <c r="C8830" s="3">
        <f t="shared" ca="1" si="421"/>
        <v>1</v>
      </c>
    </row>
    <row r="8831" spans="1:3" x14ac:dyDescent="0.35">
      <c r="A8831" s="6">
        <f t="shared" ca="1" si="422"/>
        <v>0.4521930541957746</v>
      </c>
      <c r="B8831" s="6">
        <f t="shared" ca="1" si="423"/>
        <v>0.28030533760428861</v>
      </c>
      <c r="C8831" s="3">
        <f t="shared" ca="1" si="421"/>
        <v>1</v>
      </c>
    </row>
    <row r="8832" spans="1:3" x14ac:dyDescent="0.35">
      <c r="A8832" s="6">
        <f t="shared" ca="1" si="422"/>
        <v>0.7260965270978873</v>
      </c>
      <c r="B8832" s="6">
        <f t="shared" ca="1" si="423"/>
        <v>0.1401526688021443</v>
      </c>
      <c r="C8832" s="3">
        <f t="shared" ca="1" si="421"/>
        <v>2</v>
      </c>
    </row>
    <row r="8833" spans="1:3" x14ac:dyDescent="0.35">
      <c r="A8833" s="6">
        <f t="shared" ca="1" si="422"/>
        <v>0.11304614282598685</v>
      </c>
      <c r="B8833" s="6">
        <f t="shared" ca="1" si="423"/>
        <v>0.50308781188639717</v>
      </c>
      <c r="C8833" s="3">
        <f t="shared" ca="1" si="421"/>
        <v>2</v>
      </c>
    </row>
    <row r="8834" spans="1:3" x14ac:dyDescent="0.35">
      <c r="A8834" s="6">
        <f t="shared" ca="1" si="422"/>
        <v>-0.19347904930996337</v>
      </c>
      <c r="B8834" s="6">
        <f t="shared" ca="1" si="423"/>
        <v>0.68455538342852362</v>
      </c>
      <c r="C8834" s="3">
        <f t="shared" ca="1" si="421"/>
        <v>3</v>
      </c>
    </row>
    <row r="8835" spans="1:3" x14ac:dyDescent="0.35">
      <c r="A8835" s="6">
        <f t="shared" ca="1" si="422"/>
        <v>-0.34673528319107816</v>
      </c>
      <c r="B8835" s="6">
        <f t="shared" ca="1" si="423"/>
        <v>-9.0737458960586659E-2</v>
      </c>
      <c r="C8835" s="3">
        <f t="shared" ca="1" si="421"/>
        <v>2</v>
      </c>
    </row>
    <row r="8836" spans="1:3" x14ac:dyDescent="0.35">
      <c r="A8836" s="6">
        <f t="shared" ca="1" si="422"/>
        <v>-0.42336976231849588</v>
      </c>
      <c r="B8836" s="6">
        <f t="shared" ca="1" si="423"/>
        <v>0.38764274800503162</v>
      </c>
      <c r="C8836" s="3">
        <f t="shared" ca="1" si="421"/>
        <v>2</v>
      </c>
    </row>
    <row r="8837" spans="1:3" x14ac:dyDescent="0.35">
      <c r="A8837" s="6">
        <f t="shared" ca="1" si="422"/>
        <v>-0.46168700188220474</v>
      </c>
      <c r="B8837" s="6">
        <f t="shared" ca="1" si="423"/>
        <v>0.62683285148784074</v>
      </c>
      <c r="C8837" s="3">
        <f t="shared" ref="C8837:C8900" ca="1" si="424">1+INT(RAND()*$A$2)</f>
        <v>2</v>
      </c>
    </row>
    <row r="8838" spans="1:3" x14ac:dyDescent="0.35">
      <c r="A8838" s="6">
        <f t="shared" ca="1" si="422"/>
        <v>-0.4808456216640592</v>
      </c>
      <c r="B8838" s="6">
        <f t="shared" ca="1" si="423"/>
        <v>0.74642790322924535</v>
      </c>
      <c r="C8838" s="3">
        <f t="shared" ca="1" si="424"/>
        <v>1</v>
      </c>
    </row>
    <row r="8839" spans="1:3" x14ac:dyDescent="0.35">
      <c r="A8839" s="6">
        <f t="shared" ca="1" si="422"/>
        <v>0.2595771891679704</v>
      </c>
      <c r="B8839" s="6">
        <f t="shared" ca="1" si="423"/>
        <v>0.37321395161462267</v>
      </c>
      <c r="C8839" s="3">
        <f t="shared" ca="1" si="424"/>
        <v>3</v>
      </c>
    </row>
    <row r="8840" spans="1:3" x14ac:dyDescent="0.35">
      <c r="A8840" s="6">
        <f t="shared" ca="1" si="422"/>
        <v>-0.12020716395211128</v>
      </c>
      <c r="B8840" s="6">
        <f t="shared" ca="1" si="423"/>
        <v>-0.24640817486753713</v>
      </c>
      <c r="C8840" s="3">
        <f t="shared" ca="1" si="424"/>
        <v>1</v>
      </c>
    </row>
    <row r="8841" spans="1:3" x14ac:dyDescent="0.35">
      <c r="A8841" s="6">
        <f t="shared" ca="1" si="422"/>
        <v>0.43989641802394436</v>
      </c>
      <c r="B8841" s="6">
        <f t="shared" ca="1" si="423"/>
        <v>-0.12320408743376857</v>
      </c>
      <c r="C8841" s="3">
        <f t="shared" ca="1" si="424"/>
        <v>3</v>
      </c>
    </row>
    <row r="8842" spans="1:3" x14ac:dyDescent="0.35">
      <c r="A8842" s="6">
        <f t="shared" ca="1" si="422"/>
        <v>-3.0047549524124306E-2</v>
      </c>
      <c r="B8842" s="6">
        <f t="shared" ca="1" si="423"/>
        <v>-0.49461719439173274</v>
      </c>
      <c r="C8842" s="3">
        <f t="shared" ca="1" si="424"/>
        <v>2</v>
      </c>
    </row>
    <row r="8843" spans="1:3" x14ac:dyDescent="0.35">
      <c r="A8843" s="6">
        <f t="shared" ca="1" si="422"/>
        <v>-0.26502589548501898</v>
      </c>
      <c r="B8843" s="6">
        <f t="shared" ca="1" si="423"/>
        <v>0.18570288028945861</v>
      </c>
      <c r="C8843" s="3">
        <f t="shared" ca="1" si="424"/>
        <v>3</v>
      </c>
    </row>
    <row r="8844" spans="1:3" x14ac:dyDescent="0.35">
      <c r="A8844" s="6">
        <f t="shared" ca="1" si="422"/>
        <v>-0.382508706278606</v>
      </c>
      <c r="B8844" s="6">
        <f t="shared" ca="1" si="423"/>
        <v>-0.34016371053011918</v>
      </c>
      <c r="C8844" s="3">
        <f t="shared" ca="1" si="424"/>
        <v>1</v>
      </c>
    </row>
    <row r="8845" spans="1:3" x14ac:dyDescent="0.35">
      <c r="A8845" s="6">
        <f t="shared" ca="1" si="422"/>
        <v>0.308745646860697</v>
      </c>
      <c r="B8845" s="6">
        <f t="shared" ca="1" si="423"/>
        <v>-0.17008185526505959</v>
      </c>
      <c r="C8845" s="3">
        <f t="shared" ca="1" si="424"/>
        <v>3</v>
      </c>
    </row>
    <row r="8846" spans="1:3" x14ac:dyDescent="0.35">
      <c r="A8846" s="6">
        <f t="shared" ca="1" si="422"/>
        <v>-9.5622935105747986E-2</v>
      </c>
      <c r="B8846" s="6">
        <f t="shared" ca="1" si="423"/>
        <v>-0.51805607830737821</v>
      </c>
      <c r="C8846" s="3">
        <f t="shared" ca="1" si="424"/>
        <v>2</v>
      </c>
    </row>
    <row r="8847" spans="1:3" x14ac:dyDescent="0.35">
      <c r="A8847" s="6">
        <f t="shared" ca="1" si="422"/>
        <v>-0.29781358827583082</v>
      </c>
      <c r="B8847" s="6">
        <f t="shared" ca="1" si="423"/>
        <v>0.17398343833163588</v>
      </c>
      <c r="C8847" s="3">
        <f t="shared" ca="1" si="424"/>
        <v>2</v>
      </c>
    </row>
    <row r="8848" spans="1:3" x14ac:dyDescent="0.35">
      <c r="A8848" s="6">
        <f t="shared" ca="1" si="422"/>
        <v>-0.39890891486087221</v>
      </c>
      <c r="B8848" s="6">
        <f t="shared" ca="1" si="423"/>
        <v>0.52000319665114292</v>
      </c>
      <c r="C8848" s="3">
        <f t="shared" ca="1" si="424"/>
        <v>1</v>
      </c>
    </row>
    <row r="8849" spans="1:3" x14ac:dyDescent="0.35">
      <c r="A8849" s="6">
        <f t="shared" ca="1" si="422"/>
        <v>0.30054554256956389</v>
      </c>
      <c r="B8849" s="6">
        <f t="shared" ca="1" si="423"/>
        <v>0.26000159832557146</v>
      </c>
      <c r="C8849" s="3">
        <f t="shared" ca="1" si="424"/>
        <v>2</v>
      </c>
    </row>
    <row r="8850" spans="1:3" x14ac:dyDescent="0.35">
      <c r="A8850" s="6">
        <f t="shared" ca="1" si="422"/>
        <v>-9.9729349438174852E-2</v>
      </c>
      <c r="B8850" s="6">
        <f t="shared" ca="1" si="423"/>
        <v>0.56301227664811071</v>
      </c>
      <c r="C8850" s="3">
        <f t="shared" ca="1" si="424"/>
        <v>3</v>
      </c>
    </row>
    <row r="8851" spans="1:3" x14ac:dyDescent="0.35">
      <c r="A8851" s="6">
        <f t="shared" ca="1" si="422"/>
        <v>-0.29986043325518391</v>
      </c>
      <c r="B8851" s="6">
        <f t="shared" ca="1" si="423"/>
        <v>-0.15150901235079312</v>
      </c>
      <c r="C8851" s="3">
        <f t="shared" ca="1" si="424"/>
        <v>3</v>
      </c>
    </row>
    <row r="8852" spans="1:3" x14ac:dyDescent="0.35">
      <c r="A8852" s="6">
        <f t="shared" ca="1" si="422"/>
        <v>-0.39992597516368844</v>
      </c>
      <c r="B8852" s="6">
        <f t="shared" ca="1" si="423"/>
        <v>-0.508769656850245</v>
      </c>
      <c r="C8852" s="3">
        <f t="shared" ca="1" si="424"/>
        <v>1</v>
      </c>
    </row>
    <row r="8853" spans="1:3" x14ac:dyDescent="0.35">
      <c r="A8853" s="6">
        <f t="shared" ca="1" si="422"/>
        <v>0.30003701241815578</v>
      </c>
      <c r="B8853" s="6">
        <f t="shared" ca="1" si="423"/>
        <v>-0.2543848284251225</v>
      </c>
      <c r="C8853" s="3">
        <f t="shared" ca="1" si="424"/>
        <v>1</v>
      </c>
    </row>
    <row r="8854" spans="1:3" x14ac:dyDescent="0.35">
      <c r="A8854" s="6">
        <f t="shared" ca="1" si="422"/>
        <v>0.65001850620907786</v>
      </c>
      <c r="B8854" s="6">
        <f t="shared" ca="1" si="423"/>
        <v>-0.12719241421256125</v>
      </c>
      <c r="C8854" s="3">
        <f t="shared" ca="1" si="424"/>
        <v>2</v>
      </c>
    </row>
    <row r="8855" spans="1:3" x14ac:dyDescent="0.35">
      <c r="A8855" s="6">
        <f t="shared" ca="1" si="422"/>
        <v>7.5007132381582131E-2</v>
      </c>
      <c r="B8855" s="6">
        <f t="shared" ca="1" si="423"/>
        <v>0.36941527037904437</v>
      </c>
      <c r="C8855" s="3">
        <f t="shared" ca="1" si="424"/>
        <v>1</v>
      </c>
    </row>
    <row r="8856" spans="1:3" x14ac:dyDescent="0.35">
      <c r="A8856" s="6">
        <f t="shared" ca="1" si="422"/>
        <v>0.53750356619079109</v>
      </c>
      <c r="B8856" s="6">
        <f t="shared" ca="1" si="423"/>
        <v>0.18470763518952218</v>
      </c>
      <c r="C8856" s="3">
        <f t="shared" ca="1" si="424"/>
        <v>3</v>
      </c>
    </row>
    <row r="8857" spans="1:3" x14ac:dyDescent="0.35">
      <c r="A8857" s="6">
        <f t="shared" ca="1" si="422"/>
        <v>1.8756024559299062E-2</v>
      </c>
      <c r="B8857" s="6">
        <f t="shared" ca="1" si="423"/>
        <v>-0.34066133308008739</v>
      </c>
      <c r="C8857" s="3">
        <f t="shared" ca="1" si="424"/>
        <v>2</v>
      </c>
    </row>
    <row r="8858" spans="1:3" x14ac:dyDescent="0.35">
      <c r="A8858" s="6">
        <f t="shared" ca="1" si="422"/>
        <v>-0.24062410844330728</v>
      </c>
      <c r="B8858" s="6">
        <f t="shared" ca="1" si="423"/>
        <v>0.26268081094528128</v>
      </c>
      <c r="C8858" s="3">
        <f t="shared" ca="1" si="424"/>
        <v>2</v>
      </c>
    </row>
    <row r="8859" spans="1:3" x14ac:dyDescent="0.35">
      <c r="A8859" s="6">
        <f t="shared" ca="1" si="422"/>
        <v>-0.37031417494461044</v>
      </c>
      <c r="B8859" s="6">
        <f t="shared" ca="1" si="423"/>
        <v>0.56435188295796568</v>
      </c>
      <c r="C8859" s="3">
        <f t="shared" ca="1" si="424"/>
        <v>1</v>
      </c>
    </row>
    <row r="8860" spans="1:3" x14ac:dyDescent="0.35">
      <c r="A8860" s="6">
        <f t="shared" ca="1" si="422"/>
        <v>0.31484291252769481</v>
      </c>
      <c r="B8860" s="6">
        <f t="shared" ca="1" si="423"/>
        <v>0.28217594147898284</v>
      </c>
      <c r="C8860" s="3">
        <f t="shared" ca="1" si="424"/>
        <v>2</v>
      </c>
    </row>
    <row r="8861" spans="1:3" x14ac:dyDescent="0.35">
      <c r="A8861" s="6">
        <f t="shared" ca="1" si="422"/>
        <v>-9.2580664459109396E-2</v>
      </c>
      <c r="B8861" s="6">
        <f t="shared" ca="1" si="423"/>
        <v>0.5740994482248164</v>
      </c>
      <c r="C8861" s="3">
        <f t="shared" ca="1" si="424"/>
        <v>2</v>
      </c>
    </row>
    <row r="8862" spans="1:3" x14ac:dyDescent="0.35">
      <c r="A8862" s="6">
        <f t="shared" ca="1" si="422"/>
        <v>-0.2962924529525115</v>
      </c>
      <c r="B8862" s="6">
        <f t="shared" ca="1" si="423"/>
        <v>0.72006120159773324</v>
      </c>
      <c r="C8862" s="3">
        <f t="shared" ca="1" si="424"/>
        <v>3</v>
      </c>
    </row>
    <row r="8863" spans="1:3" x14ac:dyDescent="0.35">
      <c r="A8863" s="6">
        <f t="shared" ca="1" si="422"/>
        <v>-0.39814198501235221</v>
      </c>
      <c r="B8863" s="6">
        <f t="shared" ca="1" si="423"/>
        <v>-7.2984549875981852E-2</v>
      </c>
      <c r="C8863" s="3">
        <f t="shared" ca="1" si="424"/>
        <v>2</v>
      </c>
    </row>
    <row r="8864" spans="1:3" x14ac:dyDescent="0.35">
      <c r="A8864" s="6">
        <f t="shared" ca="1" si="422"/>
        <v>-0.4490731132291329</v>
      </c>
      <c r="B8864" s="6">
        <f t="shared" ca="1" si="423"/>
        <v>0.39651920254733408</v>
      </c>
      <c r="C8864" s="3">
        <f t="shared" ca="1" si="424"/>
        <v>3</v>
      </c>
    </row>
    <row r="8865" spans="1:3" x14ac:dyDescent="0.35">
      <c r="A8865" s="6">
        <f t="shared" ca="1" si="422"/>
        <v>-0.47453231515066296</v>
      </c>
      <c r="B8865" s="6">
        <f t="shared" ca="1" si="423"/>
        <v>-0.23475554940118143</v>
      </c>
      <c r="C8865" s="3">
        <f t="shared" ca="1" si="424"/>
        <v>2</v>
      </c>
    </row>
    <row r="8866" spans="1:3" x14ac:dyDescent="0.35">
      <c r="A8866" s="6">
        <f t="shared" ca="1" si="422"/>
        <v>-0.48726827829828828</v>
      </c>
      <c r="B8866" s="6">
        <f t="shared" ca="1" si="423"/>
        <v>0.31563370278473424</v>
      </c>
      <c r="C8866" s="3">
        <f t="shared" ca="1" si="424"/>
        <v>2</v>
      </c>
    </row>
    <row r="8867" spans="1:3" x14ac:dyDescent="0.35">
      <c r="A8867" s="6">
        <f t="shared" ca="1" si="422"/>
        <v>-0.49363625987210091</v>
      </c>
      <c r="B8867" s="6">
        <f t="shared" ca="1" si="423"/>
        <v>0.5908283288776921</v>
      </c>
      <c r="C8867" s="3">
        <f t="shared" ca="1" si="424"/>
        <v>2</v>
      </c>
    </row>
    <row r="8868" spans="1:3" x14ac:dyDescent="0.35">
      <c r="A8868" s="6">
        <f t="shared" ca="1" si="422"/>
        <v>-0.49682025065900726</v>
      </c>
      <c r="B8868" s="6">
        <f t="shared" ca="1" si="423"/>
        <v>0.72842564192417103</v>
      </c>
      <c r="C8868" s="3">
        <f t="shared" ca="1" si="424"/>
        <v>2</v>
      </c>
    </row>
    <row r="8869" spans="1:3" x14ac:dyDescent="0.35">
      <c r="A8869" s="6">
        <f t="shared" ca="1" si="422"/>
        <v>-0.49841224605246043</v>
      </c>
      <c r="B8869" s="6">
        <f t="shared" ca="1" si="423"/>
        <v>0.7972242984474105</v>
      </c>
      <c r="C8869" s="3">
        <f t="shared" ca="1" si="424"/>
        <v>3</v>
      </c>
    </row>
    <row r="8870" spans="1:3" x14ac:dyDescent="0.35">
      <c r="A8870" s="6">
        <f t="shared" ca="1" si="422"/>
        <v>-0.4992018815623267</v>
      </c>
      <c r="B8870" s="6">
        <f t="shared" ca="1" si="423"/>
        <v>-3.4403001451143222E-2</v>
      </c>
      <c r="C8870" s="3">
        <f t="shared" ca="1" si="424"/>
        <v>2</v>
      </c>
    </row>
    <row r="8871" spans="1:3" x14ac:dyDescent="0.35">
      <c r="A8871" s="6">
        <f t="shared" ca="1" si="422"/>
        <v>-0.49960306150412015</v>
      </c>
      <c r="B8871" s="6">
        <f t="shared" ca="1" si="423"/>
        <v>0.4158099767597534</v>
      </c>
      <c r="C8871" s="3">
        <f t="shared" ca="1" si="424"/>
        <v>3</v>
      </c>
    </row>
    <row r="8872" spans="1:3" x14ac:dyDescent="0.35">
      <c r="A8872" s="6">
        <f t="shared" ca="1" si="422"/>
        <v>-0.49979728928815659</v>
      </c>
      <c r="B8872" s="6">
        <f t="shared" ca="1" si="423"/>
        <v>-0.22511016229497177</v>
      </c>
      <c r="C8872" s="3">
        <f t="shared" ca="1" si="424"/>
        <v>1</v>
      </c>
    </row>
    <row r="8873" spans="1:3" x14ac:dyDescent="0.35">
      <c r="A8873" s="6">
        <f t="shared" ca="1" si="422"/>
        <v>0.25010135535592171</v>
      </c>
      <c r="B8873" s="6">
        <f t="shared" ca="1" si="423"/>
        <v>-0.11255508114748589</v>
      </c>
      <c r="C8873" s="3">
        <f t="shared" ca="1" si="424"/>
        <v>1</v>
      </c>
    </row>
    <row r="8874" spans="1:3" x14ac:dyDescent="0.35">
      <c r="A8874" s="6">
        <f t="shared" ca="1" si="422"/>
        <v>0.62505067767796085</v>
      </c>
      <c r="B8874" s="6">
        <f t="shared" ca="1" si="423"/>
        <v>-5.6277540573742943E-2</v>
      </c>
      <c r="C8874" s="3">
        <f t="shared" ca="1" si="424"/>
        <v>3</v>
      </c>
    </row>
    <row r="8875" spans="1:3" x14ac:dyDescent="0.35">
      <c r="A8875" s="6">
        <f t="shared" ca="1" si="422"/>
        <v>6.2529580302883941E-2</v>
      </c>
      <c r="B8875" s="6">
        <f t="shared" ca="1" si="423"/>
        <v>-0.46115392096171992</v>
      </c>
      <c r="C8875" s="3">
        <f t="shared" ca="1" si="424"/>
        <v>1</v>
      </c>
    </row>
    <row r="8876" spans="1:3" x14ac:dyDescent="0.35">
      <c r="A8876" s="6">
        <f t="shared" ca="1" si="422"/>
        <v>0.53126479015144201</v>
      </c>
      <c r="B8876" s="6">
        <f t="shared" ca="1" si="423"/>
        <v>-0.23057696048085996</v>
      </c>
      <c r="C8876" s="3">
        <f t="shared" ca="1" si="424"/>
        <v>1</v>
      </c>
    </row>
    <row r="8877" spans="1:3" x14ac:dyDescent="0.35">
      <c r="A8877" s="6">
        <f t="shared" ca="1" si="422"/>
        <v>0.76563239507572101</v>
      </c>
      <c r="B8877" s="6">
        <f t="shared" ca="1" si="423"/>
        <v>-0.11528848024042998</v>
      </c>
      <c r="C8877" s="3">
        <f t="shared" ca="1" si="424"/>
        <v>2</v>
      </c>
    </row>
    <row r="8878" spans="1:3" x14ac:dyDescent="0.35">
      <c r="A8878" s="6">
        <f t="shared" ca="1" si="422"/>
        <v>0.1328140768149037</v>
      </c>
      <c r="B8878" s="6">
        <f t="shared" ca="1" si="423"/>
        <v>0.37536723736511002</v>
      </c>
      <c r="C8878" s="3">
        <f t="shared" ca="1" si="424"/>
        <v>1</v>
      </c>
    </row>
    <row r="8879" spans="1:3" x14ac:dyDescent="0.35">
      <c r="A8879" s="6">
        <f t="shared" ca="1" si="422"/>
        <v>0.56640703840745188</v>
      </c>
      <c r="B8879" s="6">
        <f t="shared" ca="1" si="423"/>
        <v>0.18768361868255501</v>
      </c>
      <c r="C8879" s="3">
        <f t="shared" ca="1" si="424"/>
        <v>2</v>
      </c>
    </row>
    <row r="8880" spans="1:3" x14ac:dyDescent="0.35">
      <c r="A8880" s="6">
        <f t="shared" ca="1" si="422"/>
        <v>3.320139848076914E-2</v>
      </c>
      <c r="B8880" s="6">
        <f t="shared" ca="1" si="423"/>
        <v>0.52685328682660248</v>
      </c>
      <c r="C8880" s="3">
        <f t="shared" ca="1" si="424"/>
        <v>1</v>
      </c>
    </row>
    <row r="8881" spans="1:3" x14ac:dyDescent="0.35">
      <c r="A8881" s="6">
        <f t="shared" ca="1" si="422"/>
        <v>0.51660069924038454</v>
      </c>
      <c r="B8881" s="6">
        <f t="shared" ca="1" si="423"/>
        <v>0.26342664341330124</v>
      </c>
      <c r="C8881" s="3">
        <f t="shared" ca="1" si="424"/>
        <v>2</v>
      </c>
    </row>
    <row r="8882" spans="1:3" x14ac:dyDescent="0.35">
      <c r="A8882" s="6">
        <f t="shared" ca="1" si="422"/>
        <v>8.2982288972354712E-3</v>
      </c>
      <c r="B8882" s="6">
        <f t="shared" ca="1" si="423"/>
        <v>0.5647247991919756</v>
      </c>
      <c r="C8882" s="3">
        <f t="shared" ca="1" si="424"/>
        <v>2</v>
      </c>
    </row>
    <row r="8883" spans="1:3" x14ac:dyDescent="0.35">
      <c r="A8883" s="6">
        <f t="shared" ca="1" si="422"/>
        <v>-0.24585300627433906</v>
      </c>
      <c r="B8883" s="6">
        <f t="shared" ca="1" si="423"/>
        <v>0.71537387708131273</v>
      </c>
      <c r="C8883" s="3">
        <f t="shared" ca="1" si="424"/>
        <v>1</v>
      </c>
    </row>
    <row r="8884" spans="1:3" x14ac:dyDescent="0.35">
      <c r="A8884" s="6">
        <f t="shared" ref="A8884:A8947" ca="1" si="425">(1-$A$1)*A8883+$A$1*VLOOKUP(C8883,$E$5:$G$24,2,FALSE)</f>
        <v>0.37707349686283048</v>
      </c>
      <c r="B8884" s="6">
        <f t="shared" ref="B8884:B8947" ca="1" si="426">(1-$A$1)*B8883+$A$1*VLOOKUP(C8883,$E$5:$G$24,3,FALSE)</f>
        <v>0.35768693854065636</v>
      </c>
      <c r="C8884" s="3">
        <f t="shared" ca="1" si="424"/>
        <v>2</v>
      </c>
    </row>
    <row r="8885" spans="1:3" x14ac:dyDescent="0.35">
      <c r="A8885" s="6">
        <f t="shared" ca="1" si="425"/>
        <v>-6.1465372291541559E-2</v>
      </c>
      <c r="B8885" s="6">
        <f t="shared" ca="1" si="426"/>
        <v>0.61185494675565311</v>
      </c>
      <c r="C8885" s="3">
        <f t="shared" ca="1" si="424"/>
        <v>3</v>
      </c>
    </row>
    <row r="8886" spans="1:3" x14ac:dyDescent="0.35">
      <c r="A8886" s="6">
        <f t="shared" ca="1" si="425"/>
        <v>-0.28072844468186725</v>
      </c>
      <c r="B8886" s="6">
        <f t="shared" ca="1" si="426"/>
        <v>-0.12708767729702192</v>
      </c>
      <c r="C8886" s="3">
        <f t="shared" ca="1" si="424"/>
        <v>3</v>
      </c>
    </row>
    <row r="8887" spans="1:3" x14ac:dyDescent="0.35">
      <c r="A8887" s="6">
        <f t="shared" ca="1" si="425"/>
        <v>-0.39035998087703011</v>
      </c>
      <c r="B8887" s="6">
        <f t="shared" ca="1" si="426"/>
        <v>-0.4965589893233594</v>
      </c>
      <c r="C8887" s="3">
        <f t="shared" ca="1" si="424"/>
        <v>3</v>
      </c>
    </row>
    <row r="8888" spans="1:3" x14ac:dyDescent="0.35">
      <c r="A8888" s="6">
        <f t="shared" ca="1" si="425"/>
        <v>-0.44517574897461154</v>
      </c>
      <c r="B8888" s="6">
        <f t="shared" ca="1" si="426"/>
        <v>-0.68129464533652817</v>
      </c>
      <c r="C8888" s="3">
        <f t="shared" ca="1" si="424"/>
        <v>1</v>
      </c>
    </row>
    <row r="8889" spans="1:3" x14ac:dyDescent="0.35">
      <c r="A8889" s="6">
        <f t="shared" ca="1" si="425"/>
        <v>0.27741212551269423</v>
      </c>
      <c r="B8889" s="6">
        <f t="shared" ca="1" si="426"/>
        <v>-0.34064732266826409</v>
      </c>
      <c r="C8889" s="3">
        <f t="shared" ca="1" si="424"/>
        <v>1</v>
      </c>
    </row>
    <row r="8890" spans="1:3" x14ac:dyDescent="0.35">
      <c r="A8890" s="6">
        <f t="shared" ca="1" si="425"/>
        <v>0.63870606275634711</v>
      </c>
      <c r="B8890" s="6">
        <f t="shared" ca="1" si="426"/>
        <v>-0.17032366133413204</v>
      </c>
      <c r="C8890" s="3">
        <f t="shared" ca="1" si="424"/>
        <v>3</v>
      </c>
    </row>
    <row r="8891" spans="1:3" x14ac:dyDescent="0.35">
      <c r="A8891" s="6">
        <f t="shared" ca="1" si="425"/>
        <v>6.9357272842077072E-2</v>
      </c>
      <c r="B8891" s="6">
        <f t="shared" ca="1" si="426"/>
        <v>-0.51817698134191448</v>
      </c>
      <c r="C8891" s="3">
        <f t="shared" ca="1" si="424"/>
        <v>1</v>
      </c>
    </row>
    <row r="8892" spans="1:3" x14ac:dyDescent="0.35">
      <c r="A8892" s="6">
        <f t="shared" ca="1" si="425"/>
        <v>0.53467863642103852</v>
      </c>
      <c r="B8892" s="6">
        <f t="shared" ca="1" si="426"/>
        <v>-0.25908849067095724</v>
      </c>
      <c r="C8892" s="3">
        <f t="shared" ca="1" si="424"/>
        <v>1</v>
      </c>
    </row>
    <row r="8893" spans="1:3" x14ac:dyDescent="0.35">
      <c r="A8893" s="6">
        <f t="shared" ca="1" si="425"/>
        <v>0.76733931821051926</v>
      </c>
      <c r="B8893" s="6">
        <f t="shared" ca="1" si="426"/>
        <v>-0.12954424533547862</v>
      </c>
      <c r="C8893" s="3">
        <f t="shared" ca="1" si="424"/>
        <v>1</v>
      </c>
    </row>
    <row r="8894" spans="1:3" x14ac:dyDescent="0.35">
      <c r="A8894" s="6">
        <f t="shared" ca="1" si="425"/>
        <v>0.88366965910525963</v>
      </c>
      <c r="B8894" s="6">
        <f t="shared" ca="1" si="426"/>
        <v>-6.477212266773931E-2</v>
      </c>
      <c r="C8894" s="3">
        <f t="shared" ca="1" si="424"/>
        <v>1</v>
      </c>
    </row>
    <row r="8895" spans="1:3" x14ac:dyDescent="0.35">
      <c r="A8895" s="6">
        <f t="shared" ca="1" si="425"/>
        <v>0.94183482955262976</v>
      </c>
      <c r="B8895" s="6">
        <f t="shared" ca="1" si="426"/>
        <v>-3.2386061333869655E-2</v>
      </c>
      <c r="C8895" s="3">
        <f t="shared" ca="1" si="424"/>
        <v>1</v>
      </c>
    </row>
    <row r="8896" spans="1:3" x14ac:dyDescent="0.35">
      <c r="A8896" s="6">
        <f t="shared" ca="1" si="425"/>
        <v>0.97091741477631488</v>
      </c>
      <c r="B8896" s="6">
        <f t="shared" ca="1" si="426"/>
        <v>-1.6193030666934827E-2</v>
      </c>
      <c r="C8896" s="3">
        <f t="shared" ca="1" si="424"/>
        <v>1</v>
      </c>
    </row>
    <row r="8897" spans="1:3" x14ac:dyDescent="0.35">
      <c r="A8897" s="6">
        <f t="shared" ca="1" si="425"/>
        <v>0.98545870738815744</v>
      </c>
      <c r="B8897" s="6">
        <f t="shared" ca="1" si="426"/>
        <v>-8.0965153334674137E-3</v>
      </c>
      <c r="C8897" s="3">
        <f t="shared" ca="1" si="424"/>
        <v>3</v>
      </c>
    </row>
    <row r="8898" spans="1:3" x14ac:dyDescent="0.35">
      <c r="A8898" s="6">
        <f t="shared" ca="1" si="425"/>
        <v>0.24273359515798223</v>
      </c>
      <c r="B8898" s="6">
        <f t="shared" ca="1" si="426"/>
        <v>-0.43706340834158219</v>
      </c>
      <c r="C8898" s="3">
        <f t="shared" ca="1" si="424"/>
        <v>2</v>
      </c>
    </row>
    <row r="8899" spans="1:3" x14ac:dyDescent="0.35">
      <c r="A8899" s="6">
        <f t="shared" ca="1" si="425"/>
        <v>-0.1286353231439657</v>
      </c>
      <c r="B8899" s="6">
        <f t="shared" ca="1" si="426"/>
        <v>0.21447977331453388</v>
      </c>
      <c r="C8899" s="3">
        <f t="shared" ca="1" si="424"/>
        <v>2</v>
      </c>
    </row>
    <row r="8900" spans="1:3" x14ac:dyDescent="0.35">
      <c r="A8900" s="6">
        <f t="shared" ca="1" si="425"/>
        <v>-0.31431978229493962</v>
      </c>
      <c r="B8900" s="6">
        <f t="shared" ca="1" si="426"/>
        <v>0.54025136414259189</v>
      </c>
      <c r="C8900" s="3">
        <f t="shared" ca="1" si="424"/>
        <v>1</v>
      </c>
    </row>
    <row r="8901" spans="1:3" x14ac:dyDescent="0.35">
      <c r="A8901" s="6">
        <f t="shared" ca="1" si="425"/>
        <v>0.34284010885253019</v>
      </c>
      <c r="B8901" s="6">
        <f t="shared" ca="1" si="426"/>
        <v>0.27012568207129595</v>
      </c>
      <c r="C8901" s="3">
        <f t="shared" ref="C8901:C8964" ca="1" si="427">1+INT(RAND()*$A$2)</f>
        <v>1</v>
      </c>
    </row>
    <row r="8902" spans="1:3" x14ac:dyDescent="0.35">
      <c r="A8902" s="6">
        <f t="shared" ca="1" si="425"/>
        <v>0.67142005442626507</v>
      </c>
      <c r="B8902" s="6">
        <f t="shared" ca="1" si="426"/>
        <v>0.13506284103564797</v>
      </c>
      <c r="C8902" s="3">
        <f t="shared" ca="1" si="427"/>
        <v>2</v>
      </c>
    </row>
    <row r="8903" spans="1:3" x14ac:dyDescent="0.35">
      <c r="A8903" s="6">
        <f t="shared" ca="1" si="425"/>
        <v>8.5707906490175734E-2</v>
      </c>
      <c r="B8903" s="6">
        <f t="shared" ca="1" si="426"/>
        <v>0.50054289800314899</v>
      </c>
      <c r="C8903" s="3">
        <f t="shared" ca="1" si="427"/>
        <v>1</v>
      </c>
    </row>
    <row r="8904" spans="1:3" x14ac:dyDescent="0.35">
      <c r="A8904" s="6">
        <f t="shared" ca="1" si="425"/>
        <v>0.54285395324508789</v>
      </c>
      <c r="B8904" s="6">
        <f t="shared" ca="1" si="426"/>
        <v>0.2502714490015745</v>
      </c>
      <c r="C8904" s="3">
        <f t="shared" ca="1" si="427"/>
        <v>2</v>
      </c>
    </row>
    <row r="8905" spans="1:3" x14ac:dyDescent="0.35">
      <c r="A8905" s="6">
        <f t="shared" ca="1" si="425"/>
        <v>2.1424855899587147E-2</v>
      </c>
      <c r="B8905" s="6">
        <f t="shared" ca="1" si="426"/>
        <v>0.55814720198611223</v>
      </c>
      <c r="C8905" s="3">
        <f t="shared" ca="1" si="427"/>
        <v>1</v>
      </c>
    </row>
    <row r="8906" spans="1:3" x14ac:dyDescent="0.35">
      <c r="A8906" s="6">
        <f t="shared" ca="1" si="425"/>
        <v>0.51071242794979355</v>
      </c>
      <c r="B8906" s="6">
        <f t="shared" ca="1" si="426"/>
        <v>0.27907360099305611</v>
      </c>
      <c r="C8906" s="3">
        <f t="shared" ca="1" si="427"/>
        <v>3</v>
      </c>
    </row>
    <row r="8907" spans="1:3" x14ac:dyDescent="0.35">
      <c r="A8907" s="6">
        <f t="shared" ca="1" si="425"/>
        <v>5.3604554388002879E-3</v>
      </c>
      <c r="B8907" s="6">
        <f t="shared" ca="1" si="426"/>
        <v>-0.29347835017832041</v>
      </c>
      <c r="C8907" s="3">
        <f t="shared" ca="1" si="427"/>
        <v>2</v>
      </c>
    </row>
    <row r="8908" spans="1:3" x14ac:dyDescent="0.35">
      <c r="A8908" s="6">
        <f t="shared" ca="1" si="425"/>
        <v>-0.24732189300355667</v>
      </c>
      <c r="B8908" s="6">
        <f t="shared" ca="1" si="426"/>
        <v>0.28627230239616475</v>
      </c>
      <c r="C8908" s="3">
        <f t="shared" ca="1" si="427"/>
        <v>3</v>
      </c>
    </row>
    <row r="8909" spans="1:3" x14ac:dyDescent="0.35">
      <c r="A8909" s="6">
        <f t="shared" ca="1" si="425"/>
        <v>-0.37365670503787485</v>
      </c>
      <c r="B8909" s="6">
        <f t="shared" ca="1" si="426"/>
        <v>-0.2898789994767661</v>
      </c>
      <c r="C8909" s="3">
        <f t="shared" ca="1" si="427"/>
        <v>3</v>
      </c>
    </row>
    <row r="8910" spans="1:3" x14ac:dyDescent="0.35">
      <c r="A8910" s="6">
        <f t="shared" ca="1" si="425"/>
        <v>-0.43682411105503394</v>
      </c>
      <c r="B8910" s="6">
        <f t="shared" ca="1" si="426"/>
        <v>-0.57795465041323157</v>
      </c>
      <c r="C8910" s="3">
        <f t="shared" ca="1" si="427"/>
        <v>2</v>
      </c>
    </row>
    <row r="8911" spans="1:3" x14ac:dyDescent="0.35">
      <c r="A8911" s="6">
        <f t="shared" ca="1" si="425"/>
        <v>-0.46841417625047377</v>
      </c>
      <c r="B8911" s="6">
        <f t="shared" ca="1" si="426"/>
        <v>0.14403415227870919</v>
      </c>
      <c r="C8911" s="3">
        <f t="shared" ca="1" si="427"/>
        <v>1</v>
      </c>
    </row>
    <row r="8912" spans="1:3" x14ac:dyDescent="0.35">
      <c r="A8912" s="6">
        <f t="shared" ca="1" si="425"/>
        <v>0.26579291187476312</v>
      </c>
      <c r="B8912" s="6">
        <f t="shared" ca="1" si="426"/>
        <v>7.2017076139354597E-2</v>
      </c>
      <c r="C8912" s="3">
        <f t="shared" ca="1" si="427"/>
        <v>1</v>
      </c>
    </row>
    <row r="8913" spans="1:3" x14ac:dyDescent="0.35">
      <c r="A8913" s="6">
        <f t="shared" ca="1" si="425"/>
        <v>0.63289645593738153</v>
      </c>
      <c r="B8913" s="6">
        <f t="shared" ca="1" si="426"/>
        <v>3.6008538069677298E-2</v>
      </c>
      <c r="C8913" s="3">
        <f t="shared" ca="1" si="427"/>
        <v>3</v>
      </c>
    </row>
    <row r="8914" spans="1:3" x14ac:dyDescent="0.35">
      <c r="A8914" s="6">
        <f t="shared" ca="1" si="425"/>
        <v>6.645246943259428E-2</v>
      </c>
      <c r="B8914" s="6">
        <f t="shared" ca="1" si="426"/>
        <v>-0.41501088164000982</v>
      </c>
      <c r="C8914" s="3">
        <f t="shared" ca="1" si="427"/>
        <v>1</v>
      </c>
    </row>
    <row r="8915" spans="1:3" x14ac:dyDescent="0.35">
      <c r="A8915" s="6">
        <f t="shared" ca="1" si="425"/>
        <v>0.53322623471629715</v>
      </c>
      <c r="B8915" s="6">
        <f t="shared" ca="1" si="426"/>
        <v>-0.20750544082000491</v>
      </c>
      <c r="C8915" s="3">
        <f t="shared" ca="1" si="427"/>
        <v>3</v>
      </c>
    </row>
    <row r="8916" spans="1:3" x14ac:dyDescent="0.35">
      <c r="A8916" s="6">
        <f t="shared" ca="1" si="425"/>
        <v>1.6617358822052092E-2</v>
      </c>
      <c r="B8916" s="6">
        <f t="shared" ca="1" si="426"/>
        <v>-0.53676787108485091</v>
      </c>
      <c r="C8916" s="3">
        <f t="shared" ca="1" si="427"/>
        <v>2</v>
      </c>
    </row>
    <row r="8917" spans="1:3" x14ac:dyDescent="0.35">
      <c r="A8917" s="6">
        <f t="shared" ca="1" si="425"/>
        <v>-0.24169344131193077</v>
      </c>
      <c r="B8917" s="6">
        <f t="shared" ca="1" si="426"/>
        <v>0.16462754194289952</v>
      </c>
      <c r="C8917" s="3">
        <f t="shared" ca="1" si="427"/>
        <v>3</v>
      </c>
    </row>
    <row r="8918" spans="1:3" x14ac:dyDescent="0.35">
      <c r="A8918" s="6">
        <f t="shared" ca="1" si="425"/>
        <v>-0.37084247919206187</v>
      </c>
      <c r="B8918" s="6">
        <f t="shared" ca="1" si="426"/>
        <v>-0.35070137970339871</v>
      </c>
      <c r="C8918" s="3">
        <f t="shared" ca="1" si="427"/>
        <v>1</v>
      </c>
    </row>
    <row r="8919" spans="1:3" x14ac:dyDescent="0.35">
      <c r="A8919" s="6">
        <f t="shared" ca="1" si="425"/>
        <v>0.31457876040396904</v>
      </c>
      <c r="B8919" s="6">
        <f t="shared" ca="1" si="426"/>
        <v>-0.17535068985169935</v>
      </c>
      <c r="C8919" s="3">
        <f t="shared" ca="1" si="427"/>
        <v>1</v>
      </c>
    </row>
    <row r="8920" spans="1:3" x14ac:dyDescent="0.35">
      <c r="A8920" s="6">
        <f t="shared" ca="1" si="425"/>
        <v>0.65728938020198457</v>
      </c>
      <c r="B8920" s="6">
        <f t="shared" ca="1" si="426"/>
        <v>-8.7675344925849677E-2</v>
      </c>
      <c r="C8920" s="3">
        <f t="shared" ca="1" si="427"/>
        <v>1</v>
      </c>
    </row>
    <row r="8921" spans="1:3" x14ac:dyDescent="0.35">
      <c r="A8921" s="6">
        <f t="shared" ca="1" si="425"/>
        <v>0.82864469010099229</v>
      </c>
      <c r="B8921" s="6">
        <f t="shared" ca="1" si="426"/>
        <v>-4.3837672462924838E-2</v>
      </c>
      <c r="C8921" s="3">
        <f t="shared" ca="1" si="427"/>
        <v>3</v>
      </c>
    </row>
    <row r="8922" spans="1:3" x14ac:dyDescent="0.35">
      <c r="A8922" s="6">
        <f t="shared" ca="1" si="425"/>
        <v>0.16432658651439966</v>
      </c>
      <c r="B8922" s="6">
        <f t="shared" ca="1" si="426"/>
        <v>-0.45493398690631087</v>
      </c>
      <c r="C8922" s="3">
        <f t="shared" ca="1" si="427"/>
        <v>3</v>
      </c>
    </row>
    <row r="8923" spans="1:3" x14ac:dyDescent="0.35">
      <c r="A8923" s="6">
        <f t="shared" ca="1" si="425"/>
        <v>-0.16783246527889667</v>
      </c>
      <c r="B8923" s="6">
        <f t="shared" ca="1" si="426"/>
        <v>-0.66048214412800388</v>
      </c>
      <c r="C8923" s="3">
        <f t="shared" ca="1" si="427"/>
        <v>2</v>
      </c>
    </row>
    <row r="8924" spans="1:3" x14ac:dyDescent="0.35">
      <c r="A8924" s="6">
        <f t="shared" ca="1" si="425"/>
        <v>-0.33391835336240516</v>
      </c>
      <c r="B8924" s="6">
        <f t="shared" ca="1" si="426"/>
        <v>0.10277040542132304</v>
      </c>
      <c r="C8924" s="3">
        <f t="shared" ca="1" si="427"/>
        <v>1</v>
      </c>
    </row>
    <row r="8925" spans="1:3" x14ac:dyDescent="0.35">
      <c r="A8925" s="6">
        <f t="shared" ca="1" si="425"/>
        <v>0.33304082331879742</v>
      </c>
      <c r="B8925" s="6">
        <f t="shared" ca="1" si="426"/>
        <v>5.1385202710661521E-2</v>
      </c>
      <c r="C8925" s="3">
        <f t="shared" ca="1" si="427"/>
        <v>2</v>
      </c>
    </row>
    <row r="8926" spans="1:3" x14ac:dyDescent="0.35">
      <c r="A8926" s="6">
        <f t="shared" ca="1" si="425"/>
        <v>-8.3481709063558091E-2</v>
      </c>
      <c r="B8926" s="6">
        <f t="shared" ca="1" si="426"/>
        <v>0.45870407884065573</v>
      </c>
      <c r="C8926" s="3">
        <f t="shared" ca="1" si="427"/>
        <v>3</v>
      </c>
    </row>
    <row r="8927" spans="1:3" x14ac:dyDescent="0.35">
      <c r="A8927" s="6">
        <f t="shared" ca="1" si="425"/>
        <v>-0.29173661306787552</v>
      </c>
      <c r="B8927" s="6">
        <f t="shared" ca="1" si="426"/>
        <v>-0.20366311125452061</v>
      </c>
      <c r="C8927" s="3">
        <f t="shared" ca="1" si="427"/>
        <v>1</v>
      </c>
    </row>
    <row r="8928" spans="1:3" x14ac:dyDescent="0.35">
      <c r="A8928" s="6">
        <f t="shared" ca="1" si="425"/>
        <v>0.35413169346606221</v>
      </c>
      <c r="B8928" s="6">
        <f t="shared" ca="1" si="426"/>
        <v>-0.1018315556272603</v>
      </c>
      <c r="C8928" s="3">
        <f t="shared" ca="1" si="427"/>
        <v>1</v>
      </c>
    </row>
    <row r="8929" spans="1:3" x14ac:dyDescent="0.35">
      <c r="A8929" s="6">
        <f t="shared" ca="1" si="425"/>
        <v>0.67706584673303105</v>
      </c>
      <c r="B8929" s="6">
        <f t="shared" ca="1" si="426"/>
        <v>-5.0915777813630152E-2</v>
      </c>
      <c r="C8929" s="3">
        <f t="shared" ca="1" si="427"/>
        <v>2</v>
      </c>
    </row>
    <row r="8930" spans="1:3" x14ac:dyDescent="0.35">
      <c r="A8930" s="6">
        <f t="shared" ca="1" si="425"/>
        <v>8.8530802643558726E-2</v>
      </c>
      <c r="B8930" s="6">
        <f t="shared" ca="1" si="426"/>
        <v>0.40755358857850993</v>
      </c>
      <c r="C8930" s="3">
        <f t="shared" ca="1" si="427"/>
        <v>3</v>
      </c>
    </row>
    <row r="8931" spans="1:3" x14ac:dyDescent="0.35">
      <c r="A8931" s="6">
        <f t="shared" ca="1" si="425"/>
        <v>-0.20573035721431712</v>
      </c>
      <c r="B8931" s="6">
        <f t="shared" ca="1" si="426"/>
        <v>-0.22923835638559351</v>
      </c>
      <c r="C8931" s="3">
        <f t="shared" ca="1" si="427"/>
        <v>1</v>
      </c>
    </row>
    <row r="8932" spans="1:3" x14ac:dyDescent="0.35">
      <c r="A8932" s="6">
        <f t="shared" ca="1" si="425"/>
        <v>0.39713482139284145</v>
      </c>
      <c r="B8932" s="6">
        <f t="shared" ca="1" si="426"/>
        <v>-0.11461917819279675</v>
      </c>
      <c r="C8932" s="3">
        <f t="shared" ca="1" si="427"/>
        <v>1</v>
      </c>
    </row>
    <row r="8933" spans="1:3" x14ac:dyDescent="0.35">
      <c r="A8933" s="6">
        <f t="shared" ca="1" si="425"/>
        <v>0.6985674106964207</v>
      </c>
      <c r="B8933" s="6">
        <f t="shared" ca="1" si="426"/>
        <v>-5.7309589096398376E-2</v>
      </c>
      <c r="C8933" s="3">
        <f t="shared" ca="1" si="427"/>
        <v>2</v>
      </c>
    </row>
    <row r="8934" spans="1:3" x14ac:dyDescent="0.35">
      <c r="A8934" s="6">
        <f t="shared" ca="1" si="425"/>
        <v>9.9281584625253549E-2</v>
      </c>
      <c r="B8934" s="6">
        <f t="shared" ca="1" si="426"/>
        <v>0.40435668293712579</v>
      </c>
      <c r="C8934" s="3">
        <f t="shared" ca="1" si="427"/>
        <v>1</v>
      </c>
    </row>
    <row r="8935" spans="1:3" x14ac:dyDescent="0.35">
      <c r="A8935" s="6">
        <f t="shared" ca="1" si="425"/>
        <v>0.54964079231262675</v>
      </c>
      <c r="B8935" s="6">
        <f t="shared" ca="1" si="426"/>
        <v>0.20217834146856289</v>
      </c>
      <c r="C8935" s="3">
        <f t="shared" ca="1" si="427"/>
        <v>2</v>
      </c>
    </row>
    <row r="8936" spans="1:3" x14ac:dyDescent="0.35">
      <c r="A8936" s="6">
        <f t="shared" ca="1" si="425"/>
        <v>2.4818275433356574E-2</v>
      </c>
      <c r="B8936" s="6">
        <f t="shared" ca="1" si="426"/>
        <v>0.53410064821960646</v>
      </c>
      <c r="C8936" s="3">
        <f t="shared" ca="1" si="427"/>
        <v>3</v>
      </c>
    </row>
    <row r="8937" spans="1:3" x14ac:dyDescent="0.35">
      <c r="A8937" s="6">
        <f t="shared" ca="1" si="425"/>
        <v>-0.2375866208194182</v>
      </c>
      <c r="B8937" s="6">
        <f t="shared" ca="1" si="426"/>
        <v>-0.16596482656504524</v>
      </c>
      <c r="C8937" s="3">
        <f t="shared" ca="1" si="427"/>
        <v>2</v>
      </c>
    </row>
    <row r="8938" spans="1:3" x14ac:dyDescent="0.35">
      <c r="A8938" s="6">
        <f t="shared" ca="1" si="425"/>
        <v>-0.36879543113266589</v>
      </c>
      <c r="B8938" s="6">
        <f t="shared" ca="1" si="426"/>
        <v>0.35002906420280233</v>
      </c>
      <c r="C8938" s="3">
        <f t="shared" ca="1" si="427"/>
        <v>1</v>
      </c>
    </row>
    <row r="8939" spans="1:3" x14ac:dyDescent="0.35">
      <c r="A8939" s="6">
        <f t="shared" ca="1" si="425"/>
        <v>0.31560228443366706</v>
      </c>
      <c r="B8939" s="6">
        <f t="shared" ca="1" si="426"/>
        <v>0.17501453210140117</v>
      </c>
      <c r="C8939" s="3">
        <f t="shared" ca="1" si="427"/>
        <v>3</v>
      </c>
    </row>
    <row r="8940" spans="1:3" x14ac:dyDescent="0.35">
      <c r="A8940" s="6">
        <f t="shared" ca="1" si="425"/>
        <v>-9.2194616319262956E-2</v>
      </c>
      <c r="B8940" s="6">
        <f t="shared" ca="1" si="426"/>
        <v>-0.34550788462414789</v>
      </c>
      <c r="C8940" s="3">
        <f t="shared" ca="1" si="427"/>
        <v>1</v>
      </c>
    </row>
    <row r="8941" spans="1:3" x14ac:dyDescent="0.35">
      <c r="A8941" s="6">
        <f t="shared" ca="1" si="425"/>
        <v>0.45390269184036852</v>
      </c>
      <c r="B8941" s="6">
        <f t="shared" ca="1" si="426"/>
        <v>-0.17275394231207394</v>
      </c>
      <c r="C8941" s="3">
        <f t="shared" ca="1" si="427"/>
        <v>3</v>
      </c>
    </row>
    <row r="8942" spans="1:3" x14ac:dyDescent="0.35">
      <c r="A8942" s="6">
        <f t="shared" ca="1" si="425"/>
        <v>-2.3044412615912224E-2</v>
      </c>
      <c r="B8942" s="6">
        <f t="shared" ca="1" si="426"/>
        <v>-0.51939212183088546</v>
      </c>
      <c r="C8942" s="3">
        <f t="shared" ca="1" si="427"/>
        <v>3</v>
      </c>
    </row>
    <row r="8943" spans="1:3" x14ac:dyDescent="0.35">
      <c r="A8943" s="6">
        <f t="shared" ca="1" si="425"/>
        <v>-0.2615179648440526</v>
      </c>
      <c r="B8943" s="6">
        <f t="shared" ca="1" si="426"/>
        <v>-0.69271121159029114</v>
      </c>
      <c r="C8943" s="3">
        <f t="shared" ca="1" si="427"/>
        <v>2</v>
      </c>
    </row>
    <row r="8944" spans="1:3" x14ac:dyDescent="0.35">
      <c r="A8944" s="6">
        <f t="shared" ca="1" si="425"/>
        <v>-0.38076110314498313</v>
      </c>
      <c r="B8944" s="6">
        <f t="shared" ca="1" si="426"/>
        <v>8.6655871690179409E-2</v>
      </c>
      <c r="C8944" s="3">
        <f t="shared" ca="1" si="427"/>
        <v>2</v>
      </c>
    </row>
    <row r="8945" spans="1:3" x14ac:dyDescent="0.35">
      <c r="A8945" s="6">
        <f t="shared" ca="1" si="425"/>
        <v>-0.44038267229544836</v>
      </c>
      <c r="B8945" s="6">
        <f t="shared" ca="1" si="426"/>
        <v>0.47633941333041468</v>
      </c>
      <c r="C8945" s="3">
        <f t="shared" ca="1" si="427"/>
        <v>1</v>
      </c>
    </row>
    <row r="8946" spans="1:3" x14ac:dyDescent="0.35">
      <c r="A8946" s="6">
        <f t="shared" ca="1" si="425"/>
        <v>0.27980866385227582</v>
      </c>
      <c r="B8946" s="6">
        <f t="shared" ca="1" si="426"/>
        <v>0.23816970666520734</v>
      </c>
      <c r="C8946" s="3">
        <f t="shared" ca="1" si="427"/>
        <v>2</v>
      </c>
    </row>
    <row r="8947" spans="1:3" x14ac:dyDescent="0.35">
      <c r="A8947" s="6">
        <f t="shared" ca="1" si="425"/>
        <v>-0.11009778879681889</v>
      </c>
      <c r="B8947" s="6">
        <f t="shared" ca="1" si="426"/>
        <v>0.55209633081792864</v>
      </c>
      <c r="C8947" s="3">
        <f t="shared" ca="1" si="427"/>
        <v>2</v>
      </c>
    </row>
    <row r="8948" spans="1:3" x14ac:dyDescent="0.35">
      <c r="A8948" s="6">
        <f t="shared" ref="A8948:A9011" ca="1" si="428">(1-$A$1)*A8947+$A$1*VLOOKUP(C8947,$E$5:$G$24,2,FALSE)</f>
        <v>-0.30505101512136623</v>
      </c>
      <c r="B8948" s="6">
        <f t="shared" ref="B8948:B9011" ca="1" si="429">(1-$A$1)*B8947+$A$1*VLOOKUP(C8947,$E$5:$G$24,3,FALSE)</f>
        <v>0.70905964289428924</v>
      </c>
      <c r="C8948" s="3">
        <f t="shared" ca="1" si="427"/>
        <v>2</v>
      </c>
    </row>
    <row r="8949" spans="1:3" x14ac:dyDescent="0.35">
      <c r="A8949" s="6">
        <f t="shared" ca="1" si="428"/>
        <v>-0.40252762828363992</v>
      </c>
      <c r="B8949" s="6">
        <f t="shared" ca="1" si="429"/>
        <v>0.7875412989324696</v>
      </c>
      <c r="C8949" s="3">
        <f t="shared" ca="1" si="427"/>
        <v>1</v>
      </c>
    </row>
    <row r="8950" spans="1:3" x14ac:dyDescent="0.35">
      <c r="A8950" s="6">
        <f t="shared" ca="1" si="428"/>
        <v>0.29873618585818007</v>
      </c>
      <c r="B8950" s="6">
        <f t="shared" ca="1" si="429"/>
        <v>0.3937706494662348</v>
      </c>
      <c r="C8950" s="3">
        <f t="shared" ca="1" si="427"/>
        <v>2</v>
      </c>
    </row>
    <row r="8951" spans="1:3" x14ac:dyDescent="0.35">
      <c r="A8951" s="6">
        <f t="shared" ca="1" si="428"/>
        <v>-0.10063402779386676</v>
      </c>
      <c r="B8951" s="6">
        <f t="shared" ca="1" si="429"/>
        <v>0.62989680221844235</v>
      </c>
      <c r="C8951" s="3">
        <f t="shared" ca="1" si="427"/>
        <v>2</v>
      </c>
    </row>
    <row r="8952" spans="1:3" x14ac:dyDescent="0.35">
      <c r="A8952" s="6">
        <f t="shared" ca="1" si="428"/>
        <v>-0.30031913461989018</v>
      </c>
      <c r="B8952" s="6">
        <f t="shared" ca="1" si="429"/>
        <v>0.74795987859454616</v>
      </c>
      <c r="C8952" s="3">
        <f t="shared" ca="1" si="427"/>
        <v>1</v>
      </c>
    </row>
    <row r="8953" spans="1:3" x14ac:dyDescent="0.35">
      <c r="A8953" s="6">
        <f t="shared" ca="1" si="428"/>
        <v>0.34984043269005494</v>
      </c>
      <c r="B8953" s="6">
        <f t="shared" ca="1" si="429"/>
        <v>0.37397993929727308</v>
      </c>
      <c r="C8953" s="3">
        <f t="shared" ca="1" si="427"/>
        <v>1</v>
      </c>
    </row>
    <row r="8954" spans="1:3" x14ac:dyDescent="0.35">
      <c r="A8954" s="6">
        <f t="shared" ca="1" si="428"/>
        <v>0.67492021634502741</v>
      </c>
      <c r="B8954" s="6">
        <f t="shared" ca="1" si="429"/>
        <v>0.18698996964863654</v>
      </c>
      <c r="C8954" s="3">
        <f t="shared" ca="1" si="427"/>
        <v>3</v>
      </c>
    </row>
    <row r="8955" spans="1:3" x14ac:dyDescent="0.35">
      <c r="A8955" s="6">
        <f t="shared" ca="1" si="428"/>
        <v>8.7464349636417221E-2</v>
      </c>
      <c r="B8955" s="6">
        <f t="shared" ca="1" si="429"/>
        <v>-0.33952016585053019</v>
      </c>
      <c r="C8955" s="3">
        <f t="shared" ca="1" si="427"/>
        <v>2</v>
      </c>
    </row>
    <row r="8956" spans="1:3" x14ac:dyDescent="0.35">
      <c r="A8956" s="6">
        <f t="shared" ca="1" si="428"/>
        <v>-0.20626994590474818</v>
      </c>
      <c r="B8956" s="6">
        <f t="shared" ca="1" si="429"/>
        <v>0.26325139456005986</v>
      </c>
      <c r="C8956" s="3">
        <f t="shared" ca="1" si="427"/>
        <v>1</v>
      </c>
    </row>
    <row r="8957" spans="1:3" x14ac:dyDescent="0.35">
      <c r="A8957" s="6">
        <f t="shared" ca="1" si="428"/>
        <v>0.39686502704762594</v>
      </c>
      <c r="B8957" s="6">
        <f t="shared" ca="1" si="429"/>
        <v>0.13162569728002993</v>
      </c>
      <c r="C8957" s="3">
        <f t="shared" ca="1" si="427"/>
        <v>1</v>
      </c>
    </row>
    <row r="8958" spans="1:3" x14ac:dyDescent="0.35">
      <c r="A8958" s="6">
        <f t="shared" ca="1" si="428"/>
        <v>0.69843251352381297</v>
      </c>
      <c r="B8958" s="6">
        <f t="shared" ca="1" si="429"/>
        <v>6.5812848640014965E-2</v>
      </c>
      <c r="C8958" s="3">
        <f t="shared" ca="1" si="427"/>
        <v>2</v>
      </c>
    </row>
    <row r="8959" spans="1:3" x14ac:dyDescent="0.35">
      <c r="A8959" s="6">
        <f t="shared" ca="1" si="428"/>
        <v>9.9214136038949685E-2</v>
      </c>
      <c r="B8959" s="6">
        <f t="shared" ca="1" si="429"/>
        <v>0.46591790180533244</v>
      </c>
      <c r="C8959" s="3">
        <f t="shared" ca="1" si="427"/>
        <v>2</v>
      </c>
    </row>
    <row r="8960" spans="1:3" x14ac:dyDescent="0.35">
      <c r="A8960" s="6">
        <f t="shared" ca="1" si="428"/>
        <v>-0.20039505270348196</v>
      </c>
      <c r="B8960" s="6">
        <f t="shared" ca="1" si="429"/>
        <v>0.66597042838799125</v>
      </c>
      <c r="C8960" s="3">
        <f t="shared" ca="1" si="427"/>
        <v>2</v>
      </c>
    </row>
    <row r="8961" spans="1:3" x14ac:dyDescent="0.35">
      <c r="A8961" s="6">
        <f t="shared" ca="1" si="428"/>
        <v>-0.35019964707469775</v>
      </c>
      <c r="B8961" s="6">
        <f t="shared" ca="1" si="429"/>
        <v>0.76599669167932061</v>
      </c>
      <c r="C8961" s="3">
        <f t="shared" ca="1" si="427"/>
        <v>3</v>
      </c>
    </row>
    <row r="8962" spans="1:3" x14ac:dyDescent="0.35">
      <c r="A8962" s="6">
        <f t="shared" ca="1" si="428"/>
        <v>-0.42509558207344533</v>
      </c>
      <c r="B8962" s="6">
        <f t="shared" ca="1" si="429"/>
        <v>-5.0016804835188167E-2</v>
      </c>
      <c r="C8962" s="3">
        <f t="shared" ca="1" si="427"/>
        <v>1</v>
      </c>
    </row>
    <row r="8963" spans="1:3" x14ac:dyDescent="0.35">
      <c r="A8963" s="6">
        <f t="shared" ca="1" si="428"/>
        <v>0.28745220896327733</v>
      </c>
      <c r="B8963" s="6">
        <f t="shared" ca="1" si="429"/>
        <v>-2.5008402417594083E-2</v>
      </c>
      <c r="C8963" s="3">
        <f t="shared" ca="1" si="427"/>
        <v>1</v>
      </c>
    </row>
    <row r="8964" spans="1:3" x14ac:dyDescent="0.35">
      <c r="A8964" s="6">
        <f t="shared" ca="1" si="428"/>
        <v>0.64372610448163869</v>
      </c>
      <c r="B8964" s="6">
        <f t="shared" ca="1" si="429"/>
        <v>-1.2504201208797042E-2</v>
      </c>
      <c r="C8964" s="3">
        <f t="shared" ca="1" si="427"/>
        <v>1</v>
      </c>
    </row>
    <row r="8965" spans="1:3" x14ac:dyDescent="0.35">
      <c r="A8965" s="6">
        <f t="shared" ca="1" si="428"/>
        <v>0.82186305224081935</v>
      </c>
      <c r="B8965" s="6">
        <f t="shared" ca="1" si="429"/>
        <v>-6.2521006043985208E-3</v>
      </c>
      <c r="C8965" s="3">
        <f t="shared" ref="C8965:C9028" ca="1" si="430">1+INT(RAND()*$A$2)</f>
        <v>3</v>
      </c>
    </row>
    <row r="8966" spans="1:3" x14ac:dyDescent="0.35">
      <c r="A8966" s="6">
        <f t="shared" ca="1" si="428"/>
        <v>0.16093576758431319</v>
      </c>
      <c r="B8966" s="6">
        <f t="shared" ca="1" si="429"/>
        <v>-0.43614120097704773</v>
      </c>
      <c r="C8966" s="3">
        <f t="shared" ca="1" si="430"/>
        <v>2</v>
      </c>
    </row>
    <row r="8967" spans="1:3" x14ac:dyDescent="0.35">
      <c r="A8967" s="6">
        <f t="shared" ca="1" si="428"/>
        <v>-0.16953423693080022</v>
      </c>
      <c r="B8967" s="6">
        <f t="shared" ca="1" si="429"/>
        <v>0.21494087699680112</v>
      </c>
      <c r="C8967" s="3">
        <f t="shared" ca="1" si="430"/>
        <v>1</v>
      </c>
    </row>
    <row r="8968" spans="1:3" x14ac:dyDescent="0.35">
      <c r="A8968" s="6">
        <f t="shared" ca="1" si="428"/>
        <v>0.41523288153459992</v>
      </c>
      <c r="B8968" s="6">
        <f t="shared" ca="1" si="429"/>
        <v>0.10747043849840056</v>
      </c>
      <c r="C8968" s="3">
        <f t="shared" ca="1" si="430"/>
        <v>1</v>
      </c>
    </row>
    <row r="8969" spans="1:3" x14ac:dyDescent="0.35">
      <c r="A8969" s="6">
        <f t="shared" ca="1" si="428"/>
        <v>0.70761644076730001</v>
      </c>
      <c r="B8969" s="6">
        <f t="shared" ca="1" si="429"/>
        <v>5.3735219249200279E-2</v>
      </c>
      <c r="C8969" s="3">
        <f t="shared" ca="1" si="430"/>
        <v>1</v>
      </c>
    </row>
    <row r="8970" spans="1:3" x14ac:dyDescent="0.35">
      <c r="A8970" s="6">
        <f t="shared" ca="1" si="428"/>
        <v>0.85380822038365001</v>
      </c>
      <c r="B8970" s="6">
        <f t="shared" ca="1" si="429"/>
        <v>2.686760962460014E-2</v>
      </c>
      <c r="C8970" s="3">
        <f t="shared" ca="1" si="430"/>
        <v>3</v>
      </c>
    </row>
    <row r="8971" spans="1:3" x14ac:dyDescent="0.35">
      <c r="A8971" s="6">
        <f t="shared" ca="1" si="428"/>
        <v>0.17690835165572852</v>
      </c>
      <c r="B8971" s="6">
        <f t="shared" ca="1" si="429"/>
        <v>-0.41958134586254842</v>
      </c>
      <c r="C8971" s="3">
        <f t="shared" ca="1" si="430"/>
        <v>2</v>
      </c>
    </row>
    <row r="8972" spans="1:3" x14ac:dyDescent="0.35">
      <c r="A8972" s="6">
        <f t="shared" ca="1" si="428"/>
        <v>-0.16154794489509255</v>
      </c>
      <c r="B8972" s="6">
        <f t="shared" ca="1" si="429"/>
        <v>0.22322080455405077</v>
      </c>
      <c r="C8972" s="3">
        <f t="shared" ca="1" si="430"/>
        <v>1</v>
      </c>
    </row>
    <row r="8973" spans="1:3" x14ac:dyDescent="0.35">
      <c r="A8973" s="6">
        <f t="shared" ca="1" si="428"/>
        <v>0.41922602755245375</v>
      </c>
      <c r="B8973" s="6">
        <f t="shared" ca="1" si="429"/>
        <v>0.11161040227702539</v>
      </c>
      <c r="C8973" s="3">
        <f t="shared" ca="1" si="430"/>
        <v>3</v>
      </c>
    </row>
    <row r="8974" spans="1:3" x14ac:dyDescent="0.35">
      <c r="A8974" s="6">
        <f t="shared" ca="1" si="428"/>
        <v>-4.038274475986961E-2</v>
      </c>
      <c r="B8974" s="6">
        <f t="shared" ca="1" si="429"/>
        <v>-0.3772099495363358</v>
      </c>
      <c r="C8974" s="3">
        <f t="shared" ca="1" si="430"/>
        <v>1</v>
      </c>
    </row>
    <row r="8975" spans="1:3" x14ac:dyDescent="0.35">
      <c r="A8975" s="6">
        <f t="shared" ca="1" si="428"/>
        <v>0.47980862762006521</v>
      </c>
      <c r="B8975" s="6">
        <f t="shared" ca="1" si="429"/>
        <v>-0.1886049747681679</v>
      </c>
      <c r="C8975" s="3">
        <f t="shared" ca="1" si="430"/>
        <v>3</v>
      </c>
    </row>
    <row r="8976" spans="1:3" x14ac:dyDescent="0.35">
      <c r="A8976" s="6">
        <f t="shared" ca="1" si="428"/>
        <v>-1.0091444726063881E-2</v>
      </c>
      <c r="B8976" s="6">
        <f t="shared" ca="1" si="429"/>
        <v>-0.52731763805893239</v>
      </c>
      <c r="C8976" s="3">
        <f t="shared" ca="1" si="430"/>
        <v>2</v>
      </c>
    </row>
    <row r="8977" spans="1:3" x14ac:dyDescent="0.35">
      <c r="A8977" s="6">
        <f t="shared" ca="1" si="428"/>
        <v>-0.25504784308598871</v>
      </c>
      <c r="B8977" s="6">
        <f t="shared" ca="1" si="429"/>
        <v>0.16935265845585878</v>
      </c>
      <c r="C8977" s="3">
        <f t="shared" ca="1" si="430"/>
        <v>1</v>
      </c>
    </row>
    <row r="8978" spans="1:3" x14ac:dyDescent="0.35">
      <c r="A8978" s="6">
        <f t="shared" ca="1" si="428"/>
        <v>0.37247607845700564</v>
      </c>
      <c r="B8978" s="6">
        <f t="shared" ca="1" si="429"/>
        <v>8.4676329227929392E-2</v>
      </c>
      <c r="C8978" s="3">
        <f t="shared" ca="1" si="430"/>
        <v>3</v>
      </c>
    </row>
    <row r="8979" spans="1:3" x14ac:dyDescent="0.35">
      <c r="A8979" s="6">
        <f t="shared" ca="1" si="428"/>
        <v>-6.3757719307593663E-2</v>
      </c>
      <c r="B8979" s="6">
        <f t="shared" ca="1" si="429"/>
        <v>-0.39067698606088375</v>
      </c>
      <c r="C8979" s="3">
        <f t="shared" ca="1" si="430"/>
        <v>1</v>
      </c>
    </row>
    <row r="8980" spans="1:3" x14ac:dyDescent="0.35">
      <c r="A8980" s="6">
        <f t="shared" ca="1" si="428"/>
        <v>0.46812114034620317</v>
      </c>
      <c r="B8980" s="6">
        <f t="shared" ca="1" si="429"/>
        <v>-0.19533849303044187</v>
      </c>
      <c r="C8980" s="3">
        <f t="shared" ca="1" si="430"/>
        <v>3</v>
      </c>
    </row>
    <row r="8981" spans="1:3" x14ac:dyDescent="0.35">
      <c r="A8981" s="6">
        <f t="shared" ca="1" si="428"/>
        <v>-1.5935188362994901E-2</v>
      </c>
      <c r="B8981" s="6">
        <f t="shared" ca="1" si="429"/>
        <v>-0.53068439719006943</v>
      </c>
      <c r="C8981" s="3">
        <f t="shared" ca="1" si="430"/>
        <v>2</v>
      </c>
    </row>
    <row r="8982" spans="1:3" x14ac:dyDescent="0.35">
      <c r="A8982" s="6">
        <f t="shared" ca="1" si="428"/>
        <v>-0.25796971490445425</v>
      </c>
      <c r="B8982" s="6">
        <f t="shared" ca="1" si="429"/>
        <v>0.16766927889029026</v>
      </c>
      <c r="C8982" s="3">
        <f t="shared" ca="1" si="430"/>
        <v>3</v>
      </c>
    </row>
    <row r="8983" spans="1:3" x14ac:dyDescent="0.35">
      <c r="A8983" s="6">
        <f t="shared" ca="1" si="428"/>
        <v>-0.37898061598832361</v>
      </c>
      <c r="B8983" s="6">
        <f t="shared" ca="1" si="429"/>
        <v>-0.34918051122970334</v>
      </c>
      <c r="C8983" s="3">
        <f t="shared" ca="1" si="430"/>
        <v>1</v>
      </c>
    </row>
    <row r="8984" spans="1:3" x14ac:dyDescent="0.35">
      <c r="A8984" s="6">
        <f t="shared" ca="1" si="428"/>
        <v>0.31050969200583822</v>
      </c>
      <c r="B8984" s="6">
        <f t="shared" ca="1" si="429"/>
        <v>-0.17459025561485167</v>
      </c>
      <c r="C8984" s="3">
        <f t="shared" ca="1" si="430"/>
        <v>3</v>
      </c>
    </row>
    <row r="8985" spans="1:3" x14ac:dyDescent="0.35">
      <c r="A8985" s="6">
        <f t="shared" ca="1" si="428"/>
        <v>-9.4740912533177374E-2</v>
      </c>
      <c r="B8985" s="6">
        <f t="shared" ca="1" si="429"/>
        <v>-0.52031027848227429</v>
      </c>
      <c r="C8985" s="3">
        <f t="shared" ca="1" si="430"/>
        <v>2</v>
      </c>
    </row>
    <row r="8986" spans="1:3" x14ac:dyDescent="0.35">
      <c r="A8986" s="6">
        <f t="shared" ca="1" si="428"/>
        <v>-0.2973725769895455</v>
      </c>
      <c r="B8986" s="6">
        <f t="shared" ca="1" si="429"/>
        <v>0.17285633824418783</v>
      </c>
      <c r="C8986" s="3">
        <f t="shared" ca="1" si="430"/>
        <v>3</v>
      </c>
    </row>
    <row r="8987" spans="1:3" x14ac:dyDescent="0.35">
      <c r="A8987" s="6">
        <f t="shared" ca="1" si="428"/>
        <v>-0.39868204703086924</v>
      </c>
      <c r="B8987" s="6">
        <f t="shared" ca="1" si="429"/>
        <v>-0.34658698155275458</v>
      </c>
      <c r="C8987" s="3">
        <f t="shared" ca="1" si="430"/>
        <v>1</v>
      </c>
    </row>
    <row r="8988" spans="1:3" x14ac:dyDescent="0.35">
      <c r="A8988" s="6">
        <f t="shared" ca="1" si="428"/>
        <v>0.30065897648456541</v>
      </c>
      <c r="B8988" s="6">
        <f t="shared" ca="1" si="429"/>
        <v>-0.17329349077637729</v>
      </c>
      <c r="C8988" s="3">
        <f t="shared" ca="1" si="430"/>
        <v>2</v>
      </c>
    </row>
    <row r="8989" spans="1:3" x14ac:dyDescent="0.35">
      <c r="A8989" s="6">
        <f t="shared" ca="1" si="428"/>
        <v>-9.9672632480674095E-2</v>
      </c>
      <c r="B8989" s="6">
        <f t="shared" ca="1" si="429"/>
        <v>0.34636473209713636</v>
      </c>
      <c r="C8989" s="3">
        <f t="shared" ca="1" si="430"/>
        <v>1</v>
      </c>
    </row>
    <row r="8990" spans="1:3" x14ac:dyDescent="0.35">
      <c r="A8990" s="6">
        <f t="shared" ca="1" si="428"/>
        <v>0.45016368375966298</v>
      </c>
      <c r="B8990" s="6">
        <f t="shared" ca="1" si="429"/>
        <v>0.17318236604856818</v>
      </c>
      <c r="C8990" s="3">
        <f t="shared" ca="1" si="430"/>
        <v>1</v>
      </c>
    </row>
    <row r="8991" spans="1:3" x14ac:dyDescent="0.35">
      <c r="A8991" s="6">
        <f t="shared" ca="1" si="428"/>
        <v>0.72508184187983149</v>
      </c>
      <c r="B8991" s="6">
        <f t="shared" ca="1" si="429"/>
        <v>8.6591183024284091E-2</v>
      </c>
      <c r="C8991" s="3">
        <f t="shared" ca="1" si="430"/>
        <v>3</v>
      </c>
    </row>
    <row r="8992" spans="1:3" x14ac:dyDescent="0.35">
      <c r="A8992" s="6">
        <f t="shared" ca="1" si="428"/>
        <v>0.11254516240381926</v>
      </c>
      <c r="B8992" s="6">
        <f t="shared" ca="1" si="429"/>
        <v>-0.3897195591627064</v>
      </c>
      <c r="C8992" s="3">
        <f t="shared" ca="1" si="430"/>
        <v>1</v>
      </c>
    </row>
    <row r="8993" spans="1:3" x14ac:dyDescent="0.35">
      <c r="A8993" s="6">
        <f t="shared" ca="1" si="428"/>
        <v>0.55627258120190959</v>
      </c>
      <c r="B8993" s="6">
        <f t="shared" ca="1" si="429"/>
        <v>-0.1948597795813532</v>
      </c>
      <c r="C8993" s="3">
        <f t="shared" ca="1" si="430"/>
        <v>1</v>
      </c>
    </row>
    <row r="8994" spans="1:3" x14ac:dyDescent="0.35">
      <c r="A8994" s="6">
        <f t="shared" ca="1" si="428"/>
        <v>0.77813629060095479</v>
      </c>
      <c r="B8994" s="6">
        <f t="shared" ca="1" si="429"/>
        <v>-9.7429889790676599E-2</v>
      </c>
      <c r="C8994" s="3">
        <f t="shared" ca="1" si="430"/>
        <v>3</v>
      </c>
    </row>
    <row r="8995" spans="1:3" x14ac:dyDescent="0.35">
      <c r="A8995" s="6">
        <f t="shared" ca="1" si="428"/>
        <v>0.13907238676438091</v>
      </c>
      <c r="B8995" s="6">
        <f t="shared" ca="1" si="429"/>
        <v>-0.48173009557018676</v>
      </c>
      <c r="C8995" s="3">
        <f t="shared" ca="1" si="430"/>
        <v>1</v>
      </c>
    </row>
    <row r="8996" spans="1:3" x14ac:dyDescent="0.35">
      <c r="A8996" s="6">
        <f t="shared" ca="1" si="428"/>
        <v>0.56953619338219041</v>
      </c>
      <c r="B8996" s="6">
        <f t="shared" ca="1" si="429"/>
        <v>-0.24086504778509338</v>
      </c>
      <c r="C8996" s="3">
        <f t="shared" ca="1" si="430"/>
        <v>2</v>
      </c>
    </row>
    <row r="8997" spans="1:3" x14ac:dyDescent="0.35">
      <c r="A8997" s="6">
        <f t="shared" ca="1" si="428"/>
        <v>3.4765975968138407E-2</v>
      </c>
      <c r="B8997" s="6">
        <f t="shared" ca="1" si="429"/>
        <v>0.31257895359277832</v>
      </c>
      <c r="C8997" s="3">
        <f t="shared" ca="1" si="430"/>
        <v>2</v>
      </c>
    </row>
    <row r="8998" spans="1:3" x14ac:dyDescent="0.35">
      <c r="A8998" s="6">
        <f t="shared" ca="1" si="428"/>
        <v>-0.2326191327388876</v>
      </c>
      <c r="B8998" s="6">
        <f t="shared" ca="1" si="429"/>
        <v>0.58930095428171414</v>
      </c>
      <c r="C8998" s="3">
        <f t="shared" ca="1" si="430"/>
        <v>1</v>
      </c>
    </row>
    <row r="8999" spans="1:3" x14ac:dyDescent="0.35">
      <c r="A8999" s="6">
        <f t="shared" ca="1" si="428"/>
        <v>0.38369043363055622</v>
      </c>
      <c r="B8999" s="6">
        <f t="shared" ca="1" si="429"/>
        <v>0.29465047714085707</v>
      </c>
      <c r="C8999" s="3">
        <f t="shared" ca="1" si="430"/>
        <v>1</v>
      </c>
    </row>
    <row r="9000" spans="1:3" x14ac:dyDescent="0.35">
      <c r="A9000" s="6">
        <f t="shared" ca="1" si="428"/>
        <v>0.69184521681527811</v>
      </c>
      <c r="B9000" s="6">
        <f t="shared" ca="1" si="429"/>
        <v>0.14732523857042853</v>
      </c>
      <c r="C9000" s="3">
        <f t="shared" ca="1" si="430"/>
        <v>2</v>
      </c>
    </row>
    <row r="9001" spans="1:3" x14ac:dyDescent="0.35">
      <c r="A9001" s="6">
        <f t="shared" ca="1" si="428"/>
        <v>9.5920487684682254E-2</v>
      </c>
      <c r="B9001" s="6">
        <f t="shared" ca="1" si="429"/>
        <v>0.50667409677053921</v>
      </c>
      <c r="C9001" s="3">
        <f t="shared" ca="1" si="430"/>
        <v>1</v>
      </c>
    </row>
    <row r="9002" spans="1:3" x14ac:dyDescent="0.35">
      <c r="A9002" s="6">
        <f t="shared" ca="1" si="428"/>
        <v>0.5479602438423411</v>
      </c>
      <c r="B9002" s="6">
        <f t="shared" ca="1" si="429"/>
        <v>0.2533370483852696</v>
      </c>
      <c r="C9002" s="3">
        <f t="shared" ca="1" si="430"/>
        <v>1</v>
      </c>
    </row>
    <row r="9003" spans="1:3" x14ac:dyDescent="0.35">
      <c r="A9003" s="6">
        <f t="shared" ca="1" si="428"/>
        <v>0.77398012192117061</v>
      </c>
      <c r="B9003" s="6">
        <f t="shared" ca="1" si="429"/>
        <v>0.1266685241926348</v>
      </c>
      <c r="C9003" s="3">
        <f t="shared" ca="1" si="430"/>
        <v>1</v>
      </c>
    </row>
    <row r="9004" spans="1:3" x14ac:dyDescent="0.35">
      <c r="A9004" s="6">
        <f t="shared" ca="1" si="428"/>
        <v>0.8869900609605853</v>
      </c>
      <c r="B9004" s="6">
        <f t="shared" ca="1" si="429"/>
        <v>6.3334262096317401E-2</v>
      </c>
      <c r="C9004" s="3">
        <f t="shared" ca="1" si="430"/>
        <v>2</v>
      </c>
    </row>
    <row r="9005" spans="1:3" x14ac:dyDescent="0.35">
      <c r="A9005" s="6">
        <f t="shared" ca="1" si="428"/>
        <v>0.19349290975733585</v>
      </c>
      <c r="B9005" s="6">
        <f t="shared" ca="1" si="429"/>
        <v>0.46467860853348369</v>
      </c>
      <c r="C9005" s="3">
        <f t="shared" ca="1" si="430"/>
        <v>3</v>
      </c>
    </row>
    <row r="9006" spans="1:3" x14ac:dyDescent="0.35">
      <c r="A9006" s="6">
        <f t="shared" ca="1" si="428"/>
        <v>-0.15324930365742856</v>
      </c>
      <c r="B9006" s="6">
        <f t="shared" ca="1" si="429"/>
        <v>-0.20067584640810662</v>
      </c>
      <c r="C9006" s="3">
        <f t="shared" ca="1" si="430"/>
        <v>1</v>
      </c>
    </row>
    <row r="9007" spans="1:3" x14ac:dyDescent="0.35">
      <c r="A9007" s="6">
        <f t="shared" ca="1" si="428"/>
        <v>0.42337534817128575</v>
      </c>
      <c r="B9007" s="6">
        <f t="shared" ca="1" si="429"/>
        <v>-0.10033792320405331</v>
      </c>
      <c r="C9007" s="3">
        <f t="shared" ca="1" si="430"/>
        <v>3</v>
      </c>
    </row>
    <row r="9008" spans="1:3" x14ac:dyDescent="0.35">
      <c r="A9008" s="6">
        <f t="shared" ca="1" si="428"/>
        <v>-3.8308084450453611E-2</v>
      </c>
      <c r="B9008" s="6">
        <f t="shared" ca="1" si="429"/>
        <v>-0.48318411227687513</v>
      </c>
      <c r="C9008" s="3">
        <f t="shared" ca="1" si="430"/>
        <v>3</v>
      </c>
    </row>
    <row r="9009" spans="1:3" x14ac:dyDescent="0.35">
      <c r="A9009" s="6">
        <f t="shared" ca="1" si="428"/>
        <v>-0.26914980076132328</v>
      </c>
      <c r="B9009" s="6">
        <f t="shared" ca="1" si="429"/>
        <v>-0.67460720681328601</v>
      </c>
      <c r="C9009" s="3">
        <f t="shared" ca="1" si="430"/>
        <v>2</v>
      </c>
    </row>
    <row r="9010" spans="1:3" x14ac:dyDescent="0.35">
      <c r="A9010" s="6">
        <f t="shared" ca="1" si="428"/>
        <v>-0.38457702110361847</v>
      </c>
      <c r="B9010" s="6">
        <f t="shared" ca="1" si="429"/>
        <v>9.5707874078681976E-2</v>
      </c>
      <c r="C9010" s="3">
        <f t="shared" ca="1" si="430"/>
        <v>1</v>
      </c>
    </row>
    <row r="9011" spans="1:3" x14ac:dyDescent="0.35">
      <c r="A9011" s="6">
        <f t="shared" ca="1" si="428"/>
        <v>0.30771148944819077</v>
      </c>
      <c r="B9011" s="6">
        <f t="shared" ca="1" si="429"/>
        <v>4.7853937039340988E-2</v>
      </c>
      <c r="C9011" s="3">
        <f t="shared" ca="1" si="430"/>
        <v>2</v>
      </c>
    </row>
    <row r="9012" spans="1:3" x14ac:dyDescent="0.35">
      <c r="A9012" s="6">
        <f t="shared" ref="A9012:A9075" ca="1" si="431">(1-$A$1)*A9011+$A$1*VLOOKUP(C9011,$E$5:$G$24,2,FALSE)</f>
        <v>-9.6146375998861416E-2</v>
      </c>
      <c r="B9012" s="6">
        <f t="shared" ref="B9012:B9075" ca="1" si="432">(1-$A$1)*B9011+$A$1*VLOOKUP(C9011,$E$5:$G$24,3,FALSE)</f>
        <v>0.45693844600499545</v>
      </c>
      <c r="C9012" s="3">
        <f t="shared" ca="1" si="430"/>
        <v>2</v>
      </c>
    </row>
    <row r="9013" spans="1:3" x14ac:dyDescent="0.35">
      <c r="A9013" s="6">
        <f t="shared" ca="1" si="431"/>
        <v>-0.29807530872238752</v>
      </c>
      <c r="B9013" s="6">
        <f t="shared" ca="1" si="432"/>
        <v>0.6614807004878227</v>
      </c>
      <c r="C9013" s="3">
        <f t="shared" ca="1" si="430"/>
        <v>2</v>
      </c>
    </row>
    <row r="9014" spans="1:3" x14ac:dyDescent="0.35">
      <c r="A9014" s="6">
        <f t="shared" ca="1" si="431"/>
        <v>-0.39903977508415056</v>
      </c>
      <c r="B9014" s="6">
        <f t="shared" ca="1" si="432"/>
        <v>0.76375182772923633</v>
      </c>
      <c r="C9014" s="3">
        <f t="shared" ca="1" si="430"/>
        <v>3</v>
      </c>
    </row>
    <row r="9015" spans="1:3" x14ac:dyDescent="0.35">
      <c r="A9015" s="6">
        <f t="shared" ca="1" si="431"/>
        <v>-0.44951564607817174</v>
      </c>
      <c r="B9015" s="6">
        <f t="shared" ca="1" si="432"/>
        <v>-5.1139236810230304E-2</v>
      </c>
      <c r="C9015" s="3">
        <f t="shared" ca="1" si="430"/>
        <v>1</v>
      </c>
    </row>
    <row r="9016" spans="1:3" x14ac:dyDescent="0.35">
      <c r="A9016" s="6">
        <f t="shared" ca="1" si="431"/>
        <v>0.27524217696091413</v>
      </c>
      <c r="B9016" s="6">
        <f t="shared" ca="1" si="432"/>
        <v>-2.5569618405115152E-2</v>
      </c>
      <c r="C9016" s="3">
        <f t="shared" ca="1" si="430"/>
        <v>2</v>
      </c>
    </row>
    <row r="9017" spans="1:3" x14ac:dyDescent="0.35">
      <c r="A9017" s="6">
        <f t="shared" ca="1" si="431"/>
        <v>-0.11238103224249973</v>
      </c>
      <c r="B9017" s="6">
        <f t="shared" ca="1" si="432"/>
        <v>0.42022666828276739</v>
      </c>
      <c r="C9017" s="3">
        <f t="shared" ca="1" si="430"/>
        <v>1</v>
      </c>
    </row>
    <row r="9018" spans="1:3" x14ac:dyDescent="0.35">
      <c r="A9018" s="6">
        <f t="shared" ca="1" si="431"/>
        <v>0.44380948387875013</v>
      </c>
      <c r="B9018" s="6">
        <f t="shared" ca="1" si="432"/>
        <v>0.2101133341413837</v>
      </c>
      <c r="C9018" s="3">
        <f t="shared" ca="1" si="430"/>
        <v>3</v>
      </c>
    </row>
    <row r="9019" spans="1:3" x14ac:dyDescent="0.35">
      <c r="A9019" s="6">
        <f t="shared" ca="1" si="431"/>
        <v>-2.8091016596721419E-2</v>
      </c>
      <c r="B9019" s="6">
        <f t="shared" ca="1" si="432"/>
        <v>-0.32795848360415664</v>
      </c>
      <c r="C9019" s="3">
        <f t="shared" ca="1" si="430"/>
        <v>2</v>
      </c>
    </row>
    <row r="9020" spans="1:3" x14ac:dyDescent="0.35">
      <c r="A9020" s="6">
        <f t="shared" ca="1" si="431"/>
        <v>-0.26404762902131751</v>
      </c>
      <c r="B9020" s="6">
        <f t="shared" ca="1" si="432"/>
        <v>0.26903223568324663</v>
      </c>
      <c r="C9020" s="3">
        <f t="shared" ca="1" si="430"/>
        <v>1</v>
      </c>
    </row>
    <row r="9021" spans="1:3" x14ac:dyDescent="0.35">
      <c r="A9021" s="6">
        <f t="shared" ca="1" si="431"/>
        <v>0.36797618548934125</v>
      </c>
      <c r="B9021" s="6">
        <f t="shared" ca="1" si="432"/>
        <v>0.13451611784162332</v>
      </c>
      <c r="C9021" s="3">
        <f t="shared" ca="1" si="430"/>
        <v>3</v>
      </c>
    </row>
    <row r="9022" spans="1:3" x14ac:dyDescent="0.35">
      <c r="A9022" s="6">
        <f t="shared" ca="1" si="431"/>
        <v>-6.6007665791425862E-2</v>
      </c>
      <c r="B9022" s="6">
        <f t="shared" ca="1" si="432"/>
        <v>-0.36575709175403681</v>
      </c>
      <c r="C9022" s="3">
        <f t="shared" ca="1" si="430"/>
        <v>1</v>
      </c>
    </row>
    <row r="9023" spans="1:3" x14ac:dyDescent="0.35">
      <c r="A9023" s="6">
        <f t="shared" ca="1" si="431"/>
        <v>0.46699616710428704</v>
      </c>
      <c r="B9023" s="6">
        <f t="shared" ca="1" si="432"/>
        <v>-0.18287854587701841</v>
      </c>
      <c r="C9023" s="3">
        <f t="shared" ca="1" si="430"/>
        <v>2</v>
      </c>
    </row>
    <row r="9024" spans="1:3" x14ac:dyDescent="0.35">
      <c r="A9024" s="6">
        <f t="shared" ca="1" si="431"/>
        <v>-1.6504037170813279E-2</v>
      </c>
      <c r="B9024" s="6">
        <f t="shared" ca="1" si="432"/>
        <v>0.34157220454681581</v>
      </c>
      <c r="C9024" s="3">
        <f t="shared" ca="1" si="430"/>
        <v>1</v>
      </c>
    </row>
    <row r="9025" spans="1:3" x14ac:dyDescent="0.35">
      <c r="A9025" s="6">
        <f t="shared" ca="1" si="431"/>
        <v>0.49174798141459336</v>
      </c>
      <c r="B9025" s="6">
        <f t="shared" ca="1" si="432"/>
        <v>0.1707861022734079</v>
      </c>
      <c r="C9025" s="3">
        <f t="shared" ca="1" si="430"/>
        <v>3</v>
      </c>
    </row>
    <row r="9026" spans="1:3" x14ac:dyDescent="0.35">
      <c r="A9026" s="6">
        <f t="shared" ca="1" si="431"/>
        <v>-4.121767828799805E-3</v>
      </c>
      <c r="B9026" s="6">
        <f t="shared" ca="1" si="432"/>
        <v>-0.34762209953814449</v>
      </c>
      <c r="C9026" s="3">
        <f t="shared" ca="1" si="430"/>
        <v>1</v>
      </c>
    </row>
    <row r="9027" spans="1:3" x14ac:dyDescent="0.35">
      <c r="A9027" s="6">
        <f t="shared" ca="1" si="431"/>
        <v>0.4979391160856001</v>
      </c>
      <c r="B9027" s="6">
        <f t="shared" ca="1" si="432"/>
        <v>-0.17381104976907225</v>
      </c>
      <c r="C9027" s="3">
        <f t="shared" ca="1" si="430"/>
        <v>2</v>
      </c>
    </row>
    <row r="9028" spans="1:3" x14ac:dyDescent="0.35">
      <c r="A9028" s="6">
        <f t="shared" ca="1" si="431"/>
        <v>-1.0325626801567511E-3</v>
      </c>
      <c r="B9028" s="6">
        <f t="shared" ca="1" si="432"/>
        <v>0.34610595260078886</v>
      </c>
      <c r="C9028" s="3">
        <f t="shared" ca="1" si="430"/>
        <v>2</v>
      </c>
    </row>
    <row r="9029" spans="1:3" x14ac:dyDescent="0.35">
      <c r="A9029" s="6">
        <f t="shared" ca="1" si="431"/>
        <v>-0.25051840206303516</v>
      </c>
      <c r="B9029" s="6">
        <f t="shared" ca="1" si="432"/>
        <v>0.60606445378571938</v>
      </c>
      <c r="C9029" s="3">
        <f t="shared" ref="C9029:C9092" ca="1" si="433">1+INT(RAND()*$A$2)</f>
        <v>1</v>
      </c>
    </row>
    <row r="9030" spans="1:3" x14ac:dyDescent="0.35">
      <c r="A9030" s="6">
        <f t="shared" ca="1" si="431"/>
        <v>0.37474079896848245</v>
      </c>
      <c r="B9030" s="6">
        <f t="shared" ca="1" si="432"/>
        <v>0.30303222689285969</v>
      </c>
      <c r="C9030" s="3">
        <f t="shared" ca="1" si="433"/>
        <v>2</v>
      </c>
    </row>
    <row r="9031" spans="1:3" x14ac:dyDescent="0.35">
      <c r="A9031" s="6">
        <f t="shared" ca="1" si="431"/>
        <v>-6.2631721238715576E-2</v>
      </c>
      <c r="B9031" s="6">
        <f t="shared" ca="1" si="432"/>
        <v>0.58452759093175488</v>
      </c>
      <c r="C9031" s="3">
        <f t="shared" ca="1" si="433"/>
        <v>2</v>
      </c>
    </row>
    <row r="9032" spans="1:3" x14ac:dyDescent="0.35">
      <c r="A9032" s="6">
        <f t="shared" ca="1" si="431"/>
        <v>-0.28131798134231456</v>
      </c>
      <c r="B9032" s="6">
        <f t="shared" ca="1" si="432"/>
        <v>0.72527527295120242</v>
      </c>
      <c r="C9032" s="3">
        <f t="shared" ca="1" si="433"/>
        <v>2</v>
      </c>
    </row>
    <row r="9033" spans="1:3" x14ac:dyDescent="0.35">
      <c r="A9033" s="6">
        <f t="shared" ca="1" si="431"/>
        <v>-0.39066111139411408</v>
      </c>
      <c r="B9033" s="6">
        <f t="shared" ca="1" si="432"/>
        <v>0.79564911396092619</v>
      </c>
      <c r="C9033" s="3">
        <f t="shared" ca="1" si="433"/>
        <v>2</v>
      </c>
    </row>
    <row r="9034" spans="1:3" x14ac:dyDescent="0.35">
      <c r="A9034" s="6">
        <f t="shared" ca="1" si="431"/>
        <v>-0.44533267642001384</v>
      </c>
      <c r="B9034" s="6">
        <f t="shared" ca="1" si="432"/>
        <v>0.83083603446578813</v>
      </c>
      <c r="C9034" s="3">
        <f t="shared" ca="1" si="433"/>
        <v>1</v>
      </c>
    </row>
    <row r="9035" spans="1:3" x14ac:dyDescent="0.35">
      <c r="A9035" s="6">
        <f t="shared" ca="1" si="431"/>
        <v>0.27733366178999308</v>
      </c>
      <c r="B9035" s="6">
        <f t="shared" ca="1" si="432"/>
        <v>0.41541801723289407</v>
      </c>
      <c r="C9035" s="3">
        <f t="shared" ca="1" si="433"/>
        <v>1</v>
      </c>
    </row>
    <row r="9036" spans="1:3" x14ac:dyDescent="0.35">
      <c r="A9036" s="6">
        <f t="shared" ca="1" si="431"/>
        <v>0.63866683089499654</v>
      </c>
      <c r="B9036" s="6">
        <f t="shared" ca="1" si="432"/>
        <v>0.20770900861644703</v>
      </c>
      <c r="C9036" s="3">
        <f t="shared" ca="1" si="433"/>
        <v>2</v>
      </c>
    </row>
    <row r="9037" spans="1:3" x14ac:dyDescent="0.35">
      <c r="A9037" s="6">
        <f t="shared" ca="1" si="431"/>
        <v>6.933129472454147E-2</v>
      </c>
      <c r="B9037" s="6">
        <f t="shared" ca="1" si="432"/>
        <v>0.5368659817935485</v>
      </c>
      <c r="C9037" s="3">
        <f t="shared" ca="1" si="433"/>
        <v>2</v>
      </c>
    </row>
    <row r="9038" spans="1:3" x14ac:dyDescent="0.35">
      <c r="A9038" s="6">
        <f t="shared" ca="1" si="431"/>
        <v>-0.21533647336068606</v>
      </c>
      <c r="B9038" s="6">
        <f t="shared" ca="1" si="432"/>
        <v>0.70144446838209928</v>
      </c>
      <c r="C9038" s="3">
        <f t="shared" ca="1" si="433"/>
        <v>2</v>
      </c>
    </row>
    <row r="9039" spans="1:3" x14ac:dyDescent="0.35">
      <c r="A9039" s="6">
        <f t="shared" ca="1" si="431"/>
        <v>-0.35767035740329983</v>
      </c>
      <c r="B9039" s="6">
        <f t="shared" ca="1" si="432"/>
        <v>0.78373371167637462</v>
      </c>
      <c r="C9039" s="3">
        <f t="shared" ca="1" si="433"/>
        <v>1</v>
      </c>
    </row>
    <row r="9040" spans="1:3" x14ac:dyDescent="0.35">
      <c r="A9040" s="6">
        <f t="shared" ca="1" si="431"/>
        <v>0.32116482129835011</v>
      </c>
      <c r="B9040" s="6">
        <f t="shared" ca="1" si="432"/>
        <v>0.39186685583818731</v>
      </c>
      <c r="C9040" s="3">
        <f t="shared" ca="1" si="433"/>
        <v>3</v>
      </c>
    </row>
    <row r="9041" spans="1:3" x14ac:dyDescent="0.35">
      <c r="A9041" s="6">
        <f t="shared" ca="1" si="431"/>
        <v>-8.9413347886921429E-2</v>
      </c>
      <c r="B9041" s="6">
        <f t="shared" ca="1" si="432"/>
        <v>-0.23708172275575481</v>
      </c>
      <c r="C9041" s="3">
        <f t="shared" ca="1" si="433"/>
        <v>1</v>
      </c>
    </row>
    <row r="9042" spans="1:3" x14ac:dyDescent="0.35">
      <c r="A9042" s="6">
        <f t="shared" ca="1" si="431"/>
        <v>0.45529332605653927</v>
      </c>
      <c r="B9042" s="6">
        <f t="shared" ca="1" si="432"/>
        <v>-0.11854086137787741</v>
      </c>
      <c r="C9042" s="3">
        <f t="shared" ca="1" si="433"/>
        <v>1</v>
      </c>
    </row>
    <row r="9043" spans="1:3" x14ac:dyDescent="0.35">
      <c r="A9043" s="6">
        <f t="shared" ca="1" si="431"/>
        <v>0.72764666302826964</v>
      </c>
      <c r="B9043" s="6">
        <f t="shared" ca="1" si="432"/>
        <v>-5.9270430688938704E-2</v>
      </c>
      <c r="C9043" s="3">
        <f t="shared" ca="1" si="433"/>
        <v>3</v>
      </c>
    </row>
    <row r="9044" spans="1:3" x14ac:dyDescent="0.35">
      <c r="A9044" s="6">
        <f t="shared" ca="1" si="431"/>
        <v>0.11382757297803833</v>
      </c>
      <c r="B9044" s="6">
        <f t="shared" ca="1" si="432"/>
        <v>-0.4626503660193178</v>
      </c>
      <c r="C9044" s="3">
        <f t="shared" ca="1" si="433"/>
        <v>2</v>
      </c>
    </row>
    <row r="9045" spans="1:3" x14ac:dyDescent="0.35">
      <c r="A9045" s="6">
        <f t="shared" ca="1" si="431"/>
        <v>-0.19308833423393762</v>
      </c>
      <c r="B9045" s="6">
        <f t="shared" ca="1" si="432"/>
        <v>0.20168629447566608</v>
      </c>
      <c r="C9045" s="3">
        <f t="shared" ca="1" si="433"/>
        <v>3</v>
      </c>
    </row>
    <row r="9046" spans="1:3" x14ac:dyDescent="0.35">
      <c r="A9046" s="6">
        <f t="shared" ca="1" si="431"/>
        <v>-0.34653992565306529</v>
      </c>
      <c r="B9046" s="6">
        <f t="shared" ca="1" si="432"/>
        <v>-0.33217200343701542</v>
      </c>
      <c r="C9046" s="3">
        <f t="shared" ca="1" si="433"/>
        <v>1</v>
      </c>
    </row>
    <row r="9047" spans="1:3" x14ac:dyDescent="0.35">
      <c r="A9047" s="6">
        <f t="shared" ca="1" si="431"/>
        <v>0.32673003717346738</v>
      </c>
      <c r="B9047" s="6">
        <f t="shared" ca="1" si="432"/>
        <v>-0.16608600171850771</v>
      </c>
      <c r="C9047" s="3">
        <f t="shared" ca="1" si="433"/>
        <v>1</v>
      </c>
    </row>
    <row r="9048" spans="1:3" x14ac:dyDescent="0.35">
      <c r="A9048" s="6">
        <f t="shared" ca="1" si="431"/>
        <v>0.66336501858673369</v>
      </c>
      <c r="B9048" s="6">
        <f t="shared" ca="1" si="432"/>
        <v>-8.3043000859253854E-2</v>
      </c>
      <c r="C9048" s="3">
        <f t="shared" ca="1" si="433"/>
        <v>3</v>
      </c>
    </row>
    <row r="9049" spans="1:3" x14ac:dyDescent="0.35">
      <c r="A9049" s="6">
        <f t="shared" ca="1" si="431"/>
        <v>8.168675075727036E-2</v>
      </c>
      <c r="B9049" s="6">
        <f t="shared" ca="1" si="432"/>
        <v>-0.4745366511044754</v>
      </c>
      <c r="C9049" s="3">
        <f t="shared" ca="1" si="433"/>
        <v>1</v>
      </c>
    </row>
    <row r="9050" spans="1:3" x14ac:dyDescent="0.35">
      <c r="A9050" s="6">
        <f t="shared" ca="1" si="431"/>
        <v>0.54084337537863514</v>
      </c>
      <c r="B9050" s="6">
        <f t="shared" ca="1" si="432"/>
        <v>-0.2372683255522377</v>
      </c>
      <c r="C9050" s="3">
        <f t="shared" ca="1" si="433"/>
        <v>3</v>
      </c>
    </row>
    <row r="9051" spans="1:3" x14ac:dyDescent="0.35">
      <c r="A9051" s="6">
        <f t="shared" ca="1" si="431"/>
        <v>2.0425929153221084E-2</v>
      </c>
      <c r="B9051" s="6">
        <f t="shared" ca="1" si="432"/>
        <v>-0.55164931345096735</v>
      </c>
      <c r="C9051" s="3">
        <f t="shared" ca="1" si="433"/>
        <v>1</v>
      </c>
    </row>
    <row r="9052" spans="1:3" x14ac:dyDescent="0.35">
      <c r="A9052" s="6">
        <f t="shared" ca="1" si="431"/>
        <v>0.51021296457661058</v>
      </c>
      <c r="B9052" s="6">
        <f t="shared" ca="1" si="432"/>
        <v>-0.27582465672548367</v>
      </c>
      <c r="C9052" s="3">
        <f t="shared" ca="1" si="433"/>
        <v>3</v>
      </c>
    </row>
    <row r="9053" spans="1:3" x14ac:dyDescent="0.35">
      <c r="A9053" s="6">
        <f t="shared" ca="1" si="431"/>
        <v>5.1107237522088067E-3</v>
      </c>
      <c r="B9053" s="6">
        <f t="shared" ca="1" si="432"/>
        <v>-0.57092747903759034</v>
      </c>
      <c r="C9053" s="3">
        <f t="shared" ca="1" si="433"/>
        <v>3</v>
      </c>
    </row>
    <row r="9054" spans="1:3" x14ac:dyDescent="0.35">
      <c r="A9054" s="6">
        <f t="shared" ca="1" si="431"/>
        <v>-0.24744039665999207</v>
      </c>
      <c r="B9054" s="6">
        <f t="shared" ca="1" si="432"/>
        <v>-0.71847889019364364</v>
      </c>
      <c r="C9054" s="3">
        <f t="shared" ca="1" si="433"/>
        <v>2</v>
      </c>
    </row>
    <row r="9055" spans="1:3" x14ac:dyDescent="0.35">
      <c r="A9055" s="6">
        <f t="shared" ca="1" si="431"/>
        <v>-0.37372231905295283</v>
      </c>
      <c r="B9055" s="6">
        <f t="shared" ca="1" si="432"/>
        <v>7.3772032388503161E-2</v>
      </c>
      <c r="C9055" s="3">
        <f t="shared" ca="1" si="433"/>
        <v>3</v>
      </c>
    </row>
    <row r="9056" spans="1:3" x14ac:dyDescent="0.35">
      <c r="A9056" s="6">
        <f t="shared" ca="1" si="431"/>
        <v>-0.43685691806257287</v>
      </c>
      <c r="B9056" s="6">
        <f t="shared" ca="1" si="432"/>
        <v>-0.39612913448059689</v>
      </c>
      <c r="C9056" s="3">
        <f t="shared" ca="1" si="433"/>
        <v>1</v>
      </c>
    </row>
    <row r="9057" spans="1:3" x14ac:dyDescent="0.35">
      <c r="A9057" s="6">
        <f t="shared" ca="1" si="431"/>
        <v>0.28157154096871356</v>
      </c>
      <c r="B9057" s="6">
        <f t="shared" ca="1" si="432"/>
        <v>-0.19806456724029844</v>
      </c>
      <c r="C9057" s="3">
        <f t="shared" ca="1" si="433"/>
        <v>2</v>
      </c>
    </row>
    <row r="9058" spans="1:3" x14ac:dyDescent="0.35">
      <c r="A9058" s="6">
        <f t="shared" ca="1" si="431"/>
        <v>-0.10921635023860002</v>
      </c>
      <c r="B9058" s="6">
        <f t="shared" ca="1" si="432"/>
        <v>0.33397919386517577</v>
      </c>
      <c r="C9058" s="3">
        <f t="shared" ca="1" si="433"/>
        <v>1</v>
      </c>
    </row>
    <row r="9059" spans="1:3" x14ac:dyDescent="0.35">
      <c r="A9059" s="6">
        <f t="shared" ca="1" si="431"/>
        <v>0.4453918248807</v>
      </c>
      <c r="B9059" s="6">
        <f t="shared" ca="1" si="432"/>
        <v>0.16698959693258789</v>
      </c>
      <c r="C9059" s="3">
        <f t="shared" ca="1" si="433"/>
        <v>3</v>
      </c>
    </row>
    <row r="9060" spans="1:3" x14ac:dyDescent="0.35">
      <c r="A9060" s="6">
        <f t="shared" ca="1" si="431"/>
        <v>-2.7299846095746483E-2</v>
      </c>
      <c r="B9060" s="6">
        <f t="shared" ca="1" si="432"/>
        <v>-0.34952035220855454</v>
      </c>
      <c r="C9060" s="3">
        <f t="shared" ca="1" si="433"/>
        <v>1</v>
      </c>
    </row>
    <row r="9061" spans="1:3" x14ac:dyDescent="0.35">
      <c r="A9061" s="6">
        <f t="shared" ca="1" si="431"/>
        <v>0.48635007695212673</v>
      </c>
      <c r="B9061" s="6">
        <f t="shared" ca="1" si="432"/>
        <v>-0.17476017610427727</v>
      </c>
      <c r="C9061" s="3">
        <f t="shared" ca="1" si="433"/>
        <v>3</v>
      </c>
    </row>
    <row r="9062" spans="1:3" x14ac:dyDescent="0.35">
      <c r="A9062" s="6">
        <f t="shared" ca="1" si="431"/>
        <v>-6.8207200600331197E-3</v>
      </c>
      <c r="B9062" s="6">
        <f t="shared" ca="1" si="432"/>
        <v>-0.52039523872698712</v>
      </c>
      <c r="C9062" s="3">
        <f t="shared" ca="1" si="433"/>
        <v>2</v>
      </c>
    </row>
    <row r="9063" spans="1:3" x14ac:dyDescent="0.35">
      <c r="A9063" s="6">
        <f t="shared" ca="1" si="431"/>
        <v>-0.25341248075297335</v>
      </c>
      <c r="B9063" s="6">
        <f t="shared" ca="1" si="432"/>
        <v>0.17281385812183142</v>
      </c>
      <c r="C9063" s="3">
        <f t="shared" ca="1" si="433"/>
        <v>1</v>
      </c>
    </row>
    <row r="9064" spans="1:3" x14ac:dyDescent="0.35">
      <c r="A9064" s="6">
        <f t="shared" ca="1" si="431"/>
        <v>0.3732937596235133</v>
      </c>
      <c r="B9064" s="6">
        <f t="shared" ca="1" si="432"/>
        <v>8.640692906091571E-2</v>
      </c>
      <c r="C9064" s="3">
        <f t="shared" ca="1" si="433"/>
        <v>3</v>
      </c>
    </row>
    <row r="9065" spans="1:3" x14ac:dyDescent="0.35">
      <c r="A9065" s="6">
        <f t="shared" ca="1" si="431"/>
        <v>-6.3348878724339835E-2</v>
      </c>
      <c r="B9065" s="6">
        <f t="shared" ca="1" si="432"/>
        <v>-0.3898116861443906</v>
      </c>
      <c r="C9065" s="3">
        <f t="shared" ca="1" si="433"/>
        <v>2</v>
      </c>
    </row>
    <row r="9066" spans="1:3" x14ac:dyDescent="0.35">
      <c r="A9066" s="6">
        <f t="shared" ca="1" si="431"/>
        <v>-0.2816765600851267</v>
      </c>
      <c r="B9066" s="6">
        <f t="shared" ca="1" si="432"/>
        <v>0.23810563441312968</v>
      </c>
      <c r="C9066" s="3">
        <f t="shared" ca="1" si="433"/>
        <v>2</v>
      </c>
    </row>
    <row r="9067" spans="1:3" x14ac:dyDescent="0.35">
      <c r="A9067" s="6">
        <f t="shared" ca="1" si="431"/>
        <v>-0.39084040076552018</v>
      </c>
      <c r="B9067" s="6">
        <f t="shared" ca="1" si="432"/>
        <v>0.55206429469188978</v>
      </c>
      <c r="C9067" s="3">
        <f t="shared" ca="1" si="433"/>
        <v>2</v>
      </c>
    </row>
    <row r="9068" spans="1:3" x14ac:dyDescent="0.35">
      <c r="A9068" s="6">
        <f t="shared" ca="1" si="431"/>
        <v>-0.44542232110571689</v>
      </c>
      <c r="B9068" s="6">
        <f t="shared" ca="1" si="432"/>
        <v>0.70904362483126993</v>
      </c>
      <c r="C9068" s="3">
        <f t="shared" ca="1" si="433"/>
        <v>3</v>
      </c>
    </row>
    <row r="9069" spans="1:3" x14ac:dyDescent="0.35">
      <c r="A9069" s="6">
        <f t="shared" ca="1" si="431"/>
        <v>-0.4727069190889549</v>
      </c>
      <c r="B9069" s="6">
        <f t="shared" ca="1" si="432"/>
        <v>-7.8493338259213508E-2</v>
      </c>
      <c r="C9069" s="3">
        <f t="shared" ca="1" si="433"/>
        <v>2</v>
      </c>
    </row>
    <row r="9070" spans="1:3" x14ac:dyDescent="0.35">
      <c r="A9070" s="6">
        <f t="shared" ca="1" si="431"/>
        <v>-0.48635558026743425</v>
      </c>
      <c r="B9070" s="6">
        <f t="shared" ca="1" si="432"/>
        <v>0.39376480835571825</v>
      </c>
      <c r="C9070" s="3">
        <f t="shared" ca="1" si="433"/>
        <v>1</v>
      </c>
    </row>
    <row r="9071" spans="1:3" x14ac:dyDescent="0.35">
      <c r="A9071" s="6">
        <f t="shared" ca="1" si="431"/>
        <v>0.2568222098662829</v>
      </c>
      <c r="B9071" s="6">
        <f t="shared" ca="1" si="432"/>
        <v>0.19688240417785913</v>
      </c>
      <c r="C9071" s="3">
        <f t="shared" ca="1" si="433"/>
        <v>2</v>
      </c>
    </row>
    <row r="9072" spans="1:3" x14ac:dyDescent="0.35">
      <c r="A9072" s="6">
        <f t="shared" ca="1" si="431"/>
        <v>-0.12159101578981535</v>
      </c>
      <c r="B9072" s="6">
        <f t="shared" ca="1" si="432"/>
        <v>0.53145267957425457</v>
      </c>
      <c r="C9072" s="3">
        <f t="shared" ca="1" si="433"/>
        <v>1</v>
      </c>
    </row>
    <row r="9073" spans="1:3" x14ac:dyDescent="0.35">
      <c r="A9073" s="6">
        <f t="shared" ca="1" si="431"/>
        <v>0.43920449210509233</v>
      </c>
      <c r="B9073" s="6">
        <f t="shared" ca="1" si="432"/>
        <v>0.26572633978712729</v>
      </c>
      <c r="C9073" s="3">
        <f t="shared" ca="1" si="433"/>
        <v>2</v>
      </c>
    </row>
    <row r="9074" spans="1:3" x14ac:dyDescent="0.35">
      <c r="A9074" s="6">
        <f t="shared" ca="1" si="431"/>
        <v>-3.0399874670410637E-2</v>
      </c>
      <c r="B9074" s="6">
        <f t="shared" ca="1" si="432"/>
        <v>0.5658746473788886</v>
      </c>
      <c r="C9074" s="3">
        <f t="shared" ca="1" si="433"/>
        <v>3</v>
      </c>
    </row>
    <row r="9075" spans="1:3" x14ac:dyDescent="0.35">
      <c r="A9075" s="6">
        <f t="shared" ca="1" si="431"/>
        <v>-0.26519569587130182</v>
      </c>
      <c r="B9075" s="6">
        <f t="shared" ca="1" si="432"/>
        <v>-0.15007782698540417</v>
      </c>
      <c r="C9075" s="3">
        <f t="shared" ca="1" si="433"/>
        <v>1</v>
      </c>
    </row>
    <row r="9076" spans="1:3" x14ac:dyDescent="0.35">
      <c r="A9076" s="6">
        <f t="shared" ref="A9076:A9139" ca="1" si="434">(1-$A$1)*A9075+$A$1*VLOOKUP(C9075,$E$5:$G$24,2,FALSE)</f>
        <v>0.36740215206434912</v>
      </c>
      <c r="B9076" s="6">
        <f t="shared" ref="B9076:B9139" ca="1" si="435">(1-$A$1)*B9075+$A$1*VLOOKUP(C9075,$E$5:$G$24,3,FALSE)</f>
        <v>-7.5038913492702086E-2</v>
      </c>
      <c r="C9076" s="3">
        <f t="shared" ca="1" si="433"/>
        <v>2</v>
      </c>
    </row>
    <row r="9077" spans="1:3" x14ac:dyDescent="0.35">
      <c r="A9077" s="6">
        <f t="shared" ca="1" si="434"/>
        <v>-6.630104469078224E-2</v>
      </c>
      <c r="B9077" s="6">
        <f t="shared" ca="1" si="435"/>
        <v>0.39549202073897394</v>
      </c>
      <c r="C9077" s="3">
        <f t="shared" ca="1" si="433"/>
        <v>3</v>
      </c>
    </row>
    <row r="9078" spans="1:3" x14ac:dyDescent="0.35">
      <c r="A9078" s="6">
        <f t="shared" ca="1" si="434"/>
        <v>-0.28314628088148763</v>
      </c>
      <c r="B9078" s="6">
        <f t="shared" ca="1" si="435"/>
        <v>-0.2352691403053615</v>
      </c>
      <c r="C9078" s="3">
        <f t="shared" ca="1" si="433"/>
        <v>1</v>
      </c>
    </row>
    <row r="9079" spans="1:3" x14ac:dyDescent="0.35">
      <c r="A9079" s="6">
        <f t="shared" ca="1" si="434"/>
        <v>0.35842685955925618</v>
      </c>
      <c r="B9079" s="6">
        <f t="shared" ca="1" si="435"/>
        <v>-0.11763457015268075</v>
      </c>
      <c r="C9079" s="3">
        <f t="shared" ca="1" si="433"/>
        <v>2</v>
      </c>
    </row>
    <row r="9080" spans="1:3" x14ac:dyDescent="0.35">
      <c r="A9080" s="6">
        <f t="shared" ca="1" si="434"/>
        <v>-7.0788690943328708E-2</v>
      </c>
      <c r="B9080" s="6">
        <f t="shared" ca="1" si="435"/>
        <v>0.3741941924089846</v>
      </c>
      <c r="C9080" s="3">
        <f t="shared" ca="1" si="433"/>
        <v>1</v>
      </c>
    </row>
    <row r="9081" spans="1:3" x14ac:dyDescent="0.35">
      <c r="A9081" s="6">
        <f t="shared" ca="1" si="434"/>
        <v>0.46460565452833563</v>
      </c>
      <c r="B9081" s="6">
        <f t="shared" ca="1" si="435"/>
        <v>0.1870970962044923</v>
      </c>
      <c r="C9081" s="3">
        <f t="shared" ca="1" si="433"/>
        <v>3</v>
      </c>
    </row>
    <row r="9082" spans="1:3" x14ac:dyDescent="0.35">
      <c r="A9082" s="6">
        <f t="shared" ca="1" si="434"/>
        <v>-1.7692931271928669E-2</v>
      </c>
      <c r="B9082" s="6">
        <f t="shared" ca="1" si="435"/>
        <v>-0.33946660257260231</v>
      </c>
      <c r="C9082" s="3">
        <f t="shared" ca="1" si="433"/>
        <v>2</v>
      </c>
    </row>
    <row r="9083" spans="1:3" x14ac:dyDescent="0.35">
      <c r="A9083" s="6">
        <f t="shared" ca="1" si="434"/>
        <v>-0.25884858635892116</v>
      </c>
      <c r="B9083" s="6">
        <f t="shared" ca="1" si="435"/>
        <v>0.26327817619902383</v>
      </c>
      <c r="C9083" s="3">
        <f t="shared" ca="1" si="433"/>
        <v>3</v>
      </c>
    </row>
    <row r="9084" spans="1:3" x14ac:dyDescent="0.35">
      <c r="A9084" s="6">
        <f t="shared" ca="1" si="434"/>
        <v>-0.37942005171555704</v>
      </c>
      <c r="B9084" s="6">
        <f t="shared" ca="1" si="435"/>
        <v>-0.30137606257533656</v>
      </c>
      <c r="C9084" s="3">
        <f t="shared" ca="1" si="433"/>
        <v>2</v>
      </c>
    </row>
    <row r="9085" spans="1:3" x14ac:dyDescent="0.35">
      <c r="A9085" s="6">
        <f t="shared" ca="1" si="434"/>
        <v>-0.43971214658073532</v>
      </c>
      <c r="B9085" s="6">
        <f t="shared" ca="1" si="435"/>
        <v>0.2823234461976567</v>
      </c>
      <c r="C9085" s="3">
        <f t="shared" ca="1" si="433"/>
        <v>3</v>
      </c>
    </row>
    <row r="9086" spans="1:3" x14ac:dyDescent="0.35">
      <c r="A9086" s="6">
        <f t="shared" ca="1" si="434"/>
        <v>-0.46985183182646417</v>
      </c>
      <c r="B9086" s="6">
        <f t="shared" ca="1" si="435"/>
        <v>-0.29185342757602012</v>
      </c>
      <c r="C9086" s="3">
        <f t="shared" ca="1" si="433"/>
        <v>1</v>
      </c>
    </row>
    <row r="9087" spans="1:3" x14ac:dyDescent="0.35">
      <c r="A9087" s="6">
        <f t="shared" ca="1" si="434"/>
        <v>0.26507408408676791</v>
      </c>
      <c r="B9087" s="6">
        <f t="shared" ca="1" si="435"/>
        <v>-0.14592671378801006</v>
      </c>
      <c r="C9087" s="3">
        <f t="shared" ca="1" si="433"/>
        <v>3</v>
      </c>
    </row>
    <row r="9088" spans="1:3" x14ac:dyDescent="0.35">
      <c r="A9088" s="6">
        <f t="shared" ca="1" si="434"/>
        <v>-0.11745871649271253</v>
      </c>
      <c r="B9088" s="6">
        <f t="shared" ca="1" si="435"/>
        <v>-0.50597850756885354</v>
      </c>
      <c r="C9088" s="3">
        <f t="shared" ca="1" si="433"/>
        <v>3</v>
      </c>
    </row>
    <row r="9089" spans="1:3" x14ac:dyDescent="0.35">
      <c r="A9089" s="6">
        <f t="shared" ca="1" si="434"/>
        <v>-0.30872511678245274</v>
      </c>
      <c r="B9089" s="6">
        <f t="shared" ca="1" si="435"/>
        <v>-0.68600440445927524</v>
      </c>
      <c r="C9089" s="3">
        <f t="shared" ca="1" si="433"/>
        <v>1</v>
      </c>
    </row>
    <row r="9090" spans="1:3" x14ac:dyDescent="0.35">
      <c r="A9090" s="6">
        <f t="shared" ca="1" si="434"/>
        <v>0.34563744160877363</v>
      </c>
      <c r="B9090" s="6">
        <f t="shared" ca="1" si="435"/>
        <v>-0.34300220222963762</v>
      </c>
      <c r="C9090" s="3">
        <f t="shared" ca="1" si="433"/>
        <v>3</v>
      </c>
    </row>
    <row r="9091" spans="1:3" x14ac:dyDescent="0.35">
      <c r="A9091" s="6">
        <f t="shared" ca="1" si="434"/>
        <v>-7.7177037731709669E-2</v>
      </c>
      <c r="B9091" s="6">
        <f t="shared" ca="1" si="435"/>
        <v>-0.60451625178966728</v>
      </c>
      <c r="C9091" s="3">
        <f t="shared" ca="1" si="433"/>
        <v>1</v>
      </c>
    </row>
    <row r="9092" spans="1:3" x14ac:dyDescent="0.35">
      <c r="A9092" s="6">
        <f t="shared" ca="1" si="434"/>
        <v>0.46141148113414515</v>
      </c>
      <c r="B9092" s="6">
        <f t="shared" ca="1" si="435"/>
        <v>-0.30225812589483364</v>
      </c>
      <c r="C9092" s="3">
        <f t="shared" ca="1" si="433"/>
        <v>1</v>
      </c>
    </row>
    <row r="9093" spans="1:3" x14ac:dyDescent="0.35">
      <c r="A9093" s="6">
        <f t="shared" ca="1" si="434"/>
        <v>0.7307057405670726</v>
      </c>
      <c r="B9093" s="6">
        <f t="shared" ca="1" si="435"/>
        <v>-0.15112906294741682</v>
      </c>
      <c r="C9093" s="3">
        <f t="shared" ref="C9093:C9156" ca="1" si="436">1+INT(RAND()*$A$2)</f>
        <v>3</v>
      </c>
    </row>
    <row r="9094" spans="1:3" x14ac:dyDescent="0.35">
      <c r="A9094" s="6">
        <f t="shared" ca="1" si="434"/>
        <v>0.11535711174743982</v>
      </c>
      <c r="B9094" s="6">
        <f t="shared" ca="1" si="435"/>
        <v>-0.50857968214855687</v>
      </c>
      <c r="C9094" s="3">
        <f t="shared" ca="1" si="436"/>
        <v>3</v>
      </c>
    </row>
    <row r="9095" spans="1:3" x14ac:dyDescent="0.35">
      <c r="A9095" s="6">
        <f t="shared" ca="1" si="434"/>
        <v>-0.19231720266237656</v>
      </c>
      <c r="B9095" s="6">
        <f t="shared" ca="1" si="435"/>
        <v>-0.68730499174912696</v>
      </c>
      <c r="C9095" s="3">
        <f t="shared" ca="1" si="436"/>
        <v>3</v>
      </c>
    </row>
    <row r="9096" spans="1:3" x14ac:dyDescent="0.35">
      <c r="A9096" s="6">
        <f t="shared" ca="1" si="434"/>
        <v>-0.34615435986728477</v>
      </c>
      <c r="B9096" s="6">
        <f t="shared" ca="1" si="435"/>
        <v>-0.77666764654941201</v>
      </c>
      <c r="C9096" s="3">
        <f t="shared" ca="1" si="436"/>
        <v>2</v>
      </c>
    </row>
    <row r="9097" spans="1:3" x14ac:dyDescent="0.35">
      <c r="A9097" s="6">
        <f t="shared" ca="1" si="434"/>
        <v>-0.42307930065659916</v>
      </c>
      <c r="B9097" s="6">
        <f t="shared" ca="1" si="435"/>
        <v>4.4677654210618978E-2</v>
      </c>
      <c r="C9097" s="3">
        <f t="shared" ca="1" si="436"/>
        <v>2</v>
      </c>
    </row>
    <row r="9098" spans="1:3" x14ac:dyDescent="0.35">
      <c r="A9098" s="6">
        <f t="shared" ca="1" si="434"/>
        <v>-0.46154177105125638</v>
      </c>
      <c r="B9098" s="6">
        <f t="shared" ca="1" si="435"/>
        <v>0.45535030459063447</v>
      </c>
      <c r="C9098" s="3">
        <f t="shared" ca="1" si="436"/>
        <v>2</v>
      </c>
    </row>
    <row r="9099" spans="1:3" x14ac:dyDescent="0.35">
      <c r="A9099" s="6">
        <f t="shared" ca="1" si="434"/>
        <v>-0.48077300624858499</v>
      </c>
      <c r="B9099" s="6">
        <f t="shared" ca="1" si="435"/>
        <v>0.66068662978064219</v>
      </c>
      <c r="C9099" s="3">
        <f t="shared" ca="1" si="436"/>
        <v>3</v>
      </c>
    </row>
    <row r="9100" spans="1:3" x14ac:dyDescent="0.35">
      <c r="A9100" s="6">
        <f t="shared" ca="1" si="434"/>
        <v>-0.49038226166038901</v>
      </c>
      <c r="B9100" s="6">
        <f t="shared" ca="1" si="435"/>
        <v>-0.10267183578452738</v>
      </c>
      <c r="C9100" s="3">
        <f t="shared" ca="1" si="436"/>
        <v>3</v>
      </c>
    </row>
    <row r="9101" spans="1:3" x14ac:dyDescent="0.35">
      <c r="A9101" s="6">
        <f t="shared" ca="1" si="434"/>
        <v>-0.49518688936629096</v>
      </c>
      <c r="B9101" s="6">
        <f t="shared" ca="1" si="435"/>
        <v>-0.48435106856711219</v>
      </c>
      <c r="C9101" s="3">
        <f t="shared" ca="1" si="436"/>
        <v>3</v>
      </c>
    </row>
    <row r="9102" spans="1:3" x14ac:dyDescent="0.35">
      <c r="A9102" s="6">
        <f t="shared" ca="1" si="434"/>
        <v>-0.49758920321924194</v>
      </c>
      <c r="B9102" s="6">
        <f t="shared" ca="1" si="435"/>
        <v>-0.67519068495840462</v>
      </c>
      <c r="C9102" s="3">
        <f t="shared" ca="1" si="436"/>
        <v>3</v>
      </c>
    </row>
    <row r="9103" spans="1:3" x14ac:dyDescent="0.35">
      <c r="A9103" s="6">
        <f t="shared" ca="1" si="434"/>
        <v>-0.49879036014571743</v>
      </c>
      <c r="B9103" s="6">
        <f t="shared" ca="1" si="435"/>
        <v>-0.77061049315405072</v>
      </c>
      <c r="C9103" s="3">
        <f t="shared" ca="1" si="436"/>
        <v>1</v>
      </c>
    </row>
    <row r="9104" spans="1:3" x14ac:dyDescent="0.35">
      <c r="A9104" s="6">
        <f t="shared" ca="1" si="434"/>
        <v>0.25060481992714129</v>
      </c>
      <c r="B9104" s="6">
        <f t="shared" ca="1" si="435"/>
        <v>-0.38530524657702536</v>
      </c>
      <c r="C9104" s="3">
        <f t="shared" ca="1" si="436"/>
        <v>2</v>
      </c>
    </row>
    <row r="9105" spans="1:3" x14ac:dyDescent="0.35">
      <c r="A9105" s="6">
        <f t="shared" ca="1" si="434"/>
        <v>-0.12469971075938616</v>
      </c>
      <c r="B9105" s="6">
        <f t="shared" ca="1" si="435"/>
        <v>0.2403588541968123</v>
      </c>
      <c r="C9105" s="3">
        <f t="shared" ca="1" si="436"/>
        <v>2</v>
      </c>
    </row>
    <row r="9106" spans="1:3" x14ac:dyDescent="0.35">
      <c r="A9106" s="6">
        <f t="shared" ca="1" si="434"/>
        <v>-0.31235197610264986</v>
      </c>
      <c r="B9106" s="6">
        <f t="shared" ca="1" si="435"/>
        <v>0.5531909045837311</v>
      </c>
      <c r="C9106" s="3">
        <f t="shared" ca="1" si="436"/>
        <v>1</v>
      </c>
    </row>
    <row r="9107" spans="1:3" x14ac:dyDescent="0.35">
      <c r="A9107" s="6">
        <f t="shared" ca="1" si="434"/>
        <v>0.34382401194867507</v>
      </c>
      <c r="B9107" s="6">
        <f t="shared" ca="1" si="435"/>
        <v>0.27659545229186555</v>
      </c>
      <c r="C9107" s="3">
        <f t="shared" ca="1" si="436"/>
        <v>1</v>
      </c>
    </row>
    <row r="9108" spans="1:3" x14ac:dyDescent="0.35">
      <c r="A9108" s="6">
        <f t="shared" ca="1" si="434"/>
        <v>0.67191200597433753</v>
      </c>
      <c r="B9108" s="6">
        <f t="shared" ca="1" si="435"/>
        <v>0.13829772614593278</v>
      </c>
      <c r="C9108" s="3">
        <f t="shared" ca="1" si="436"/>
        <v>1</v>
      </c>
    </row>
    <row r="9109" spans="1:3" x14ac:dyDescent="0.35">
      <c r="A9109" s="6">
        <f t="shared" ca="1" si="434"/>
        <v>0.83595600298716877</v>
      </c>
      <c r="B9109" s="6">
        <f t="shared" ca="1" si="435"/>
        <v>6.9148863072966388E-2</v>
      </c>
      <c r="C9109" s="3">
        <f t="shared" ca="1" si="436"/>
        <v>3</v>
      </c>
    </row>
    <row r="9110" spans="1:3" x14ac:dyDescent="0.35">
      <c r="A9110" s="6">
        <f t="shared" ca="1" si="434"/>
        <v>0.1679822429574879</v>
      </c>
      <c r="B9110" s="6">
        <f t="shared" ca="1" si="435"/>
        <v>-0.39844071913836526</v>
      </c>
      <c r="C9110" s="3">
        <f t="shared" ca="1" si="436"/>
        <v>1</v>
      </c>
    </row>
    <row r="9111" spans="1:3" x14ac:dyDescent="0.35">
      <c r="A9111" s="6">
        <f t="shared" ca="1" si="434"/>
        <v>0.58399112147874399</v>
      </c>
      <c r="B9111" s="6">
        <f t="shared" ca="1" si="435"/>
        <v>-0.19922035956918263</v>
      </c>
      <c r="C9111" s="3">
        <f t="shared" ca="1" si="436"/>
        <v>1</v>
      </c>
    </row>
    <row r="9112" spans="1:3" x14ac:dyDescent="0.35">
      <c r="A9112" s="6">
        <f t="shared" ca="1" si="434"/>
        <v>0.79199556073937205</v>
      </c>
      <c r="B9112" s="6">
        <f t="shared" ca="1" si="435"/>
        <v>-9.9610179784591316E-2</v>
      </c>
      <c r="C9112" s="3">
        <f t="shared" ca="1" si="436"/>
        <v>2</v>
      </c>
    </row>
    <row r="9113" spans="1:3" x14ac:dyDescent="0.35">
      <c r="A9113" s="6">
        <f t="shared" ca="1" si="434"/>
        <v>0.14599565964672923</v>
      </c>
      <c r="B9113" s="6">
        <f t="shared" ca="1" si="435"/>
        <v>0.38320638759302933</v>
      </c>
      <c r="C9113" s="3">
        <f t="shared" ca="1" si="436"/>
        <v>2</v>
      </c>
    </row>
    <row r="9114" spans="1:3" x14ac:dyDescent="0.35">
      <c r="A9114" s="6">
        <f t="shared" ca="1" si="434"/>
        <v>-0.17700429089959219</v>
      </c>
      <c r="B9114" s="6">
        <f t="shared" ca="1" si="435"/>
        <v>0.62461467128183967</v>
      </c>
      <c r="C9114" s="3">
        <f t="shared" ca="1" si="436"/>
        <v>2</v>
      </c>
    </row>
    <row r="9115" spans="1:3" x14ac:dyDescent="0.35">
      <c r="A9115" s="6">
        <f t="shared" ca="1" si="434"/>
        <v>-0.33850426617275287</v>
      </c>
      <c r="B9115" s="6">
        <f t="shared" ca="1" si="435"/>
        <v>0.74531881312624482</v>
      </c>
      <c r="C9115" s="3">
        <f t="shared" ca="1" si="436"/>
        <v>3</v>
      </c>
    </row>
    <row r="9116" spans="1:3" x14ac:dyDescent="0.35">
      <c r="A9116" s="6">
        <f t="shared" ca="1" si="434"/>
        <v>-0.41924789162247289</v>
      </c>
      <c r="B9116" s="6">
        <f t="shared" ca="1" si="435"/>
        <v>-6.0355744111726062E-2</v>
      </c>
      <c r="C9116" s="3">
        <f t="shared" ca="1" si="436"/>
        <v>1</v>
      </c>
    </row>
    <row r="9117" spans="1:3" x14ac:dyDescent="0.35">
      <c r="A9117" s="6">
        <f t="shared" ca="1" si="434"/>
        <v>0.29037605418876355</v>
      </c>
      <c r="B9117" s="6">
        <f t="shared" ca="1" si="435"/>
        <v>-3.0177872055863031E-2</v>
      </c>
      <c r="C9117" s="3">
        <f t="shared" ca="1" si="436"/>
        <v>3</v>
      </c>
    </row>
    <row r="9118" spans="1:3" x14ac:dyDescent="0.35">
      <c r="A9118" s="6">
        <f t="shared" ca="1" si="434"/>
        <v>-0.10480773144171471</v>
      </c>
      <c r="B9118" s="6">
        <f t="shared" ca="1" si="435"/>
        <v>-0.44810408670278001</v>
      </c>
      <c r="C9118" s="3">
        <f t="shared" ca="1" si="436"/>
        <v>3</v>
      </c>
    </row>
    <row r="9119" spans="1:3" x14ac:dyDescent="0.35">
      <c r="A9119" s="6">
        <f t="shared" ca="1" si="434"/>
        <v>-0.30239962425695383</v>
      </c>
      <c r="B9119" s="6">
        <f t="shared" ca="1" si="435"/>
        <v>-0.65706719402623848</v>
      </c>
      <c r="C9119" s="3">
        <f t="shared" ca="1" si="436"/>
        <v>1</v>
      </c>
    </row>
    <row r="9120" spans="1:3" x14ac:dyDescent="0.35">
      <c r="A9120" s="6">
        <f t="shared" ca="1" si="434"/>
        <v>0.34880018787152312</v>
      </c>
      <c r="B9120" s="6">
        <f t="shared" ca="1" si="435"/>
        <v>-0.32853359701311924</v>
      </c>
      <c r="C9120" s="3">
        <f t="shared" ca="1" si="436"/>
        <v>3</v>
      </c>
    </row>
    <row r="9121" spans="1:3" x14ac:dyDescent="0.35">
      <c r="A9121" s="6">
        <f t="shared" ca="1" si="434"/>
        <v>-7.5595664600334928E-2</v>
      </c>
      <c r="B9121" s="6">
        <f t="shared" ca="1" si="435"/>
        <v>-0.59728194918140809</v>
      </c>
      <c r="C9121" s="3">
        <f t="shared" ca="1" si="436"/>
        <v>3</v>
      </c>
    </row>
    <row r="9122" spans="1:3" x14ac:dyDescent="0.35">
      <c r="A9122" s="6">
        <f t="shared" ca="1" si="434"/>
        <v>-0.28779359083626394</v>
      </c>
      <c r="B9122" s="6">
        <f t="shared" ca="1" si="435"/>
        <v>-0.73165612526555246</v>
      </c>
      <c r="C9122" s="3">
        <f t="shared" ca="1" si="436"/>
        <v>3</v>
      </c>
    </row>
    <row r="9123" spans="1:3" x14ac:dyDescent="0.35">
      <c r="A9123" s="6">
        <f t="shared" ca="1" si="434"/>
        <v>-0.39389255395422845</v>
      </c>
      <c r="B9123" s="6">
        <f t="shared" ca="1" si="435"/>
        <v>-0.79884321330762464</v>
      </c>
      <c r="C9123" s="3">
        <f t="shared" ca="1" si="436"/>
        <v>3</v>
      </c>
    </row>
    <row r="9124" spans="1:3" x14ac:dyDescent="0.35">
      <c r="A9124" s="6">
        <f t="shared" ca="1" si="434"/>
        <v>-0.44694203551321071</v>
      </c>
      <c r="B9124" s="6">
        <f t="shared" ca="1" si="435"/>
        <v>-0.83243675732866085</v>
      </c>
      <c r="C9124" s="3">
        <f t="shared" ca="1" si="436"/>
        <v>2</v>
      </c>
    </row>
    <row r="9125" spans="1:3" x14ac:dyDescent="0.35">
      <c r="A9125" s="6">
        <f t="shared" ca="1" si="434"/>
        <v>-0.47347313847956218</v>
      </c>
      <c r="B9125" s="6">
        <f t="shared" ca="1" si="435"/>
        <v>1.6793098820994556E-2</v>
      </c>
      <c r="C9125" s="3">
        <f t="shared" ca="1" si="436"/>
        <v>2</v>
      </c>
    </row>
    <row r="9126" spans="1:3" x14ac:dyDescent="0.35">
      <c r="A9126" s="6">
        <f t="shared" ca="1" si="434"/>
        <v>-0.48673868996273789</v>
      </c>
      <c r="B9126" s="6">
        <f t="shared" ca="1" si="435"/>
        <v>0.44140802689582226</v>
      </c>
      <c r="C9126" s="3">
        <f t="shared" ca="1" si="436"/>
        <v>2</v>
      </c>
    </row>
    <row r="9127" spans="1:3" x14ac:dyDescent="0.35">
      <c r="A9127" s="6">
        <f t="shared" ca="1" si="434"/>
        <v>-0.49337146570432577</v>
      </c>
      <c r="B9127" s="6">
        <f t="shared" ca="1" si="435"/>
        <v>0.65371549093323611</v>
      </c>
      <c r="C9127" s="3">
        <f t="shared" ca="1" si="436"/>
        <v>2</v>
      </c>
    </row>
    <row r="9128" spans="1:3" x14ac:dyDescent="0.35">
      <c r="A9128" s="6">
        <f t="shared" ca="1" si="434"/>
        <v>-0.49668785357511969</v>
      </c>
      <c r="B9128" s="6">
        <f t="shared" ca="1" si="435"/>
        <v>0.75986922295194304</v>
      </c>
      <c r="C9128" s="3">
        <f t="shared" ca="1" si="436"/>
        <v>3</v>
      </c>
    </row>
    <row r="9129" spans="1:3" x14ac:dyDescent="0.35">
      <c r="A9129" s="6">
        <f t="shared" ca="1" si="434"/>
        <v>-0.49833968532365636</v>
      </c>
      <c r="B9129" s="6">
        <f t="shared" ca="1" si="435"/>
        <v>-5.3080539198876953E-2</v>
      </c>
      <c r="C9129" s="3">
        <f t="shared" ca="1" si="436"/>
        <v>1</v>
      </c>
    </row>
    <row r="9130" spans="1:3" x14ac:dyDescent="0.35">
      <c r="A9130" s="6">
        <f t="shared" ca="1" si="434"/>
        <v>0.25083015733817182</v>
      </c>
      <c r="B9130" s="6">
        <f t="shared" ca="1" si="435"/>
        <v>-2.6540269599438476E-2</v>
      </c>
      <c r="C9130" s="3">
        <f t="shared" ca="1" si="436"/>
        <v>3</v>
      </c>
    </row>
    <row r="9131" spans="1:3" x14ac:dyDescent="0.35">
      <c r="A9131" s="6">
        <f t="shared" ca="1" si="434"/>
        <v>-0.12458067986701057</v>
      </c>
      <c r="B9131" s="6">
        <f t="shared" ca="1" si="435"/>
        <v>-0.44628528547456769</v>
      </c>
      <c r="C9131" s="3">
        <f t="shared" ca="1" si="436"/>
        <v>3</v>
      </c>
    </row>
    <row r="9132" spans="1:3" x14ac:dyDescent="0.35">
      <c r="A9132" s="6">
        <f t="shared" ca="1" si="434"/>
        <v>-0.31228609846960176</v>
      </c>
      <c r="B9132" s="6">
        <f t="shared" ca="1" si="435"/>
        <v>-0.65615779341213232</v>
      </c>
      <c r="C9132" s="3">
        <f t="shared" ca="1" si="436"/>
        <v>2</v>
      </c>
    </row>
    <row r="9133" spans="1:3" x14ac:dyDescent="0.35">
      <c r="A9133" s="6">
        <f t="shared" ca="1" si="434"/>
        <v>-0.40614516995775768</v>
      </c>
      <c r="B9133" s="6">
        <f t="shared" ca="1" si="435"/>
        <v>0.10493258077925882</v>
      </c>
      <c r="C9133" s="3">
        <f t="shared" ca="1" si="436"/>
        <v>1</v>
      </c>
    </row>
    <row r="9134" spans="1:3" x14ac:dyDescent="0.35">
      <c r="A9134" s="6">
        <f t="shared" ca="1" si="434"/>
        <v>0.29692741502112119</v>
      </c>
      <c r="B9134" s="6">
        <f t="shared" ca="1" si="435"/>
        <v>5.2466290389629411E-2</v>
      </c>
      <c r="C9134" s="3">
        <f t="shared" ca="1" si="436"/>
        <v>3</v>
      </c>
    </row>
    <row r="9135" spans="1:3" x14ac:dyDescent="0.35">
      <c r="A9135" s="6">
        <f t="shared" ca="1" si="434"/>
        <v>-0.10153205102553589</v>
      </c>
      <c r="B9135" s="6">
        <f t="shared" ca="1" si="435"/>
        <v>-0.40678200548003374</v>
      </c>
      <c r="C9135" s="3">
        <f t="shared" ca="1" si="436"/>
        <v>1</v>
      </c>
    </row>
    <row r="9136" spans="1:3" x14ac:dyDescent="0.35">
      <c r="A9136" s="6">
        <f t="shared" ca="1" si="434"/>
        <v>0.44923397448723207</v>
      </c>
      <c r="B9136" s="6">
        <f t="shared" ca="1" si="435"/>
        <v>-0.20339100274001687</v>
      </c>
      <c r="C9136" s="3">
        <f t="shared" ca="1" si="436"/>
        <v>3</v>
      </c>
    </row>
    <row r="9137" spans="1:3" x14ac:dyDescent="0.35">
      <c r="A9137" s="6">
        <f t="shared" ca="1" si="434"/>
        <v>-2.5378771292480451E-2</v>
      </c>
      <c r="B9137" s="6">
        <f t="shared" ca="1" si="435"/>
        <v>-0.5347106520448569</v>
      </c>
      <c r="C9137" s="3">
        <f t="shared" ca="1" si="436"/>
        <v>2</v>
      </c>
    </row>
    <row r="9138" spans="1:3" x14ac:dyDescent="0.35">
      <c r="A9138" s="6">
        <f t="shared" ca="1" si="434"/>
        <v>-0.26269150636919703</v>
      </c>
      <c r="B9138" s="6">
        <f t="shared" ca="1" si="435"/>
        <v>0.16565615146289653</v>
      </c>
      <c r="C9138" s="3">
        <f t="shared" ca="1" si="436"/>
        <v>3</v>
      </c>
    </row>
    <row r="9139" spans="1:3" x14ac:dyDescent="0.35">
      <c r="A9139" s="6">
        <f t="shared" ca="1" si="434"/>
        <v>-0.38134151172069497</v>
      </c>
      <c r="B9139" s="6">
        <f t="shared" ca="1" si="435"/>
        <v>-0.35018707494340018</v>
      </c>
      <c r="C9139" s="3">
        <f t="shared" ca="1" si="436"/>
        <v>3</v>
      </c>
    </row>
    <row r="9140" spans="1:3" x14ac:dyDescent="0.35">
      <c r="A9140" s="6">
        <f t="shared" ref="A9140:A9203" ca="1" si="437">(1-$A$1)*A9139+$A$1*VLOOKUP(C9139,$E$5:$G$24,2,FALSE)</f>
        <v>-0.440666514396444</v>
      </c>
      <c r="B9140" s="6">
        <f t="shared" ref="B9140:B9203" ca="1" si="438">(1-$A$1)*B9139+$A$1*VLOOKUP(C9139,$E$5:$G$24,3,FALSE)</f>
        <v>-0.6081086881465485</v>
      </c>
      <c r="C9140" s="3">
        <f t="shared" ca="1" si="436"/>
        <v>3</v>
      </c>
    </row>
    <row r="9141" spans="1:3" x14ac:dyDescent="0.35">
      <c r="A9141" s="6">
        <f t="shared" ca="1" si="437"/>
        <v>-0.47032901573431851</v>
      </c>
      <c r="B9141" s="6">
        <f t="shared" ca="1" si="438"/>
        <v>-0.73706949474812267</v>
      </c>
      <c r="C9141" s="3">
        <f t="shared" ca="1" si="436"/>
        <v>1</v>
      </c>
    </row>
    <row r="9142" spans="1:3" x14ac:dyDescent="0.35">
      <c r="A9142" s="6">
        <f t="shared" ca="1" si="437"/>
        <v>0.26483549213284074</v>
      </c>
      <c r="B9142" s="6">
        <f t="shared" ca="1" si="438"/>
        <v>-0.36853474737406133</v>
      </c>
      <c r="C9142" s="3">
        <f t="shared" ca="1" si="436"/>
        <v>3</v>
      </c>
    </row>
    <row r="9143" spans="1:3" x14ac:dyDescent="0.35">
      <c r="A9143" s="6">
        <f t="shared" ca="1" si="437"/>
        <v>-0.11757801246967611</v>
      </c>
      <c r="B9143" s="6">
        <f t="shared" ca="1" si="438"/>
        <v>-0.61728252436187914</v>
      </c>
      <c r="C9143" s="3">
        <f t="shared" ca="1" si="436"/>
        <v>3</v>
      </c>
    </row>
    <row r="9144" spans="1:3" x14ac:dyDescent="0.35">
      <c r="A9144" s="6">
        <f t="shared" ca="1" si="437"/>
        <v>-0.30878476477093453</v>
      </c>
      <c r="B9144" s="6">
        <f t="shared" ca="1" si="438"/>
        <v>-0.74165641285578809</v>
      </c>
      <c r="C9144" s="3">
        <f t="shared" ca="1" si="436"/>
        <v>1</v>
      </c>
    </row>
    <row r="9145" spans="1:3" x14ac:dyDescent="0.35">
      <c r="A9145" s="6">
        <f t="shared" ca="1" si="437"/>
        <v>0.34560761761453274</v>
      </c>
      <c r="B9145" s="6">
        <f t="shared" ca="1" si="438"/>
        <v>-0.37082820642789405</v>
      </c>
      <c r="C9145" s="3">
        <f t="shared" ca="1" si="436"/>
        <v>1</v>
      </c>
    </row>
    <row r="9146" spans="1:3" x14ac:dyDescent="0.35">
      <c r="A9146" s="6">
        <f t="shared" ca="1" si="437"/>
        <v>0.67280380880726631</v>
      </c>
      <c r="B9146" s="6">
        <f t="shared" ca="1" si="438"/>
        <v>-0.18541410321394702</v>
      </c>
      <c r="C9146" s="3">
        <f t="shared" ca="1" si="436"/>
        <v>1</v>
      </c>
    </row>
    <row r="9147" spans="1:3" x14ac:dyDescent="0.35">
      <c r="A9147" s="6">
        <f t="shared" ca="1" si="437"/>
        <v>0.83640190440363316</v>
      </c>
      <c r="B9147" s="6">
        <f t="shared" ca="1" si="438"/>
        <v>-9.2707051606973512E-2</v>
      </c>
      <c r="C9147" s="3">
        <f t="shared" ca="1" si="436"/>
        <v>3</v>
      </c>
    </row>
    <row r="9148" spans="1:3" x14ac:dyDescent="0.35">
      <c r="A9148" s="6">
        <f t="shared" ca="1" si="437"/>
        <v>0.16820519366572009</v>
      </c>
      <c r="B9148" s="6">
        <f t="shared" ca="1" si="438"/>
        <v>-0.47936867647833525</v>
      </c>
      <c r="C9148" s="3">
        <f t="shared" ca="1" si="436"/>
        <v>3</v>
      </c>
    </row>
    <row r="9149" spans="1:3" x14ac:dyDescent="0.35">
      <c r="A9149" s="6">
        <f t="shared" ca="1" si="437"/>
        <v>-0.16589316170323642</v>
      </c>
      <c r="B9149" s="6">
        <f t="shared" ca="1" si="438"/>
        <v>-0.6726994889140161</v>
      </c>
      <c r="C9149" s="3">
        <f t="shared" ca="1" si="436"/>
        <v>3</v>
      </c>
    </row>
    <row r="9150" spans="1:3" x14ac:dyDescent="0.35">
      <c r="A9150" s="6">
        <f t="shared" ca="1" si="437"/>
        <v>-0.33294233938771467</v>
      </c>
      <c r="B9150" s="6">
        <f t="shared" ca="1" si="438"/>
        <v>-0.76936489513185657</v>
      </c>
      <c r="C9150" s="3">
        <f t="shared" ca="1" si="436"/>
        <v>1</v>
      </c>
    </row>
    <row r="9151" spans="1:3" x14ac:dyDescent="0.35">
      <c r="A9151" s="6">
        <f t="shared" ca="1" si="437"/>
        <v>0.33352883030614267</v>
      </c>
      <c r="B9151" s="6">
        <f t="shared" ca="1" si="438"/>
        <v>-0.38468244756592829</v>
      </c>
      <c r="C9151" s="3">
        <f t="shared" ca="1" si="436"/>
        <v>1</v>
      </c>
    </row>
    <row r="9152" spans="1:3" x14ac:dyDescent="0.35">
      <c r="A9152" s="6">
        <f t="shared" ca="1" si="437"/>
        <v>0.66676441515307139</v>
      </c>
      <c r="B9152" s="6">
        <f t="shared" ca="1" si="438"/>
        <v>-0.19234122378296414</v>
      </c>
      <c r="C9152" s="3">
        <f t="shared" ca="1" si="436"/>
        <v>1</v>
      </c>
    </row>
    <row r="9153" spans="1:3" x14ac:dyDescent="0.35">
      <c r="A9153" s="6">
        <f t="shared" ca="1" si="437"/>
        <v>0.83338220757653569</v>
      </c>
      <c r="B9153" s="6">
        <f t="shared" ca="1" si="438"/>
        <v>-9.6170611891482072E-2</v>
      </c>
      <c r="C9153" s="3">
        <f t="shared" ca="1" si="436"/>
        <v>1</v>
      </c>
    </row>
    <row r="9154" spans="1:3" x14ac:dyDescent="0.35">
      <c r="A9154" s="6">
        <f t="shared" ca="1" si="437"/>
        <v>0.9166911037882679</v>
      </c>
      <c r="B9154" s="6">
        <f t="shared" ca="1" si="438"/>
        <v>-4.8085305945741036E-2</v>
      </c>
      <c r="C9154" s="3">
        <f t="shared" ca="1" si="436"/>
        <v>2</v>
      </c>
    </row>
    <row r="9155" spans="1:3" x14ac:dyDescent="0.35">
      <c r="A9155" s="6">
        <f t="shared" ca="1" si="437"/>
        <v>0.20834343117117715</v>
      </c>
      <c r="B9155" s="6">
        <f t="shared" ca="1" si="438"/>
        <v>0.40896882451245448</v>
      </c>
      <c r="C9155" s="3">
        <f t="shared" ca="1" si="436"/>
        <v>2</v>
      </c>
    </row>
    <row r="9156" spans="1:3" x14ac:dyDescent="0.35">
      <c r="A9156" s="6">
        <f t="shared" ca="1" si="437"/>
        <v>-0.14583040513736822</v>
      </c>
      <c r="B9156" s="6">
        <f t="shared" ca="1" si="438"/>
        <v>0.63749588974155225</v>
      </c>
      <c r="C9156" s="3">
        <f t="shared" ca="1" si="436"/>
        <v>2</v>
      </c>
    </row>
    <row r="9157" spans="1:3" x14ac:dyDescent="0.35">
      <c r="A9157" s="6">
        <f t="shared" ca="1" si="437"/>
        <v>-0.32291732329164091</v>
      </c>
      <c r="B9157" s="6">
        <f t="shared" ca="1" si="438"/>
        <v>0.75175942235610105</v>
      </c>
      <c r="C9157" s="3">
        <f t="shared" ref="C9157:C9220" ca="1" si="439">1+INT(RAND()*$A$2)</f>
        <v>3</v>
      </c>
    </row>
    <row r="9158" spans="1:3" x14ac:dyDescent="0.35">
      <c r="A9158" s="6">
        <f t="shared" ca="1" si="437"/>
        <v>-0.41145442018191691</v>
      </c>
      <c r="B9158" s="6">
        <f t="shared" ca="1" si="438"/>
        <v>-5.7135439496797946E-2</v>
      </c>
      <c r="C9158" s="3">
        <f t="shared" ca="1" si="439"/>
        <v>1</v>
      </c>
    </row>
    <row r="9159" spans="1:3" x14ac:dyDescent="0.35">
      <c r="A9159" s="6">
        <f t="shared" ca="1" si="437"/>
        <v>0.29427278990904154</v>
      </c>
      <c r="B9159" s="6">
        <f t="shared" ca="1" si="438"/>
        <v>-2.8567719748398973E-2</v>
      </c>
      <c r="C9159" s="3">
        <f t="shared" ca="1" si="439"/>
        <v>1</v>
      </c>
    </row>
    <row r="9160" spans="1:3" x14ac:dyDescent="0.35">
      <c r="A9160" s="6">
        <f t="shared" ca="1" si="437"/>
        <v>0.6471363949545208</v>
      </c>
      <c r="B9160" s="6">
        <f t="shared" ca="1" si="438"/>
        <v>-1.4283859874199487E-2</v>
      </c>
      <c r="C9160" s="3">
        <f t="shared" ca="1" si="439"/>
        <v>3</v>
      </c>
    </row>
    <row r="9161" spans="1:3" x14ac:dyDescent="0.35">
      <c r="A9161" s="6">
        <f t="shared" ca="1" si="437"/>
        <v>7.3572438941163915E-2</v>
      </c>
      <c r="B9161" s="6">
        <f t="shared" ca="1" si="438"/>
        <v>-0.44015708061194819</v>
      </c>
      <c r="C9161" s="3">
        <f t="shared" ca="1" si="439"/>
        <v>2</v>
      </c>
    </row>
    <row r="9162" spans="1:3" x14ac:dyDescent="0.35">
      <c r="A9162" s="6">
        <f t="shared" ca="1" si="437"/>
        <v>-0.21321590125237483</v>
      </c>
      <c r="B9162" s="6">
        <f t="shared" ca="1" si="438"/>
        <v>0.21293293717935088</v>
      </c>
      <c r="C9162" s="3">
        <f t="shared" ca="1" si="439"/>
        <v>2</v>
      </c>
    </row>
    <row r="9163" spans="1:3" x14ac:dyDescent="0.35">
      <c r="A9163" s="6">
        <f t="shared" ca="1" si="437"/>
        <v>-0.35661007134914424</v>
      </c>
      <c r="B9163" s="6">
        <f t="shared" ca="1" si="438"/>
        <v>0.53947794607500044</v>
      </c>
      <c r="C9163" s="3">
        <f t="shared" ca="1" si="439"/>
        <v>2</v>
      </c>
    </row>
    <row r="9164" spans="1:3" x14ac:dyDescent="0.35">
      <c r="A9164" s="6">
        <f t="shared" ca="1" si="437"/>
        <v>-0.42830715639752892</v>
      </c>
      <c r="B9164" s="6">
        <f t="shared" ca="1" si="438"/>
        <v>0.70275045052282525</v>
      </c>
      <c r="C9164" s="3">
        <f t="shared" ca="1" si="439"/>
        <v>3</v>
      </c>
    </row>
    <row r="9165" spans="1:3" x14ac:dyDescent="0.35">
      <c r="A9165" s="6">
        <f t="shared" ca="1" si="437"/>
        <v>-0.46414933673486092</v>
      </c>
      <c r="B9165" s="6">
        <f t="shared" ca="1" si="438"/>
        <v>-8.1639925413435843E-2</v>
      </c>
      <c r="C9165" s="3">
        <f t="shared" ca="1" si="439"/>
        <v>3</v>
      </c>
    </row>
    <row r="9166" spans="1:3" x14ac:dyDescent="0.35">
      <c r="A9166" s="6">
        <f t="shared" ca="1" si="437"/>
        <v>-0.48207042690352697</v>
      </c>
      <c r="B9166" s="6">
        <f t="shared" ca="1" si="438"/>
        <v>-0.47383511338156636</v>
      </c>
      <c r="C9166" s="3">
        <f t="shared" ca="1" si="439"/>
        <v>3</v>
      </c>
    </row>
    <row r="9167" spans="1:3" x14ac:dyDescent="0.35">
      <c r="A9167" s="6">
        <f t="shared" ca="1" si="437"/>
        <v>-0.49103097198785994</v>
      </c>
      <c r="B9167" s="6">
        <f t="shared" ca="1" si="438"/>
        <v>-0.6699327073656316</v>
      </c>
      <c r="C9167" s="3">
        <f t="shared" ca="1" si="439"/>
        <v>2</v>
      </c>
    </row>
    <row r="9168" spans="1:3" x14ac:dyDescent="0.35">
      <c r="A9168" s="6">
        <f t="shared" ca="1" si="437"/>
        <v>-0.49551760671688677</v>
      </c>
      <c r="B9168" s="6">
        <f t="shared" ca="1" si="438"/>
        <v>9.8045123802509182E-2</v>
      </c>
      <c r="C9168" s="3">
        <f t="shared" ca="1" si="439"/>
        <v>1</v>
      </c>
    </row>
    <row r="9169" spans="1:3" x14ac:dyDescent="0.35">
      <c r="A9169" s="6">
        <f t="shared" ca="1" si="437"/>
        <v>0.25224119664155664</v>
      </c>
      <c r="B9169" s="6">
        <f t="shared" ca="1" si="438"/>
        <v>4.9022561901254591E-2</v>
      </c>
      <c r="C9169" s="3">
        <f t="shared" ca="1" si="439"/>
        <v>1</v>
      </c>
    </row>
    <row r="9170" spans="1:3" x14ac:dyDescent="0.35">
      <c r="A9170" s="6">
        <f t="shared" ca="1" si="437"/>
        <v>0.62612059832077827</v>
      </c>
      <c r="B9170" s="6">
        <f t="shared" ca="1" si="438"/>
        <v>2.4511280950627296E-2</v>
      </c>
      <c r="C9170" s="3">
        <f t="shared" ca="1" si="439"/>
        <v>1</v>
      </c>
    </row>
    <row r="9171" spans="1:3" x14ac:dyDescent="0.35">
      <c r="A9171" s="6">
        <f t="shared" ca="1" si="437"/>
        <v>0.81306029916038913</v>
      </c>
      <c r="B9171" s="6">
        <f t="shared" ca="1" si="438"/>
        <v>1.2255640475313648E-2</v>
      </c>
      <c r="C9171" s="3">
        <f t="shared" ca="1" si="439"/>
        <v>3</v>
      </c>
    </row>
    <row r="9172" spans="1:3" x14ac:dyDescent="0.35">
      <c r="A9172" s="6">
        <f t="shared" ca="1" si="437"/>
        <v>0.15653439104409808</v>
      </c>
      <c r="B9172" s="6">
        <f t="shared" ca="1" si="438"/>
        <v>-0.42688733043719163</v>
      </c>
      <c r="C9172" s="3">
        <f t="shared" ca="1" si="439"/>
        <v>2</v>
      </c>
    </row>
    <row r="9173" spans="1:3" x14ac:dyDescent="0.35">
      <c r="A9173" s="6">
        <f t="shared" ca="1" si="437"/>
        <v>-0.17173492520090777</v>
      </c>
      <c r="B9173" s="6">
        <f t="shared" ca="1" si="438"/>
        <v>0.21956781226672917</v>
      </c>
      <c r="C9173" s="3">
        <f t="shared" ca="1" si="439"/>
        <v>2</v>
      </c>
    </row>
    <row r="9174" spans="1:3" x14ac:dyDescent="0.35">
      <c r="A9174" s="6">
        <f t="shared" ca="1" si="437"/>
        <v>-0.33586958332341066</v>
      </c>
      <c r="B9174" s="6">
        <f t="shared" ca="1" si="438"/>
        <v>0.54279538361868962</v>
      </c>
      <c r="C9174" s="3">
        <f t="shared" ca="1" si="439"/>
        <v>3</v>
      </c>
    </row>
    <row r="9175" spans="1:3" x14ac:dyDescent="0.35">
      <c r="A9175" s="6">
        <f t="shared" ca="1" si="437"/>
        <v>-0.41793055019780179</v>
      </c>
      <c r="B9175" s="6">
        <f t="shared" ca="1" si="438"/>
        <v>-0.16161745886550366</v>
      </c>
      <c r="C9175" s="3">
        <f t="shared" ca="1" si="439"/>
        <v>3</v>
      </c>
    </row>
    <row r="9176" spans="1:3" x14ac:dyDescent="0.35">
      <c r="A9176" s="6">
        <f t="shared" ca="1" si="437"/>
        <v>-0.45896103363499741</v>
      </c>
      <c r="B9176" s="6">
        <f t="shared" ca="1" si="438"/>
        <v>-0.51382388010760027</v>
      </c>
      <c r="C9176" s="3">
        <f t="shared" ca="1" si="439"/>
        <v>3</v>
      </c>
    </row>
    <row r="9177" spans="1:3" x14ac:dyDescent="0.35">
      <c r="A9177" s="6">
        <f t="shared" ca="1" si="437"/>
        <v>-0.47947627535359516</v>
      </c>
      <c r="B9177" s="6">
        <f t="shared" ca="1" si="438"/>
        <v>-0.68992709072864855</v>
      </c>
      <c r="C9177" s="3">
        <f t="shared" ca="1" si="439"/>
        <v>3</v>
      </c>
    </row>
    <row r="9178" spans="1:3" x14ac:dyDescent="0.35">
      <c r="A9178" s="6">
        <f t="shared" ca="1" si="437"/>
        <v>-0.48973389621289409</v>
      </c>
      <c r="B9178" s="6">
        <f t="shared" ca="1" si="438"/>
        <v>-0.7779786960391728</v>
      </c>
      <c r="C9178" s="3">
        <f t="shared" ca="1" si="439"/>
        <v>1</v>
      </c>
    </row>
    <row r="9179" spans="1:3" x14ac:dyDescent="0.35">
      <c r="A9179" s="6">
        <f t="shared" ca="1" si="437"/>
        <v>0.25513305189355295</v>
      </c>
      <c r="B9179" s="6">
        <f t="shared" ca="1" si="438"/>
        <v>-0.3889893480195864</v>
      </c>
      <c r="C9179" s="3">
        <f t="shared" ca="1" si="439"/>
        <v>1</v>
      </c>
    </row>
    <row r="9180" spans="1:3" x14ac:dyDescent="0.35">
      <c r="A9180" s="6">
        <f t="shared" ca="1" si="437"/>
        <v>0.62756652594677642</v>
      </c>
      <c r="B9180" s="6">
        <f t="shared" ca="1" si="438"/>
        <v>-0.1944946740097932</v>
      </c>
      <c r="C9180" s="3">
        <f t="shared" ca="1" si="439"/>
        <v>1</v>
      </c>
    </row>
    <row r="9181" spans="1:3" x14ac:dyDescent="0.35">
      <c r="A9181" s="6">
        <f t="shared" ca="1" si="437"/>
        <v>0.81378326297338821</v>
      </c>
      <c r="B9181" s="6">
        <f t="shared" ca="1" si="438"/>
        <v>-9.72473370048966E-2</v>
      </c>
      <c r="C9181" s="3">
        <f t="shared" ca="1" si="439"/>
        <v>1</v>
      </c>
    </row>
    <row r="9182" spans="1:3" x14ac:dyDescent="0.35">
      <c r="A9182" s="6">
        <f t="shared" ca="1" si="437"/>
        <v>0.90689163148669416</v>
      </c>
      <c r="B9182" s="6">
        <f t="shared" ca="1" si="438"/>
        <v>-4.86236685024483E-2</v>
      </c>
      <c r="C9182" s="3">
        <f t="shared" ca="1" si="439"/>
        <v>3</v>
      </c>
    </row>
    <row r="9183" spans="1:3" x14ac:dyDescent="0.35">
      <c r="A9183" s="6">
        <f t="shared" ca="1" si="437"/>
        <v>0.2034500572072506</v>
      </c>
      <c r="B9183" s="6">
        <f t="shared" ca="1" si="438"/>
        <v>-0.4573269849260726</v>
      </c>
      <c r="C9183" s="3">
        <f t="shared" ca="1" si="439"/>
        <v>1</v>
      </c>
    </row>
    <row r="9184" spans="1:3" x14ac:dyDescent="0.35">
      <c r="A9184" s="6">
        <f t="shared" ca="1" si="437"/>
        <v>0.60172502860362531</v>
      </c>
      <c r="B9184" s="6">
        <f t="shared" ca="1" si="438"/>
        <v>-0.2286634924630363</v>
      </c>
      <c r="C9184" s="3">
        <f t="shared" ca="1" si="439"/>
        <v>1</v>
      </c>
    </row>
    <row r="9185" spans="1:3" x14ac:dyDescent="0.35">
      <c r="A9185" s="6">
        <f t="shared" ca="1" si="437"/>
        <v>0.80086251430181266</v>
      </c>
      <c r="B9185" s="6">
        <f t="shared" ca="1" si="438"/>
        <v>-0.11433174623151815</v>
      </c>
      <c r="C9185" s="3">
        <f t="shared" ca="1" si="439"/>
        <v>1</v>
      </c>
    </row>
    <row r="9186" spans="1:3" x14ac:dyDescent="0.35">
      <c r="A9186" s="6">
        <f t="shared" ca="1" si="437"/>
        <v>0.90043125715090633</v>
      </c>
      <c r="B9186" s="6">
        <f t="shared" ca="1" si="438"/>
        <v>-5.7165873115759075E-2</v>
      </c>
      <c r="C9186" s="3">
        <f t="shared" ca="1" si="439"/>
        <v>3</v>
      </c>
    </row>
    <row r="9187" spans="1:3" x14ac:dyDescent="0.35">
      <c r="A9187" s="6">
        <f t="shared" ca="1" si="437"/>
        <v>0.20021987003935668</v>
      </c>
      <c r="B9187" s="6">
        <f t="shared" ca="1" si="438"/>
        <v>-0.46159808723272799</v>
      </c>
      <c r="C9187" s="3">
        <f t="shared" ca="1" si="439"/>
        <v>1</v>
      </c>
    </row>
    <row r="9188" spans="1:3" x14ac:dyDescent="0.35">
      <c r="A9188" s="6">
        <f t="shared" ca="1" si="437"/>
        <v>0.60010993501967835</v>
      </c>
      <c r="B9188" s="6">
        <f t="shared" ca="1" si="438"/>
        <v>-0.230799043616364</v>
      </c>
      <c r="C9188" s="3">
        <f t="shared" ca="1" si="439"/>
        <v>3</v>
      </c>
    </row>
    <row r="9189" spans="1:3" x14ac:dyDescent="0.35">
      <c r="A9189" s="6">
        <f t="shared" ca="1" si="437"/>
        <v>5.0059208973742692E-2</v>
      </c>
      <c r="B9189" s="6">
        <f t="shared" ca="1" si="438"/>
        <v>-0.54841467248303044</v>
      </c>
      <c r="C9189" s="3">
        <f t="shared" ca="1" si="439"/>
        <v>1</v>
      </c>
    </row>
    <row r="9190" spans="1:3" x14ac:dyDescent="0.35">
      <c r="A9190" s="6">
        <f t="shared" ca="1" si="437"/>
        <v>0.5250296044868713</v>
      </c>
      <c r="B9190" s="6">
        <f t="shared" ca="1" si="438"/>
        <v>-0.27420733624151522</v>
      </c>
      <c r="C9190" s="3">
        <f t="shared" ca="1" si="439"/>
        <v>1</v>
      </c>
    </row>
    <row r="9191" spans="1:3" x14ac:dyDescent="0.35">
      <c r="A9191" s="6">
        <f t="shared" ca="1" si="437"/>
        <v>0.7625148022434356</v>
      </c>
      <c r="B9191" s="6">
        <f t="shared" ca="1" si="438"/>
        <v>-0.13710366812075761</v>
      </c>
      <c r="C9191" s="3">
        <f t="shared" ca="1" si="439"/>
        <v>3</v>
      </c>
    </row>
    <row r="9192" spans="1:3" x14ac:dyDescent="0.35">
      <c r="A9192" s="6">
        <f t="shared" ca="1" si="437"/>
        <v>0.13126164258562131</v>
      </c>
      <c r="B9192" s="6">
        <f t="shared" ca="1" si="438"/>
        <v>-0.50156698473522732</v>
      </c>
      <c r="C9192" s="3">
        <f t="shared" ca="1" si="439"/>
        <v>2</v>
      </c>
    </row>
    <row r="9193" spans="1:3" x14ac:dyDescent="0.35">
      <c r="A9193" s="6">
        <f t="shared" ca="1" si="437"/>
        <v>-0.18437129943014613</v>
      </c>
      <c r="B9193" s="6">
        <f t="shared" ca="1" si="438"/>
        <v>0.18222798511771132</v>
      </c>
      <c r="C9193" s="3">
        <f t="shared" ca="1" si="439"/>
        <v>3</v>
      </c>
    </row>
    <row r="9194" spans="1:3" x14ac:dyDescent="0.35">
      <c r="A9194" s="6">
        <f t="shared" ca="1" si="437"/>
        <v>-0.34218140825116955</v>
      </c>
      <c r="B9194" s="6">
        <f t="shared" ca="1" si="438"/>
        <v>-0.34190115811599281</v>
      </c>
      <c r="C9194" s="3">
        <f t="shared" ca="1" si="439"/>
        <v>3</v>
      </c>
    </row>
    <row r="9195" spans="1:3" x14ac:dyDescent="0.35">
      <c r="A9195" s="6">
        <f t="shared" ca="1" si="437"/>
        <v>-0.42108646266168126</v>
      </c>
      <c r="B9195" s="6">
        <f t="shared" ca="1" si="438"/>
        <v>-0.6039657297328449</v>
      </c>
      <c r="C9195" s="3">
        <f t="shared" ca="1" si="439"/>
        <v>2</v>
      </c>
    </row>
    <row r="9196" spans="1:3" x14ac:dyDescent="0.35">
      <c r="A9196" s="6">
        <f t="shared" ca="1" si="437"/>
        <v>-0.46054535205379743</v>
      </c>
      <c r="B9196" s="6">
        <f t="shared" ca="1" si="438"/>
        <v>0.13102861261890253</v>
      </c>
      <c r="C9196" s="3">
        <f t="shared" ca="1" si="439"/>
        <v>3</v>
      </c>
    </row>
    <row r="9197" spans="1:3" x14ac:dyDescent="0.35">
      <c r="A9197" s="6">
        <f t="shared" ca="1" si="437"/>
        <v>-0.48026843456299517</v>
      </c>
      <c r="B9197" s="6">
        <f t="shared" ca="1" si="438"/>
        <v>-0.36750084436539721</v>
      </c>
      <c r="C9197" s="3">
        <f t="shared" ca="1" si="439"/>
        <v>2</v>
      </c>
    </row>
    <row r="9198" spans="1:3" x14ac:dyDescent="0.35">
      <c r="A9198" s="6">
        <f t="shared" ca="1" si="437"/>
        <v>-0.49013633800445439</v>
      </c>
      <c r="B9198" s="6">
        <f t="shared" ca="1" si="438"/>
        <v>0.24926105530262638</v>
      </c>
      <c r="C9198" s="3">
        <f t="shared" ca="1" si="439"/>
        <v>2</v>
      </c>
    </row>
    <row r="9199" spans="1:3" x14ac:dyDescent="0.35">
      <c r="A9199" s="6">
        <f t="shared" ca="1" si="437"/>
        <v>-0.49507028972518397</v>
      </c>
      <c r="B9199" s="6">
        <f t="shared" ca="1" si="438"/>
        <v>0.5576420051366382</v>
      </c>
      <c r="C9199" s="3">
        <f t="shared" ca="1" si="439"/>
        <v>2</v>
      </c>
    </row>
    <row r="9200" spans="1:3" x14ac:dyDescent="0.35">
      <c r="A9200" s="6">
        <f t="shared" ca="1" si="437"/>
        <v>-0.49753726558554878</v>
      </c>
      <c r="B9200" s="6">
        <f t="shared" ca="1" si="438"/>
        <v>0.71183248005364408</v>
      </c>
      <c r="C9200" s="3">
        <f t="shared" ca="1" si="439"/>
        <v>1</v>
      </c>
    </row>
    <row r="9201" spans="1:3" x14ac:dyDescent="0.35">
      <c r="A9201" s="6">
        <f t="shared" ca="1" si="437"/>
        <v>0.25123136720722561</v>
      </c>
      <c r="B9201" s="6">
        <f t="shared" ca="1" si="438"/>
        <v>0.35591624002682204</v>
      </c>
      <c r="C9201" s="3">
        <f t="shared" ca="1" si="439"/>
        <v>1</v>
      </c>
    </row>
    <row r="9202" spans="1:3" x14ac:dyDescent="0.35">
      <c r="A9202" s="6">
        <f t="shared" ca="1" si="437"/>
        <v>0.62561568360361286</v>
      </c>
      <c r="B9202" s="6">
        <f t="shared" ca="1" si="438"/>
        <v>0.17795812001341102</v>
      </c>
      <c r="C9202" s="3">
        <f t="shared" ca="1" si="439"/>
        <v>3</v>
      </c>
    </row>
    <row r="9203" spans="1:3" x14ac:dyDescent="0.35">
      <c r="A9203" s="6">
        <f t="shared" ca="1" si="437"/>
        <v>6.2812083265709945E-2</v>
      </c>
      <c r="B9203" s="6">
        <f t="shared" ca="1" si="438"/>
        <v>-0.34403609066814295</v>
      </c>
      <c r="C9203" s="3">
        <f t="shared" ca="1" si="439"/>
        <v>1</v>
      </c>
    </row>
    <row r="9204" spans="1:3" x14ac:dyDescent="0.35">
      <c r="A9204" s="6">
        <f t="shared" ref="A9204:A9267" ca="1" si="440">(1-$A$1)*A9203+$A$1*VLOOKUP(C9203,$E$5:$G$24,2,FALSE)</f>
        <v>0.53140604163285499</v>
      </c>
      <c r="B9204" s="6">
        <f t="shared" ref="B9204:B9267" ca="1" si="441">(1-$A$1)*B9203+$A$1*VLOOKUP(C9203,$E$5:$G$24,3,FALSE)</f>
        <v>-0.17201804533407147</v>
      </c>
      <c r="C9204" s="3">
        <f t="shared" ca="1" si="439"/>
        <v>2</v>
      </c>
    </row>
    <row r="9205" spans="1:3" x14ac:dyDescent="0.35">
      <c r="A9205" s="6">
        <f t="shared" ca="1" si="440"/>
        <v>1.5700900093470693E-2</v>
      </c>
      <c r="B9205" s="6">
        <f t="shared" ca="1" si="441"/>
        <v>0.34700245481828923</v>
      </c>
      <c r="C9205" s="3">
        <f t="shared" ca="1" si="439"/>
        <v>2</v>
      </c>
    </row>
    <row r="9206" spans="1:3" x14ac:dyDescent="0.35">
      <c r="A9206" s="6">
        <f t="shared" ca="1" si="440"/>
        <v>-0.24215167067622145</v>
      </c>
      <c r="B9206" s="6">
        <f t="shared" ca="1" si="441"/>
        <v>0.60651270489446962</v>
      </c>
      <c r="C9206" s="3">
        <f t="shared" ca="1" si="439"/>
        <v>1</v>
      </c>
    </row>
    <row r="9207" spans="1:3" x14ac:dyDescent="0.35">
      <c r="A9207" s="6">
        <f t="shared" ca="1" si="440"/>
        <v>0.37892416466188927</v>
      </c>
      <c r="B9207" s="6">
        <f t="shared" ca="1" si="441"/>
        <v>0.30325635244723481</v>
      </c>
      <c r="C9207" s="3">
        <f t="shared" ca="1" si="439"/>
        <v>2</v>
      </c>
    </row>
    <row r="9208" spans="1:3" x14ac:dyDescent="0.35">
      <c r="A9208" s="6">
        <f t="shared" ca="1" si="440"/>
        <v>-6.0540038392012163E-2</v>
      </c>
      <c r="B9208" s="6">
        <f t="shared" ca="1" si="441"/>
        <v>0.58463965370894244</v>
      </c>
      <c r="C9208" s="3">
        <f t="shared" ca="1" si="439"/>
        <v>3</v>
      </c>
    </row>
    <row r="9209" spans="1:3" x14ac:dyDescent="0.35">
      <c r="A9209" s="6">
        <f t="shared" ca="1" si="440"/>
        <v>-0.28026577773210259</v>
      </c>
      <c r="B9209" s="6">
        <f t="shared" ca="1" si="441"/>
        <v>-0.14069532382037725</v>
      </c>
      <c r="C9209" s="3">
        <f t="shared" ca="1" si="439"/>
        <v>3</v>
      </c>
    </row>
    <row r="9210" spans="1:3" x14ac:dyDescent="0.35">
      <c r="A9210" s="6">
        <f t="shared" ca="1" si="440"/>
        <v>-0.39012864740214781</v>
      </c>
      <c r="B9210" s="6">
        <f t="shared" ca="1" si="441"/>
        <v>-0.50336281258503712</v>
      </c>
      <c r="C9210" s="3">
        <f t="shared" ca="1" si="439"/>
        <v>1</v>
      </c>
    </row>
    <row r="9211" spans="1:3" x14ac:dyDescent="0.35">
      <c r="A9211" s="6">
        <f t="shared" ca="1" si="440"/>
        <v>0.30493567629892609</v>
      </c>
      <c r="B9211" s="6">
        <f t="shared" ca="1" si="441"/>
        <v>-0.25168140629251856</v>
      </c>
      <c r="C9211" s="3">
        <f t="shared" ca="1" si="439"/>
        <v>1</v>
      </c>
    </row>
    <row r="9212" spans="1:3" x14ac:dyDescent="0.35">
      <c r="A9212" s="6">
        <f t="shared" ca="1" si="440"/>
        <v>0.65246783814946308</v>
      </c>
      <c r="B9212" s="6">
        <f t="shared" ca="1" si="441"/>
        <v>-0.12584070314625928</v>
      </c>
      <c r="C9212" s="3">
        <f t="shared" ca="1" si="439"/>
        <v>3</v>
      </c>
    </row>
    <row r="9213" spans="1:3" x14ac:dyDescent="0.35">
      <c r="A9213" s="6">
        <f t="shared" ca="1" si="440"/>
        <v>7.6238160538635052E-2</v>
      </c>
      <c r="B9213" s="6">
        <f t="shared" ca="1" si="441"/>
        <v>-0.49593550224797811</v>
      </c>
      <c r="C9213" s="3">
        <f t="shared" ca="1" si="439"/>
        <v>3</v>
      </c>
    </row>
    <row r="9214" spans="1:3" x14ac:dyDescent="0.35">
      <c r="A9214" s="6">
        <f t="shared" ca="1" si="440"/>
        <v>-0.21187667826677897</v>
      </c>
      <c r="B9214" s="6">
        <f t="shared" ca="1" si="441"/>
        <v>-0.68098290179883758</v>
      </c>
      <c r="C9214" s="3">
        <f t="shared" ca="1" si="439"/>
        <v>1</v>
      </c>
    </row>
    <row r="9215" spans="1:3" x14ac:dyDescent="0.35">
      <c r="A9215" s="6">
        <f t="shared" ca="1" si="440"/>
        <v>0.39406166086661054</v>
      </c>
      <c r="B9215" s="6">
        <f t="shared" ca="1" si="441"/>
        <v>-0.34049145089941879</v>
      </c>
      <c r="C9215" s="3">
        <f t="shared" ca="1" si="439"/>
        <v>2</v>
      </c>
    </row>
    <row r="9216" spans="1:3" x14ac:dyDescent="0.35">
      <c r="A9216" s="6">
        <f t="shared" ca="1" si="440"/>
        <v>-5.2971290289651529E-2</v>
      </c>
      <c r="B9216" s="6">
        <f t="shared" ca="1" si="441"/>
        <v>0.26276575203561559</v>
      </c>
      <c r="C9216" s="3">
        <f t="shared" ca="1" si="439"/>
        <v>2</v>
      </c>
    </row>
    <row r="9217" spans="1:3" x14ac:dyDescent="0.35">
      <c r="A9217" s="6">
        <f t="shared" ca="1" si="440"/>
        <v>-0.27648776586778256</v>
      </c>
      <c r="B9217" s="6">
        <f t="shared" ca="1" si="441"/>
        <v>0.56439435350313283</v>
      </c>
      <c r="C9217" s="3">
        <f t="shared" ca="1" si="439"/>
        <v>2</v>
      </c>
    </row>
    <row r="9218" spans="1:3" x14ac:dyDescent="0.35">
      <c r="A9218" s="6">
        <f t="shared" ca="1" si="440"/>
        <v>-0.38824600365684808</v>
      </c>
      <c r="B9218" s="6">
        <f t="shared" ca="1" si="441"/>
        <v>0.71520865423689139</v>
      </c>
      <c r="C9218" s="3">
        <f t="shared" ca="1" si="439"/>
        <v>2</v>
      </c>
    </row>
    <row r="9219" spans="1:3" x14ac:dyDescent="0.35">
      <c r="A9219" s="6">
        <f t="shared" ca="1" si="440"/>
        <v>-0.44412512255138081</v>
      </c>
      <c r="B9219" s="6">
        <f t="shared" ca="1" si="441"/>
        <v>0.79061580460377068</v>
      </c>
      <c r="C9219" s="3">
        <f t="shared" ca="1" si="439"/>
        <v>1</v>
      </c>
    </row>
    <row r="9220" spans="1:3" x14ac:dyDescent="0.35">
      <c r="A9220" s="6">
        <f t="shared" ca="1" si="440"/>
        <v>0.27793743872430959</v>
      </c>
      <c r="B9220" s="6">
        <f t="shared" ca="1" si="441"/>
        <v>0.39530790230188534</v>
      </c>
      <c r="C9220" s="3">
        <f t="shared" ca="1" si="439"/>
        <v>1</v>
      </c>
    </row>
    <row r="9221" spans="1:3" x14ac:dyDescent="0.35">
      <c r="A9221" s="6">
        <f t="shared" ca="1" si="440"/>
        <v>0.63896871936215482</v>
      </c>
      <c r="B9221" s="6">
        <f t="shared" ca="1" si="441"/>
        <v>0.19765395115094267</v>
      </c>
      <c r="C9221" s="3">
        <f t="shared" ref="C9221:C9284" ca="1" si="442">1+INT(RAND()*$A$2)</f>
        <v>1</v>
      </c>
    </row>
    <row r="9222" spans="1:3" x14ac:dyDescent="0.35">
      <c r="A9222" s="6">
        <f t="shared" ca="1" si="440"/>
        <v>0.81948435968107747</v>
      </c>
      <c r="B9222" s="6">
        <f t="shared" ca="1" si="441"/>
        <v>9.8826975575471335E-2</v>
      </c>
      <c r="C9222" s="3">
        <f t="shared" ca="1" si="442"/>
        <v>3</v>
      </c>
    </row>
    <row r="9223" spans="1:3" x14ac:dyDescent="0.35">
      <c r="A9223" s="6">
        <f t="shared" ca="1" si="440"/>
        <v>0.15974642130444225</v>
      </c>
      <c r="B9223" s="6">
        <f t="shared" ca="1" si="441"/>
        <v>-0.38360166288711278</v>
      </c>
      <c r="C9223" s="3">
        <f t="shared" ca="1" si="442"/>
        <v>3</v>
      </c>
    </row>
    <row r="9224" spans="1:3" x14ac:dyDescent="0.35">
      <c r="A9224" s="6">
        <f t="shared" ca="1" si="440"/>
        <v>-0.17012254788387537</v>
      </c>
      <c r="B9224" s="6">
        <f t="shared" ca="1" si="441"/>
        <v>-0.62481598211840483</v>
      </c>
      <c r="C9224" s="3">
        <f t="shared" ca="1" si="442"/>
        <v>3</v>
      </c>
    </row>
    <row r="9225" spans="1:3" x14ac:dyDescent="0.35">
      <c r="A9225" s="6">
        <f t="shared" ca="1" si="440"/>
        <v>-0.3350570324780342</v>
      </c>
      <c r="B9225" s="6">
        <f t="shared" ca="1" si="441"/>
        <v>-0.74542314173405089</v>
      </c>
      <c r="C9225" s="3">
        <f t="shared" ca="1" si="442"/>
        <v>1</v>
      </c>
    </row>
    <row r="9226" spans="1:3" x14ac:dyDescent="0.35">
      <c r="A9226" s="6">
        <f t="shared" ca="1" si="440"/>
        <v>0.3324714837609829</v>
      </c>
      <c r="B9226" s="6">
        <f t="shared" ca="1" si="441"/>
        <v>-0.37271157086702544</v>
      </c>
      <c r="C9226" s="3">
        <f t="shared" ca="1" si="442"/>
        <v>1</v>
      </c>
    </row>
    <row r="9227" spans="1:3" x14ac:dyDescent="0.35">
      <c r="A9227" s="6">
        <f t="shared" ca="1" si="440"/>
        <v>0.66623574188049139</v>
      </c>
      <c r="B9227" s="6">
        <f t="shared" ca="1" si="441"/>
        <v>-0.18635578543351272</v>
      </c>
      <c r="C9227" s="3">
        <f t="shared" ca="1" si="442"/>
        <v>2</v>
      </c>
    </row>
    <row r="9228" spans="1:3" x14ac:dyDescent="0.35">
      <c r="A9228" s="6">
        <f t="shared" ca="1" si="440"/>
        <v>8.3115750217288897E-2</v>
      </c>
      <c r="B9228" s="6">
        <f t="shared" ca="1" si="441"/>
        <v>0.33983358476856862</v>
      </c>
      <c r="C9228" s="3">
        <f t="shared" ca="1" si="442"/>
        <v>2</v>
      </c>
    </row>
    <row r="9229" spans="1:3" x14ac:dyDescent="0.35">
      <c r="A9229" s="6">
        <f t="shared" ca="1" si="440"/>
        <v>-0.20844424561431235</v>
      </c>
      <c r="B9229" s="6">
        <f t="shared" ca="1" si="441"/>
        <v>0.60292826986960923</v>
      </c>
      <c r="C9229" s="3">
        <f t="shared" ca="1" si="442"/>
        <v>2</v>
      </c>
    </row>
    <row r="9230" spans="1:3" x14ac:dyDescent="0.35">
      <c r="A9230" s="6">
        <f t="shared" ca="1" si="440"/>
        <v>-0.35422424353011295</v>
      </c>
      <c r="B9230" s="6">
        <f t="shared" ca="1" si="441"/>
        <v>0.7344756124201296</v>
      </c>
      <c r="C9230" s="3">
        <f t="shared" ca="1" si="442"/>
        <v>2</v>
      </c>
    </row>
    <row r="9231" spans="1:3" x14ac:dyDescent="0.35">
      <c r="A9231" s="6">
        <f t="shared" ca="1" si="440"/>
        <v>-0.42711424248801327</v>
      </c>
      <c r="B9231" s="6">
        <f t="shared" ca="1" si="441"/>
        <v>0.80024928369538983</v>
      </c>
      <c r="C9231" s="3">
        <f t="shared" ca="1" si="442"/>
        <v>1</v>
      </c>
    </row>
    <row r="9232" spans="1:3" x14ac:dyDescent="0.35">
      <c r="A9232" s="6">
        <f t="shared" ca="1" si="440"/>
        <v>0.28644287875599339</v>
      </c>
      <c r="B9232" s="6">
        <f t="shared" ca="1" si="441"/>
        <v>0.40012464184769492</v>
      </c>
      <c r="C9232" s="3">
        <f t="shared" ca="1" si="442"/>
        <v>1</v>
      </c>
    </row>
    <row r="9233" spans="1:3" x14ac:dyDescent="0.35">
      <c r="A9233" s="6">
        <f t="shared" ca="1" si="440"/>
        <v>0.6432214393779967</v>
      </c>
      <c r="B9233" s="6">
        <f t="shared" ca="1" si="441"/>
        <v>0.20006232092384746</v>
      </c>
      <c r="C9233" s="3">
        <f t="shared" ca="1" si="442"/>
        <v>3</v>
      </c>
    </row>
    <row r="9234" spans="1:3" x14ac:dyDescent="0.35">
      <c r="A9234" s="6">
        <f t="shared" ca="1" si="440"/>
        <v>7.1614961152901863E-2</v>
      </c>
      <c r="B9234" s="6">
        <f t="shared" ca="1" si="441"/>
        <v>-0.33298399021292474</v>
      </c>
      <c r="C9234" s="3">
        <f t="shared" ca="1" si="442"/>
        <v>1</v>
      </c>
    </row>
    <row r="9235" spans="1:3" x14ac:dyDescent="0.35">
      <c r="A9235" s="6">
        <f t="shared" ca="1" si="440"/>
        <v>0.53580748057645089</v>
      </c>
      <c r="B9235" s="6">
        <f t="shared" ca="1" si="441"/>
        <v>-0.16649199510646237</v>
      </c>
      <c r="C9235" s="3">
        <f t="shared" ca="1" si="442"/>
        <v>3</v>
      </c>
    </row>
    <row r="9236" spans="1:3" x14ac:dyDescent="0.35">
      <c r="A9236" s="6">
        <f t="shared" ca="1" si="440"/>
        <v>1.790798175212896E-2</v>
      </c>
      <c r="B9236" s="6">
        <f t="shared" ca="1" si="441"/>
        <v>-0.51626114822807967</v>
      </c>
      <c r="C9236" s="3">
        <f t="shared" ca="1" si="442"/>
        <v>3</v>
      </c>
    </row>
    <row r="9237" spans="1:3" x14ac:dyDescent="0.35">
      <c r="A9237" s="6">
        <f t="shared" ca="1" si="440"/>
        <v>-0.24104176766003199</v>
      </c>
      <c r="B9237" s="6">
        <f t="shared" ca="1" si="441"/>
        <v>-0.69114572478888836</v>
      </c>
      <c r="C9237" s="3">
        <f t="shared" ca="1" si="442"/>
        <v>1</v>
      </c>
    </row>
    <row r="9238" spans="1:3" x14ac:dyDescent="0.35">
      <c r="A9238" s="6">
        <f t="shared" ca="1" si="440"/>
        <v>0.37947911616998398</v>
      </c>
      <c r="B9238" s="6">
        <f t="shared" ca="1" si="441"/>
        <v>-0.34557286239444418</v>
      </c>
      <c r="C9238" s="3">
        <f t="shared" ca="1" si="442"/>
        <v>2</v>
      </c>
    </row>
    <row r="9239" spans="1:3" x14ac:dyDescent="0.35">
      <c r="A9239" s="6">
        <f t="shared" ca="1" si="440"/>
        <v>-6.0262562637964812E-2</v>
      </c>
      <c r="B9239" s="6">
        <f t="shared" ca="1" si="441"/>
        <v>0.26022504628810289</v>
      </c>
      <c r="C9239" s="3">
        <f t="shared" ca="1" si="442"/>
        <v>2</v>
      </c>
    </row>
    <row r="9240" spans="1:3" x14ac:dyDescent="0.35">
      <c r="A9240" s="6">
        <f t="shared" ca="1" si="440"/>
        <v>-0.28013340204193921</v>
      </c>
      <c r="B9240" s="6">
        <f t="shared" ca="1" si="441"/>
        <v>0.5631240006293764</v>
      </c>
      <c r="C9240" s="3">
        <f t="shared" ca="1" si="442"/>
        <v>1</v>
      </c>
    </row>
    <row r="9241" spans="1:3" x14ac:dyDescent="0.35">
      <c r="A9241" s="6">
        <f t="shared" ca="1" si="440"/>
        <v>0.35993329897903037</v>
      </c>
      <c r="B9241" s="6">
        <f t="shared" ca="1" si="441"/>
        <v>0.2815620003146882</v>
      </c>
      <c r="C9241" s="3">
        <f t="shared" ca="1" si="442"/>
        <v>1</v>
      </c>
    </row>
    <row r="9242" spans="1:3" x14ac:dyDescent="0.35">
      <c r="A9242" s="6">
        <f t="shared" ca="1" si="440"/>
        <v>0.67996664948951513</v>
      </c>
      <c r="B9242" s="6">
        <f t="shared" ca="1" si="441"/>
        <v>0.1407810001573441</v>
      </c>
      <c r="C9242" s="3">
        <f t="shared" ca="1" si="442"/>
        <v>1</v>
      </c>
    </row>
    <row r="9243" spans="1:3" x14ac:dyDescent="0.35">
      <c r="A9243" s="6">
        <f t="shared" ca="1" si="440"/>
        <v>0.83998332474475756</v>
      </c>
      <c r="B9243" s="6">
        <f t="shared" ca="1" si="441"/>
        <v>7.039050007867205E-2</v>
      </c>
      <c r="C9243" s="3">
        <f t="shared" ca="1" si="442"/>
        <v>2</v>
      </c>
    </row>
    <row r="9244" spans="1:3" x14ac:dyDescent="0.35">
      <c r="A9244" s="6">
        <f t="shared" ca="1" si="440"/>
        <v>0.16998954164942198</v>
      </c>
      <c r="B9244" s="6">
        <f t="shared" ca="1" si="441"/>
        <v>0.46820672752466103</v>
      </c>
      <c r="C9244" s="3">
        <f t="shared" ca="1" si="442"/>
        <v>1</v>
      </c>
    </row>
    <row r="9245" spans="1:3" x14ac:dyDescent="0.35">
      <c r="A9245" s="6">
        <f t="shared" ca="1" si="440"/>
        <v>0.58499477082471096</v>
      </c>
      <c r="B9245" s="6">
        <f t="shared" ca="1" si="441"/>
        <v>0.23410336376233051</v>
      </c>
      <c r="C9245" s="3">
        <f t="shared" ca="1" si="442"/>
        <v>1</v>
      </c>
    </row>
    <row r="9246" spans="1:3" x14ac:dyDescent="0.35">
      <c r="A9246" s="6">
        <f t="shared" ca="1" si="440"/>
        <v>0.79249738541235548</v>
      </c>
      <c r="B9246" s="6">
        <f t="shared" ca="1" si="441"/>
        <v>0.11705168188116526</v>
      </c>
      <c r="C9246" s="3">
        <f t="shared" ca="1" si="442"/>
        <v>3</v>
      </c>
    </row>
    <row r="9247" spans="1:3" x14ac:dyDescent="0.35">
      <c r="A9247" s="6">
        <f t="shared" ca="1" si="440"/>
        <v>0.14625293417008126</v>
      </c>
      <c r="B9247" s="6">
        <f t="shared" ca="1" si="441"/>
        <v>-0.37448930973426586</v>
      </c>
      <c r="C9247" s="3">
        <f t="shared" ca="1" si="442"/>
        <v>3</v>
      </c>
    </row>
    <row r="9248" spans="1:3" x14ac:dyDescent="0.35">
      <c r="A9248" s="6">
        <f t="shared" ca="1" si="440"/>
        <v>-0.17686929145105584</v>
      </c>
      <c r="B9248" s="6">
        <f t="shared" ca="1" si="441"/>
        <v>-0.62025980554198146</v>
      </c>
      <c r="C9248" s="3">
        <f t="shared" ca="1" si="442"/>
        <v>3</v>
      </c>
    </row>
    <row r="9249" spans="1:3" x14ac:dyDescent="0.35">
      <c r="A9249" s="6">
        <f t="shared" ca="1" si="440"/>
        <v>-0.33843040426162441</v>
      </c>
      <c r="B9249" s="6">
        <f t="shared" ca="1" si="441"/>
        <v>-0.74314505344583925</v>
      </c>
      <c r="C9249" s="3">
        <f t="shared" ca="1" si="442"/>
        <v>2</v>
      </c>
    </row>
    <row r="9250" spans="1:3" x14ac:dyDescent="0.35">
      <c r="A9250" s="6">
        <f t="shared" ca="1" si="440"/>
        <v>-0.419217322853769</v>
      </c>
      <c r="B9250" s="6">
        <f t="shared" ca="1" si="441"/>
        <v>6.1438950762405353E-2</v>
      </c>
      <c r="C9250" s="3">
        <f t="shared" ca="1" si="442"/>
        <v>1</v>
      </c>
    </row>
    <row r="9251" spans="1:3" x14ac:dyDescent="0.35">
      <c r="A9251" s="6">
        <f t="shared" ca="1" si="440"/>
        <v>0.2903913385731155</v>
      </c>
      <c r="B9251" s="6">
        <f t="shared" ca="1" si="441"/>
        <v>3.0719475381202677E-2</v>
      </c>
      <c r="C9251" s="3">
        <f t="shared" ca="1" si="442"/>
        <v>1</v>
      </c>
    </row>
    <row r="9252" spans="1:3" x14ac:dyDescent="0.35">
      <c r="A9252" s="6">
        <f t="shared" ca="1" si="440"/>
        <v>0.64519566928655769</v>
      </c>
      <c r="B9252" s="6">
        <f t="shared" ca="1" si="441"/>
        <v>1.5359737690601338E-2</v>
      </c>
      <c r="C9252" s="3">
        <f t="shared" ca="1" si="442"/>
        <v>3</v>
      </c>
    </row>
    <row r="9253" spans="1:3" x14ac:dyDescent="0.35">
      <c r="A9253" s="6">
        <f t="shared" ca="1" si="440"/>
        <v>7.2602076107182362E-2</v>
      </c>
      <c r="B9253" s="6">
        <f t="shared" ca="1" si="441"/>
        <v>-0.42533528182954783</v>
      </c>
      <c r="C9253" s="3">
        <f t="shared" ca="1" si="442"/>
        <v>1</v>
      </c>
    </row>
    <row r="9254" spans="1:3" x14ac:dyDescent="0.35">
      <c r="A9254" s="6">
        <f t="shared" ca="1" si="440"/>
        <v>0.53630103805359119</v>
      </c>
      <c r="B9254" s="6">
        <f t="shared" ca="1" si="441"/>
        <v>-0.21266764091477391</v>
      </c>
      <c r="C9254" s="3">
        <f t="shared" ca="1" si="442"/>
        <v>3</v>
      </c>
    </row>
    <row r="9255" spans="1:3" x14ac:dyDescent="0.35">
      <c r="A9255" s="6">
        <f t="shared" ca="1" si="440"/>
        <v>1.8154760490699112E-2</v>
      </c>
      <c r="B9255" s="6">
        <f t="shared" ca="1" si="441"/>
        <v>-0.53934897113223546</v>
      </c>
      <c r="C9255" s="3">
        <f t="shared" ca="1" si="442"/>
        <v>3</v>
      </c>
    </row>
    <row r="9256" spans="1:3" x14ac:dyDescent="0.35">
      <c r="A9256" s="6">
        <f t="shared" ca="1" si="440"/>
        <v>-0.24091837829074692</v>
      </c>
      <c r="B9256" s="6">
        <f t="shared" ca="1" si="441"/>
        <v>-0.70268963624096625</v>
      </c>
      <c r="C9256" s="3">
        <f t="shared" ca="1" si="442"/>
        <v>3</v>
      </c>
    </row>
    <row r="9257" spans="1:3" x14ac:dyDescent="0.35">
      <c r="A9257" s="6">
        <f t="shared" ca="1" si="440"/>
        <v>-0.37045494768146991</v>
      </c>
      <c r="B9257" s="6">
        <f t="shared" ca="1" si="441"/>
        <v>-0.78435996879533154</v>
      </c>
      <c r="C9257" s="3">
        <f t="shared" ca="1" si="442"/>
        <v>2</v>
      </c>
    </row>
    <row r="9258" spans="1:3" x14ac:dyDescent="0.35">
      <c r="A9258" s="6">
        <f t="shared" ca="1" si="440"/>
        <v>-0.43522959456369176</v>
      </c>
      <c r="B9258" s="6">
        <f t="shared" ca="1" si="441"/>
        <v>4.083149308765921E-2</v>
      </c>
      <c r="C9258" s="3">
        <f t="shared" ca="1" si="442"/>
        <v>1</v>
      </c>
    </row>
    <row r="9259" spans="1:3" x14ac:dyDescent="0.35">
      <c r="A9259" s="6">
        <f t="shared" ca="1" si="440"/>
        <v>0.28238520271815415</v>
      </c>
      <c r="B9259" s="6">
        <f t="shared" ca="1" si="441"/>
        <v>2.0415746543829605E-2</v>
      </c>
      <c r="C9259" s="3">
        <f t="shared" ca="1" si="442"/>
        <v>1</v>
      </c>
    </row>
    <row r="9260" spans="1:3" x14ac:dyDescent="0.35">
      <c r="A9260" s="6">
        <f t="shared" ca="1" si="440"/>
        <v>0.64119260135907707</v>
      </c>
      <c r="B9260" s="6">
        <f t="shared" ca="1" si="441"/>
        <v>1.0207873271914802E-2</v>
      </c>
      <c r="C9260" s="3">
        <f t="shared" ca="1" si="442"/>
        <v>1</v>
      </c>
    </row>
    <row r="9261" spans="1:3" x14ac:dyDescent="0.35">
      <c r="A9261" s="6">
        <f t="shared" ca="1" si="440"/>
        <v>0.82059630067953848</v>
      </c>
      <c r="B9261" s="6">
        <f t="shared" ca="1" si="441"/>
        <v>5.1039366359574012E-3</v>
      </c>
      <c r="C9261" s="3">
        <f t="shared" ca="1" si="442"/>
        <v>3</v>
      </c>
    </row>
    <row r="9262" spans="1:3" x14ac:dyDescent="0.35">
      <c r="A9262" s="6">
        <f t="shared" ca="1" si="440"/>
        <v>0.16030239180367276</v>
      </c>
      <c r="B9262" s="6">
        <f t="shared" ca="1" si="441"/>
        <v>-0.43046318235686976</v>
      </c>
      <c r="C9262" s="3">
        <f t="shared" ca="1" si="442"/>
        <v>2</v>
      </c>
    </row>
    <row r="9263" spans="1:3" x14ac:dyDescent="0.35">
      <c r="A9263" s="6">
        <f t="shared" ca="1" si="440"/>
        <v>-0.16985092482112041</v>
      </c>
      <c r="B9263" s="6">
        <f t="shared" ca="1" si="441"/>
        <v>0.2177798863068901</v>
      </c>
      <c r="C9263" s="3">
        <f t="shared" ca="1" si="442"/>
        <v>1</v>
      </c>
    </row>
    <row r="9264" spans="1:3" x14ac:dyDescent="0.35">
      <c r="A9264" s="6">
        <f t="shared" ca="1" si="440"/>
        <v>0.4150745375894398</v>
      </c>
      <c r="B9264" s="6">
        <f t="shared" ca="1" si="441"/>
        <v>0.10888994315344505</v>
      </c>
      <c r="C9264" s="3">
        <f t="shared" ca="1" si="442"/>
        <v>3</v>
      </c>
    </row>
    <row r="9265" spans="1:3" x14ac:dyDescent="0.35">
      <c r="A9265" s="6">
        <f t="shared" ca="1" si="440"/>
        <v>-4.2458489741376587E-2</v>
      </c>
      <c r="B9265" s="6">
        <f t="shared" ca="1" si="441"/>
        <v>-0.37857017909812596</v>
      </c>
      <c r="C9265" s="3">
        <f t="shared" ca="1" si="442"/>
        <v>3</v>
      </c>
    </row>
    <row r="9266" spans="1:3" x14ac:dyDescent="0.35">
      <c r="A9266" s="6">
        <f t="shared" ca="1" si="440"/>
        <v>-0.27122500340678479</v>
      </c>
      <c r="B9266" s="6">
        <f t="shared" ca="1" si="441"/>
        <v>-0.6223002402239115</v>
      </c>
      <c r="C9266" s="3">
        <f t="shared" ca="1" si="442"/>
        <v>2</v>
      </c>
    </row>
    <row r="9267" spans="1:3" x14ac:dyDescent="0.35">
      <c r="A9267" s="6">
        <f t="shared" ca="1" si="440"/>
        <v>-0.3856146224263492</v>
      </c>
      <c r="B9267" s="6">
        <f t="shared" ca="1" si="441"/>
        <v>0.12186135737336923</v>
      </c>
      <c r="C9267" s="3">
        <f t="shared" ca="1" si="442"/>
        <v>1</v>
      </c>
    </row>
    <row r="9268" spans="1:3" x14ac:dyDescent="0.35">
      <c r="A9268" s="6">
        <f t="shared" ref="A9268:A9331" ca="1" si="443">(1-$A$1)*A9267+$A$1*VLOOKUP(C9267,$E$5:$G$24,2,FALSE)</f>
        <v>0.30719268878682537</v>
      </c>
      <c r="B9268" s="6">
        <f t="shared" ref="B9268:B9331" ca="1" si="444">(1-$A$1)*B9267+$A$1*VLOOKUP(C9267,$E$5:$G$24,3,FALSE)</f>
        <v>6.0930678686684614E-2</v>
      </c>
      <c r="C9268" s="3">
        <f t="shared" ca="1" si="442"/>
        <v>2</v>
      </c>
    </row>
    <row r="9269" spans="1:3" x14ac:dyDescent="0.35">
      <c r="A9269" s="6">
        <f t="shared" ca="1" si="443"/>
        <v>-9.6405776329544113E-2</v>
      </c>
      <c r="B9269" s="6">
        <f t="shared" ca="1" si="444"/>
        <v>0.46347681682866726</v>
      </c>
      <c r="C9269" s="3">
        <f t="shared" ca="1" si="442"/>
        <v>2</v>
      </c>
    </row>
    <row r="9270" spans="1:3" x14ac:dyDescent="0.35">
      <c r="A9270" s="6">
        <f t="shared" ca="1" si="443"/>
        <v>-0.29820500888772883</v>
      </c>
      <c r="B9270" s="6">
        <f t="shared" ca="1" si="444"/>
        <v>0.66474988589965855</v>
      </c>
      <c r="C9270" s="3">
        <f t="shared" ca="1" si="442"/>
        <v>1</v>
      </c>
    </row>
    <row r="9271" spans="1:3" x14ac:dyDescent="0.35">
      <c r="A9271" s="6">
        <f t="shared" ca="1" si="443"/>
        <v>0.35089749555613559</v>
      </c>
      <c r="B9271" s="6">
        <f t="shared" ca="1" si="444"/>
        <v>0.33237494294982928</v>
      </c>
      <c r="C9271" s="3">
        <f t="shared" ca="1" si="442"/>
        <v>3</v>
      </c>
    </row>
    <row r="9272" spans="1:3" x14ac:dyDescent="0.35">
      <c r="A9272" s="6">
        <f t="shared" ca="1" si="443"/>
        <v>-7.4547010758028692E-2</v>
      </c>
      <c r="B9272" s="6">
        <f t="shared" ca="1" si="444"/>
        <v>-0.26682767919993383</v>
      </c>
      <c r="C9272" s="3">
        <f t="shared" ca="1" si="442"/>
        <v>1</v>
      </c>
    </row>
    <row r="9273" spans="1:3" x14ac:dyDescent="0.35">
      <c r="A9273" s="6">
        <f t="shared" ca="1" si="443"/>
        <v>0.46272649462098564</v>
      </c>
      <c r="B9273" s="6">
        <f t="shared" ca="1" si="444"/>
        <v>-0.13341383959996692</v>
      </c>
      <c r="C9273" s="3">
        <f t="shared" ca="1" si="442"/>
        <v>2</v>
      </c>
    </row>
    <row r="9274" spans="1:3" x14ac:dyDescent="0.35">
      <c r="A9274" s="6">
        <f t="shared" ca="1" si="443"/>
        <v>-1.863887341246398E-2</v>
      </c>
      <c r="B9274" s="6">
        <f t="shared" ca="1" si="444"/>
        <v>0.36630455768534154</v>
      </c>
      <c r="C9274" s="3">
        <f t="shared" ca="1" si="442"/>
        <v>1</v>
      </c>
    </row>
    <row r="9275" spans="1:3" x14ac:dyDescent="0.35">
      <c r="A9275" s="6">
        <f t="shared" ca="1" si="443"/>
        <v>0.49068056329376802</v>
      </c>
      <c r="B9275" s="6">
        <f t="shared" ca="1" si="444"/>
        <v>0.18315227884267077</v>
      </c>
      <c r="C9275" s="3">
        <f t="shared" ca="1" si="442"/>
        <v>1</v>
      </c>
    </row>
    <row r="9276" spans="1:3" x14ac:dyDescent="0.35">
      <c r="A9276" s="6">
        <f t="shared" ca="1" si="443"/>
        <v>0.74534028164688404</v>
      </c>
      <c r="B9276" s="6">
        <f t="shared" ca="1" si="444"/>
        <v>9.1576139421335384E-2</v>
      </c>
      <c r="C9276" s="3">
        <f t="shared" ca="1" si="442"/>
        <v>3</v>
      </c>
    </row>
    <row r="9277" spans="1:3" x14ac:dyDescent="0.35">
      <c r="A9277" s="6">
        <f t="shared" ca="1" si="443"/>
        <v>0.12267438228734553</v>
      </c>
      <c r="B9277" s="6">
        <f t="shared" ca="1" si="444"/>
        <v>-0.38722708096418079</v>
      </c>
      <c r="C9277" s="3">
        <f t="shared" ca="1" si="442"/>
        <v>1</v>
      </c>
    </row>
    <row r="9278" spans="1:3" x14ac:dyDescent="0.35">
      <c r="A9278" s="6">
        <f t="shared" ca="1" si="443"/>
        <v>0.56133719114367275</v>
      </c>
      <c r="B9278" s="6">
        <f t="shared" ca="1" si="444"/>
        <v>-0.1936135404820904</v>
      </c>
      <c r="C9278" s="3">
        <f t="shared" ca="1" si="442"/>
        <v>2</v>
      </c>
    </row>
    <row r="9279" spans="1:3" x14ac:dyDescent="0.35">
      <c r="A9279" s="6">
        <f t="shared" ca="1" si="443"/>
        <v>3.0666474848879577E-2</v>
      </c>
      <c r="B9279" s="6">
        <f t="shared" ca="1" si="444"/>
        <v>0.33620470724427975</v>
      </c>
      <c r="C9279" s="3">
        <f t="shared" ca="1" si="442"/>
        <v>2</v>
      </c>
    </row>
    <row r="9280" spans="1:3" x14ac:dyDescent="0.35">
      <c r="A9280" s="6">
        <f t="shared" ca="1" si="443"/>
        <v>-0.23466888329851701</v>
      </c>
      <c r="B9280" s="6">
        <f t="shared" ca="1" si="444"/>
        <v>0.60111383110746486</v>
      </c>
      <c r="C9280" s="3">
        <f t="shared" ca="1" si="442"/>
        <v>2</v>
      </c>
    </row>
    <row r="9281" spans="1:3" x14ac:dyDescent="0.35">
      <c r="A9281" s="6">
        <f t="shared" ca="1" si="443"/>
        <v>-0.36733656237221529</v>
      </c>
      <c r="B9281" s="6">
        <f t="shared" ca="1" si="444"/>
        <v>0.73356839303905741</v>
      </c>
      <c r="C9281" s="3">
        <f t="shared" ca="1" si="442"/>
        <v>2</v>
      </c>
    </row>
    <row r="9282" spans="1:3" x14ac:dyDescent="0.35">
      <c r="A9282" s="6">
        <f t="shared" ca="1" si="443"/>
        <v>-0.43367040190906447</v>
      </c>
      <c r="B9282" s="6">
        <f t="shared" ca="1" si="444"/>
        <v>0.79979567400485374</v>
      </c>
      <c r="C9282" s="3">
        <f t="shared" ca="1" si="442"/>
        <v>2</v>
      </c>
    </row>
    <row r="9283" spans="1:3" x14ac:dyDescent="0.35">
      <c r="A9283" s="6">
        <f t="shared" ca="1" si="443"/>
        <v>-0.46683732167748904</v>
      </c>
      <c r="B9283" s="6">
        <f t="shared" ca="1" si="444"/>
        <v>0.83290931448775185</v>
      </c>
      <c r="C9283" s="3">
        <f t="shared" ca="1" si="442"/>
        <v>3</v>
      </c>
    </row>
    <row r="9284" spans="1:3" x14ac:dyDescent="0.35">
      <c r="A9284" s="6">
        <f t="shared" ca="1" si="443"/>
        <v>-0.48341441937484098</v>
      </c>
      <c r="B9284" s="6">
        <f t="shared" ca="1" si="444"/>
        <v>-1.6560493430972545E-2</v>
      </c>
      <c r="C9284" s="3">
        <f t="shared" ca="1" si="442"/>
        <v>3</v>
      </c>
    </row>
    <row r="9285" spans="1:3" x14ac:dyDescent="0.35">
      <c r="A9285" s="6">
        <f t="shared" ca="1" si="443"/>
        <v>-0.491702968223517</v>
      </c>
      <c r="B9285" s="6">
        <f t="shared" ca="1" si="444"/>
        <v>-0.44129539739033474</v>
      </c>
      <c r="C9285" s="3">
        <f t="shared" ref="C9285:C9348" ca="1" si="445">1+INT(RAND()*$A$2)</f>
        <v>1</v>
      </c>
    </row>
    <row r="9286" spans="1:3" x14ac:dyDescent="0.35">
      <c r="A9286" s="6">
        <f t="shared" ca="1" si="443"/>
        <v>0.2541485158882415</v>
      </c>
      <c r="B9286" s="6">
        <f t="shared" ca="1" si="444"/>
        <v>-0.22064769869516737</v>
      </c>
      <c r="C9286" s="3">
        <f t="shared" ca="1" si="445"/>
        <v>2</v>
      </c>
    </row>
    <row r="9287" spans="1:3" x14ac:dyDescent="0.35">
      <c r="A9287" s="6">
        <f t="shared" ca="1" si="443"/>
        <v>-0.12292786277883605</v>
      </c>
      <c r="B9287" s="6">
        <f t="shared" ca="1" si="444"/>
        <v>0.32268762813774132</v>
      </c>
      <c r="C9287" s="3">
        <f t="shared" ca="1" si="445"/>
        <v>2</v>
      </c>
    </row>
    <row r="9288" spans="1:3" x14ac:dyDescent="0.35">
      <c r="A9288" s="6">
        <f t="shared" ca="1" si="443"/>
        <v>-0.31146605211237482</v>
      </c>
      <c r="B9288" s="6">
        <f t="shared" ca="1" si="444"/>
        <v>0.59435529155419564</v>
      </c>
      <c r="C9288" s="3">
        <f t="shared" ca="1" si="445"/>
        <v>2</v>
      </c>
    </row>
    <row r="9289" spans="1:3" x14ac:dyDescent="0.35">
      <c r="A9289" s="6">
        <f t="shared" ca="1" si="443"/>
        <v>-0.40573514677914424</v>
      </c>
      <c r="B9289" s="6">
        <f t="shared" ca="1" si="444"/>
        <v>0.7301891232624228</v>
      </c>
      <c r="C9289" s="3">
        <f t="shared" ca="1" si="445"/>
        <v>1</v>
      </c>
    </row>
    <row r="9290" spans="1:3" x14ac:dyDescent="0.35">
      <c r="A9290" s="6">
        <f t="shared" ca="1" si="443"/>
        <v>0.29713242661042788</v>
      </c>
      <c r="B9290" s="6">
        <f t="shared" ca="1" si="444"/>
        <v>0.3650945616312114</v>
      </c>
      <c r="C9290" s="3">
        <f t="shared" ca="1" si="445"/>
        <v>2</v>
      </c>
    </row>
    <row r="9291" spans="1:3" x14ac:dyDescent="0.35">
      <c r="A9291" s="6">
        <f t="shared" ca="1" si="443"/>
        <v>-0.10143590741774286</v>
      </c>
      <c r="B9291" s="6">
        <f t="shared" ca="1" si="444"/>
        <v>0.61555875830093065</v>
      </c>
      <c r="C9291" s="3">
        <f t="shared" ca="1" si="445"/>
        <v>1</v>
      </c>
    </row>
    <row r="9292" spans="1:3" x14ac:dyDescent="0.35">
      <c r="A9292" s="6">
        <f t="shared" ca="1" si="443"/>
        <v>0.44928204629112856</v>
      </c>
      <c r="B9292" s="6">
        <f t="shared" ca="1" si="444"/>
        <v>0.30777937915046533</v>
      </c>
      <c r="C9292" s="3">
        <f t="shared" ca="1" si="445"/>
        <v>1</v>
      </c>
    </row>
    <row r="9293" spans="1:3" x14ac:dyDescent="0.35">
      <c r="A9293" s="6">
        <f t="shared" ca="1" si="443"/>
        <v>0.72464102314556422</v>
      </c>
      <c r="B9293" s="6">
        <f t="shared" ca="1" si="444"/>
        <v>0.15388968957523266</v>
      </c>
      <c r="C9293" s="3">
        <f t="shared" ca="1" si="445"/>
        <v>2</v>
      </c>
    </row>
    <row r="9294" spans="1:3" x14ac:dyDescent="0.35">
      <c r="A9294" s="6">
        <f t="shared" ca="1" si="443"/>
        <v>0.11231839084982531</v>
      </c>
      <c r="B9294" s="6">
        <f t="shared" ca="1" si="444"/>
        <v>0.5099563222729413</v>
      </c>
      <c r="C9294" s="3">
        <f t="shared" ca="1" si="445"/>
        <v>3</v>
      </c>
    </row>
    <row r="9295" spans="1:3" x14ac:dyDescent="0.35">
      <c r="A9295" s="6">
        <f t="shared" ca="1" si="443"/>
        <v>-0.19383656311118383</v>
      </c>
      <c r="B9295" s="6">
        <f t="shared" ca="1" si="444"/>
        <v>-0.17803698953837782</v>
      </c>
      <c r="C9295" s="3">
        <f t="shared" ca="1" si="445"/>
        <v>1</v>
      </c>
    </row>
    <row r="9296" spans="1:3" x14ac:dyDescent="0.35">
      <c r="A9296" s="6">
        <f t="shared" ca="1" si="443"/>
        <v>0.4030817184444081</v>
      </c>
      <c r="B9296" s="6">
        <f t="shared" ca="1" si="444"/>
        <v>-8.9018494769188911E-2</v>
      </c>
      <c r="C9296" s="3">
        <f t="shared" ca="1" si="445"/>
        <v>1</v>
      </c>
    </row>
    <row r="9297" spans="1:3" x14ac:dyDescent="0.35">
      <c r="A9297" s="6">
        <f t="shared" ca="1" si="443"/>
        <v>0.70154085922220411</v>
      </c>
      <c r="B9297" s="6">
        <f t="shared" ca="1" si="444"/>
        <v>-4.4509247384594455E-2</v>
      </c>
      <c r="C9297" s="3">
        <f t="shared" ca="1" si="445"/>
        <v>2</v>
      </c>
    </row>
    <row r="9298" spans="1:3" x14ac:dyDescent="0.35">
      <c r="A9298" s="6">
        <f t="shared" ca="1" si="443"/>
        <v>0.10076830888814525</v>
      </c>
      <c r="B9298" s="6">
        <f t="shared" ca="1" si="444"/>
        <v>0.41075685379302773</v>
      </c>
      <c r="C9298" s="3">
        <f t="shared" ca="1" si="445"/>
        <v>3</v>
      </c>
    </row>
    <row r="9299" spans="1:3" x14ac:dyDescent="0.35">
      <c r="A9299" s="6">
        <f t="shared" ca="1" si="443"/>
        <v>-0.19961160409202386</v>
      </c>
      <c r="B9299" s="6">
        <f t="shared" ca="1" si="444"/>
        <v>-0.2276367237783346</v>
      </c>
      <c r="C9299" s="3">
        <f t="shared" ca="1" si="445"/>
        <v>3</v>
      </c>
    </row>
    <row r="9300" spans="1:3" x14ac:dyDescent="0.35">
      <c r="A9300" s="6">
        <f t="shared" ca="1" si="443"/>
        <v>-0.34980156058210843</v>
      </c>
      <c r="B9300" s="6">
        <f t="shared" ca="1" si="444"/>
        <v>-0.5468335125640158</v>
      </c>
      <c r="C9300" s="3">
        <f t="shared" ca="1" si="445"/>
        <v>3</v>
      </c>
    </row>
    <row r="9301" spans="1:3" x14ac:dyDescent="0.35">
      <c r="A9301" s="6">
        <f t="shared" ca="1" si="443"/>
        <v>-0.42489653882715073</v>
      </c>
      <c r="B9301" s="6">
        <f t="shared" ca="1" si="444"/>
        <v>-0.70643190695685631</v>
      </c>
      <c r="C9301" s="3">
        <f t="shared" ca="1" si="445"/>
        <v>2</v>
      </c>
    </row>
    <row r="9302" spans="1:3" x14ac:dyDescent="0.35">
      <c r="A9302" s="6">
        <f t="shared" ca="1" si="443"/>
        <v>-0.46245039013653216</v>
      </c>
      <c r="B9302" s="6">
        <f t="shared" ca="1" si="444"/>
        <v>7.9795524006896823E-2</v>
      </c>
      <c r="C9302" s="3">
        <f t="shared" ca="1" si="445"/>
        <v>2</v>
      </c>
    </row>
    <row r="9303" spans="1:3" x14ac:dyDescent="0.35">
      <c r="A9303" s="6">
        <f t="shared" ca="1" si="443"/>
        <v>-0.48122731579122291</v>
      </c>
      <c r="B9303" s="6">
        <f t="shared" ca="1" si="444"/>
        <v>0.47290923948877339</v>
      </c>
      <c r="C9303" s="3">
        <f t="shared" ca="1" si="445"/>
        <v>2</v>
      </c>
    </row>
    <row r="9304" spans="1:3" x14ac:dyDescent="0.35">
      <c r="A9304" s="6">
        <f t="shared" ca="1" si="443"/>
        <v>-0.49061577861856825</v>
      </c>
      <c r="B9304" s="6">
        <f t="shared" ca="1" si="444"/>
        <v>0.66946609722971173</v>
      </c>
      <c r="C9304" s="3">
        <f t="shared" ca="1" si="445"/>
        <v>3</v>
      </c>
    </row>
    <row r="9305" spans="1:3" x14ac:dyDescent="0.35">
      <c r="A9305" s="6">
        <f t="shared" ca="1" si="443"/>
        <v>-0.49530364784538061</v>
      </c>
      <c r="B9305" s="6">
        <f t="shared" ca="1" si="444"/>
        <v>-9.8282102059992604E-2</v>
      </c>
      <c r="C9305" s="3">
        <f t="shared" ca="1" si="445"/>
        <v>2</v>
      </c>
    </row>
    <row r="9306" spans="1:3" x14ac:dyDescent="0.35">
      <c r="A9306" s="6">
        <f t="shared" ca="1" si="443"/>
        <v>-0.49765394464564711</v>
      </c>
      <c r="B9306" s="6">
        <f t="shared" ca="1" si="444"/>
        <v>0.38387042645532865</v>
      </c>
      <c r="C9306" s="3">
        <f t="shared" ca="1" si="445"/>
        <v>1</v>
      </c>
    </row>
    <row r="9307" spans="1:3" x14ac:dyDescent="0.35">
      <c r="A9307" s="6">
        <f t="shared" ca="1" si="443"/>
        <v>0.25117302767717642</v>
      </c>
      <c r="B9307" s="6">
        <f t="shared" ca="1" si="444"/>
        <v>0.19193521322766433</v>
      </c>
      <c r="C9307" s="3">
        <f t="shared" ca="1" si="445"/>
        <v>2</v>
      </c>
    </row>
    <row r="9308" spans="1:3" x14ac:dyDescent="0.35">
      <c r="A9308" s="6">
        <f t="shared" ca="1" si="443"/>
        <v>-0.12441560688436859</v>
      </c>
      <c r="B9308" s="6">
        <f t="shared" ca="1" si="444"/>
        <v>0.52897908409915717</v>
      </c>
      <c r="C9308" s="3">
        <f t="shared" ca="1" si="445"/>
        <v>1</v>
      </c>
    </row>
    <row r="9309" spans="1:3" x14ac:dyDescent="0.35">
      <c r="A9309" s="6">
        <f t="shared" ca="1" si="443"/>
        <v>0.4377921965578157</v>
      </c>
      <c r="B9309" s="6">
        <f t="shared" ca="1" si="444"/>
        <v>0.26448954204957859</v>
      </c>
      <c r="C9309" s="3">
        <f t="shared" ca="1" si="445"/>
        <v>3</v>
      </c>
    </row>
    <row r="9310" spans="1:3" x14ac:dyDescent="0.35">
      <c r="A9310" s="6">
        <f t="shared" ca="1" si="443"/>
        <v>-3.1099660257188633E-2</v>
      </c>
      <c r="B9310" s="6">
        <f t="shared" ca="1" si="444"/>
        <v>-0.30077037965005915</v>
      </c>
      <c r="C9310" s="3">
        <f t="shared" ca="1" si="445"/>
        <v>2</v>
      </c>
    </row>
    <row r="9311" spans="1:3" x14ac:dyDescent="0.35">
      <c r="A9311" s="6">
        <f t="shared" ca="1" si="443"/>
        <v>-0.26555195085155114</v>
      </c>
      <c r="B9311" s="6">
        <f t="shared" ca="1" si="444"/>
        <v>0.28262628766029541</v>
      </c>
      <c r="C9311" s="3">
        <f t="shared" ca="1" si="445"/>
        <v>1</v>
      </c>
    </row>
    <row r="9312" spans="1:3" x14ac:dyDescent="0.35">
      <c r="A9312" s="6">
        <f t="shared" ca="1" si="443"/>
        <v>0.36722402457422443</v>
      </c>
      <c r="B9312" s="6">
        <f t="shared" ca="1" si="444"/>
        <v>0.1413131438301477</v>
      </c>
      <c r="C9312" s="3">
        <f t="shared" ca="1" si="445"/>
        <v>3</v>
      </c>
    </row>
    <row r="9313" spans="1:3" x14ac:dyDescent="0.35">
      <c r="A9313" s="6">
        <f t="shared" ca="1" si="443"/>
        <v>-6.6383746248984271E-2</v>
      </c>
      <c r="B9313" s="6">
        <f t="shared" ca="1" si="444"/>
        <v>-0.36235857875977462</v>
      </c>
      <c r="C9313" s="3">
        <f t="shared" ca="1" si="445"/>
        <v>1</v>
      </c>
    </row>
    <row r="9314" spans="1:3" x14ac:dyDescent="0.35">
      <c r="A9314" s="6">
        <f t="shared" ca="1" si="443"/>
        <v>0.46680812687550788</v>
      </c>
      <c r="B9314" s="6">
        <f t="shared" ca="1" si="444"/>
        <v>-0.18117928937988731</v>
      </c>
      <c r="C9314" s="3">
        <f t="shared" ca="1" si="445"/>
        <v>1</v>
      </c>
    </row>
    <row r="9315" spans="1:3" x14ac:dyDescent="0.35">
      <c r="A9315" s="6">
        <f t="shared" ca="1" si="443"/>
        <v>0.73340406343775388</v>
      </c>
      <c r="B9315" s="6">
        <f t="shared" ca="1" si="444"/>
        <v>-9.0589644689943655E-2</v>
      </c>
      <c r="C9315" s="3">
        <f t="shared" ca="1" si="445"/>
        <v>3</v>
      </c>
    </row>
    <row r="9316" spans="1:3" x14ac:dyDescent="0.35">
      <c r="A9316" s="6">
        <f t="shared" ca="1" si="443"/>
        <v>0.11670627318278046</v>
      </c>
      <c r="B9316" s="6">
        <f t="shared" ca="1" si="444"/>
        <v>-0.47830997301982031</v>
      </c>
      <c r="C9316" s="3">
        <f t="shared" ca="1" si="445"/>
        <v>1</v>
      </c>
    </row>
    <row r="9317" spans="1:3" x14ac:dyDescent="0.35">
      <c r="A9317" s="6">
        <f t="shared" ca="1" si="443"/>
        <v>0.55835313659139019</v>
      </c>
      <c r="B9317" s="6">
        <f t="shared" ca="1" si="444"/>
        <v>-0.23915498650991016</v>
      </c>
      <c r="C9317" s="3">
        <f t="shared" ca="1" si="445"/>
        <v>2</v>
      </c>
    </row>
    <row r="9318" spans="1:3" x14ac:dyDescent="0.35">
      <c r="A9318" s="6">
        <f t="shared" ca="1" si="443"/>
        <v>2.9174447572738293E-2</v>
      </c>
      <c r="B9318" s="6">
        <f t="shared" ca="1" si="444"/>
        <v>0.31343398423036989</v>
      </c>
      <c r="C9318" s="3">
        <f t="shared" ca="1" si="445"/>
        <v>3</v>
      </c>
    </row>
    <row r="9319" spans="1:3" x14ac:dyDescent="0.35">
      <c r="A9319" s="6">
        <f t="shared" ca="1" si="443"/>
        <v>-0.23540853474972734</v>
      </c>
      <c r="B9319" s="6">
        <f t="shared" ca="1" si="444"/>
        <v>-0.27629815855966355</v>
      </c>
      <c r="C9319" s="3">
        <f t="shared" ca="1" si="445"/>
        <v>1</v>
      </c>
    </row>
    <row r="9320" spans="1:3" x14ac:dyDescent="0.35">
      <c r="A9320" s="6">
        <f t="shared" ca="1" si="443"/>
        <v>0.38229573262513633</v>
      </c>
      <c r="B9320" s="6">
        <f t="shared" ca="1" si="444"/>
        <v>-0.13814907927983178</v>
      </c>
      <c r="C9320" s="3">
        <f t="shared" ca="1" si="445"/>
        <v>1</v>
      </c>
    </row>
    <row r="9321" spans="1:3" x14ac:dyDescent="0.35">
      <c r="A9321" s="6">
        <f t="shared" ca="1" si="443"/>
        <v>0.69114786631256819</v>
      </c>
      <c r="B9321" s="6">
        <f t="shared" ca="1" si="444"/>
        <v>-6.9074539639915888E-2</v>
      </c>
      <c r="C9321" s="3">
        <f t="shared" ca="1" si="445"/>
        <v>3</v>
      </c>
    </row>
    <row r="9322" spans="1:3" x14ac:dyDescent="0.35">
      <c r="A9322" s="6">
        <f t="shared" ca="1" si="443"/>
        <v>9.5578174620187611E-2</v>
      </c>
      <c r="B9322" s="6">
        <f t="shared" ca="1" si="444"/>
        <v>-0.46755242049480639</v>
      </c>
      <c r="C9322" s="3">
        <f t="shared" ca="1" si="445"/>
        <v>2</v>
      </c>
    </row>
    <row r="9323" spans="1:3" x14ac:dyDescent="0.35">
      <c r="A9323" s="6">
        <f t="shared" ca="1" si="443"/>
        <v>-0.20221303341286301</v>
      </c>
      <c r="B9323" s="6">
        <f t="shared" ca="1" si="444"/>
        <v>0.19923526723792179</v>
      </c>
      <c r="C9323" s="3">
        <f t="shared" ca="1" si="445"/>
        <v>1</v>
      </c>
    </row>
    <row r="9324" spans="1:3" x14ac:dyDescent="0.35">
      <c r="A9324" s="6">
        <f t="shared" ca="1" si="443"/>
        <v>0.3988934832935685</v>
      </c>
      <c r="B9324" s="6">
        <f t="shared" ca="1" si="444"/>
        <v>9.9617633618960894E-2</v>
      </c>
      <c r="C9324" s="3">
        <f t="shared" ca="1" si="445"/>
        <v>3</v>
      </c>
    </row>
    <row r="9325" spans="1:3" x14ac:dyDescent="0.35">
      <c r="A9325" s="6">
        <f t="shared" ca="1" si="443"/>
        <v>-5.0549016889312237E-2</v>
      </c>
      <c r="B9325" s="6">
        <f t="shared" ca="1" si="444"/>
        <v>-0.38320633386536801</v>
      </c>
      <c r="C9325" s="3">
        <f t="shared" ca="1" si="445"/>
        <v>3</v>
      </c>
    </row>
    <row r="9326" spans="1:3" x14ac:dyDescent="0.35">
      <c r="A9326" s="6">
        <f t="shared" ca="1" si="443"/>
        <v>-0.27527026698075263</v>
      </c>
      <c r="B9326" s="6">
        <f t="shared" ca="1" si="444"/>
        <v>-0.6246183176075325</v>
      </c>
      <c r="C9326" s="3">
        <f t="shared" ca="1" si="445"/>
        <v>1</v>
      </c>
    </row>
    <row r="9327" spans="1:3" x14ac:dyDescent="0.35">
      <c r="A9327" s="6">
        <f t="shared" ca="1" si="443"/>
        <v>0.36236486650962368</v>
      </c>
      <c r="B9327" s="6">
        <f t="shared" ca="1" si="444"/>
        <v>-0.31230915880376625</v>
      </c>
      <c r="C9327" s="3">
        <f t="shared" ca="1" si="445"/>
        <v>1</v>
      </c>
    </row>
    <row r="9328" spans="1:3" x14ac:dyDescent="0.35">
      <c r="A9328" s="6">
        <f t="shared" ca="1" si="443"/>
        <v>0.68118243325481187</v>
      </c>
      <c r="B9328" s="6">
        <f t="shared" ca="1" si="444"/>
        <v>-0.15615457940188313</v>
      </c>
      <c r="C9328" s="3">
        <f t="shared" ca="1" si="445"/>
        <v>2</v>
      </c>
    </row>
    <row r="9329" spans="1:3" x14ac:dyDescent="0.35">
      <c r="A9329" s="6">
        <f t="shared" ca="1" si="443"/>
        <v>9.0589095904449135E-2</v>
      </c>
      <c r="B9329" s="6">
        <f t="shared" ca="1" si="444"/>
        <v>0.3549341877843834</v>
      </c>
      <c r="C9329" s="3">
        <f t="shared" ca="1" si="445"/>
        <v>1</v>
      </c>
    </row>
    <row r="9330" spans="1:3" x14ac:dyDescent="0.35">
      <c r="A9330" s="6">
        <f t="shared" ca="1" si="443"/>
        <v>0.54529454795222454</v>
      </c>
      <c r="B9330" s="6">
        <f t="shared" ca="1" si="444"/>
        <v>0.1774670938921917</v>
      </c>
      <c r="C9330" s="3">
        <f t="shared" ca="1" si="445"/>
        <v>1</v>
      </c>
    </row>
    <row r="9331" spans="1:3" x14ac:dyDescent="0.35">
      <c r="A9331" s="6">
        <f t="shared" ca="1" si="443"/>
        <v>0.77264727397611233</v>
      </c>
      <c r="B9331" s="6">
        <f t="shared" ca="1" si="444"/>
        <v>8.8733546946095851E-2</v>
      </c>
      <c r="C9331" s="3">
        <f t="shared" ca="1" si="445"/>
        <v>2</v>
      </c>
    </row>
    <row r="9332" spans="1:3" x14ac:dyDescent="0.35">
      <c r="A9332" s="6">
        <f t="shared" ref="A9332:A9395" ca="1" si="446">(1-$A$1)*A9331+$A$1*VLOOKUP(C9331,$E$5:$G$24,2,FALSE)</f>
        <v>0.13632151626509936</v>
      </c>
      <c r="B9332" s="6">
        <f t="shared" ref="B9332:B9395" ca="1" si="447">(1-$A$1)*B9331+$A$1*VLOOKUP(C9331,$E$5:$G$24,3,FALSE)</f>
        <v>0.47737825095837289</v>
      </c>
      <c r="C9332" s="3">
        <f t="shared" ca="1" si="445"/>
        <v>2</v>
      </c>
    </row>
    <row r="9333" spans="1:3" x14ac:dyDescent="0.35">
      <c r="A9333" s="6">
        <f t="shared" ca="1" si="446"/>
        <v>-0.18184136259040712</v>
      </c>
      <c r="B9333" s="6">
        <f t="shared" ca="1" si="447"/>
        <v>0.6717006029645114</v>
      </c>
      <c r="C9333" s="3">
        <f t="shared" ca="1" si="445"/>
        <v>1</v>
      </c>
    </row>
    <row r="9334" spans="1:3" x14ac:dyDescent="0.35">
      <c r="A9334" s="6">
        <f t="shared" ca="1" si="446"/>
        <v>0.40907931870479641</v>
      </c>
      <c r="B9334" s="6">
        <f t="shared" ca="1" si="447"/>
        <v>0.3358503014822557</v>
      </c>
      <c r="C9334" s="3">
        <f t="shared" ca="1" si="445"/>
        <v>1</v>
      </c>
    </row>
    <row r="9335" spans="1:3" x14ac:dyDescent="0.35">
      <c r="A9335" s="6">
        <f t="shared" ca="1" si="446"/>
        <v>0.70453965935239826</v>
      </c>
      <c r="B9335" s="6">
        <f t="shared" ca="1" si="447"/>
        <v>0.16792515074112785</v>
      </c>
      <c r="C9335" s="3">
        <f t="shared" ca="1" si="445"/>
        <v>1</v>
      </c>
    </row>
    <row r="9336" spans="1:3" x14ac:dyDescent="0.35">
      <c r="A9336" s="6">
        <f t="shared" ca="1" si="446"/>
        <v>0.85226982967619913</v>
      </c>
      <c r="B9336" s="6">
        <f t="shared" ca="1" si="447"/>
        <v>8.3962575370563924E-2</v>
      </c>
      <c r="C9336" s="3">
        <f t="shared" ca="1" si="445"/>
        <v>2</v>
      </c>
    </row>
    <row r="9337" spans="1:3" x14ac:dyDescent="0.35">
      <c r="A9337" s="6">
        <f t="shared" ca="1" si="446"/>
        <v>0.17613279411514277</v>
      </c>
      <c r="B9337" s="6">
        <f t="shared" ca="1" si="447"/>
        <v>0.47499276517060696</v>
      </c>
      <c r="C9337" s="3">
        <f t="shared" ca="1" si="445"/>
        <v>3</v>
      </c>
    </row>
    <row r="9338" spans="1:3" x14ac:dyDescent="0.35">
      <c r="A9338" s="6">
        <f t="shared" ca="1" si="446"/>
        <v>-0.1619293614785251</v>
      </c>
      <c r="B9338" s="6">
        <f t="shared" ca="1" si="447"/>
        <v>-0.19551876808954499</v>
      </c>
      <c r="C9338" s="3">
        <f t="shared" ca="1" si="445"/>
        <v>2</v>
      </c>
    </row>
    <row r="9339" spans="1:3" x14ac:dyDescent="0.35">
      <c r="A9339" s="6">
        <f t="shared" ca="1" si="446"/>
        <v>-0.33096680146221935</v>
      </c>
      <c r="B9339" s="6">
        <f t="shared" ca="1" si="447"/>
        <v>0.33525209344055251</v>
      </c>
      <c r="C9339" s="3">
        <f t="shared" ca="1" si="445"/>
        <v>2</v>
      </c>
    </row>
    <row r="9340" spans="1:3" x14ac:dyDescent="0.35">
      <c r="A9340" s="6">
        <f t="shared" ca="1" si="446"/>
        <v>-0.41548552145406648</v>
      </c>
      <c r="B9340" s="6">
        <f t="shared" ca="1" si="447"/>
        <v>0.60063752420560124</v>
      </c>
      <c r="C9340" s="3">
        <f t="shared" ca="1" si="445"/>
        <v>2</v>
      </c>
    </row>
    <row r="9341" spans="1:3" x14ac:dyDescent="0.35">
      <c r="A9341" s="6">
        <f t="shared" ca="1" si="446"/>
        <v>-0.45774488144999004</v>
      </c>
      <c r="B9341" s="6">
        <f t="shared" ca="1" si="447"/>
        <v>0.7333302395881256</v>
      </c>
      <c r="C9341" s="3">
        <f t="shared" ca="1" si="445"/>
        <v>3</v>
      </c>
    </row>
    <row r="9342" spans="1:3" x14ac:dyDescent="0.35">
      <c r="A9342" s="6">
        <f t="shared" ca="1" si="446"/>
        <v>-0.47886819926109148</v>
      </c>
      <c r="B9342" s="6">
        <f t="shared" ca="1" si="447"/>
        <v>-6.6350030880785671E-2</v>
      </c>
      <c r="C9342" s="3">
        <f t="shared" ca="1" si="445"/>
        <v>1</v>
      </c>
    </row>
    <row r="9343" spans="1:3" x14ac:dyDescent="0.35">
      <c r="A9343" s="6">
        <f t="shared" ca="1" si="446"/>
        <v>0.26056590036945426</v>
      </c>
      <c r="B9343" s="6">
        <f t="shared" ca="1" si="447"/>
        <v>-3.3175015440392835E-2</v>
      </c>
      <c r="C9343" s="3">
        <f t="shared" ca="1" si="445"/>
        <v>2</v>
      </c>
    </row>
    <row r="9344" spans="1:3" x14ac:dyDescent="0.35">
      <c r="A9344" s="6">
        <f t="shared" ca="1" si="446"/>
        <v>-0.11971917053822967</v>
      </c>
      <c r="B9344" s="6">
        <f t="shared" ca="1" si="447"/>
        <v>0.41642396976512858</v>
      </c>
      <c r="C9344" s="3">
        <f t="shared" ca="1" si="445"/>
        <v>2</v>
      </c>
    </row>
    <row r="9345" spans="1:3" x14ac:dyDescent="0.35">
      <c r="A9345" s="6">
        <f t="shared" ca="1" si="446"/>
        <v>-0.30986170599207163</v>
      </c>
      <c r="B9345" s="6">
        <f t="shared" ca="1" si="447"/>
        <v>0.6412234623678893</v>
      </c>
      <c r="C9345" s="3">
        <f t="shared" ca="1" si="445"/>
        <v>2</v>
      </c>
    </row>
    <row r="9346" spans="1:3" x14ac:dyDescent="0.35">
      <c r="A9346" s="6">
        <f t="shared" ca="1" si="446"/>
        <v>-0.40493297371899262</v>
      </c>
      <c r="B9346" s="6">
        <f t="shared" ca="1" si="447"/>
        <v>0.75362320866926957</v>
      </c>
      <c r="C9346" s="3">
        <f t="shared" ca="1" si="445"/>
        <v>3</v>
      </c>
    </row>
    <row r="9347" spans="1:3" x14ac:dyDescent="0.35">
      <c r="A9347" s="6">
        <f t="shared" ca="1" si="446"/>
        <v>-0.45246224539559277</v>
      </c>
      <c r="B9347" s="6">
        <f t="shared" ca="1" si="447"/>
        <v>-5.6203546340213684E-2</v>
      </c>
      <c r="C9347" s="3">
        <f t="shared" ca="1" si="445"/>
        <v>1</v>
      </c>
    </row>
    <row r="9348" spans="1:3" x14ac:dyDescent="0.35">
      <c r="A9348" s="6">
        <f t="shared" ca="1" si="446"/>
        <v>0.27376887730220362</v>
      </c>
      <c r="B9348" s="6">
        <f t="shared" ca="1" si="447"/>
        <v>-2.8101773170106842E-2</v>
      </c>
      <c r="C9348" s="3">
        <f t="shared" ca="1" si="445"/>
        <v>3</v>
      </c>
    </row>
    <row r="9349" spans="1:3" x14ac:dyDescent="0.35">
      <c r="A9349" s="6">
        <f t="shared" ca="1" si="446"/>
        <v>-0.11311131988499468</v>
      </c>
      <c r="B9349" s="6">
        <f t="shared" ca="1" si="447"/>
        <v>-0.44706603725990191</v>
      </c>
      <c r="C9349" s="3">
        <f t="shared" ref="C9349:C9412" ca="1" si="448">1+INT(RAND()*$A$2)</f>
        <v>3</v>
      </c>
    </row>
    <row r="9350" spans="1:3" x14ac:dyDescent="0.35">
      <c r="A9350" s="6">
        <f t="shared" ca="1" si="446"/>
        <v>-0.3065514184785938</v>
      </c>
      <c r="B9350" s="6">
        <f t="shared" ca="1" si="447"/>
        <v>-0.65654816930479942</v>
      </c>
      <c r="C9350" s="3">
        <f t="shared" ca="1" si="448"/>
        <v>3</v>
      </c>
    </row>
    <row r="9351" spans="1:3" x14ac:dyDescent="0.35">
      <c r="A9351" s="6">
        <f t="shared" ca="1" si="446"/>
        <v>-0.40327146777539336</v>
      </c>
      <c r="B9351" s="6">
        <f t="shared" ca="1" si="447"/>
        <v>-0.76128923532724824</v>
      </c>
      <c r="C9351" s="3">
        <f t="shared" ca="1" si="448"/>
        <v>3</v>
      </c>
    </row>
    <row r="9352" spans="1:3" x14ac:dyDescent="0.35">
      <c r="A9352" s="6">
        <f t="shared" ca="1" si="446"/>
        <v>-0.45163149242379319</v>
      </c>
      <c r="B9352" s="6">
        <f t="shared" ca="1" si="447"/>
        <v>-0.81365976833847253</v>
      </c>
      <c r="C9352" s="3">
        <f t="shared" ca="1" si="448"/>
        <v>1</v>
      </c>
    </row>
    <row r="9353" spans="1:3" x14ac:dyDescent="0.35">
      <c r="A9353" s="6">
        <f t="shared" ca="1" si="446"/>
        <v>0.2741842537881034</v>
      </c>
      <c r="B9353" s="6">
        <f t="shared" ca="1" si="447"/>
        <v>-0.40682988416923627</v>
      </c>
      <c r="C9353" s="3">
        <f t="shared" ca="1" si="448"/>
        <v>1</v>
      </c>
    </row>
    <row r="9354" spans="1:3" x14ac:dyDescent="0.35">
      <c r="A9354" s="6">
        <f t="shared" ca="1" si="446"/>
        <v>0.6370921268940517</v>
      </c>
      <c r="B9354" s="6">
        <f t="shared" ca="1" si="447"/>
        <v>-0.20341494208461813</v>
      </c>
      <c r="C9354" s="3">
        <f t="shared" ca="1" si="448"/>
        <v>2</v>
      </c>
    </row>
    <row r="9355" spans="1:3" x14ac:dyDescent="0.35">
      <c r="A9355" s="6">
        <f t="shared" ca="1" si="446"/>
        <v>6.8543942724069051E-2</v>
      </c>
      <c r="B9355" s="6">
        <f t="shared" ca="1" si="447"/>
        <v>0.33130400644301594</v>
      </c>
      <c r="C9355" s="3">
        <f t="shared" ca="1" si="448"/>
        <v>3</v>
      </c>
    </row>
    <row r="9356" spans="1:3" x14ac:dyDescent="0.35">
      <c r="A9356" s="6">
        <f t="shared" ca="1" si="446"/>
        <v>-0.21572378717406196</v>
      </c>
      <c r="B9356" s="6">
        <f t="shared" ca="1" si="447"/>
        <v>-0.2673631474533405</v>
      </c>
      <c r="C9356" s="3">
        <f t="shared" ca="1" si="448"/>
        <v>3</v>
      </c>
    </row>
    <row r="9357" spans="1:3" x14ac:dyDescent="0.35">
      <c r="A9357" s="6">
        <f t="shared" ca="1" si="446"/>
        <v>-0.35785765212312748</v>
      </c>
      <c r="B9357" s="6">
        <f t="shared" ca="1" si="447"/>
        <v>-0.56669672440151875</v>
      </c>
      <c r="C9357" s="3">
        <f t="shared" ca="1" si="448"/>
        <v>2</v>
      </c>
    </row>
    <row r="9358" spans="1:3" x14ac:dyDescent="0.35">
      <c r="A9358" s="6">
        <f t="shared" ca="1" si="446"/>
        <v>-0.42893094678452054</v>
      </c>
      <c r="B9358" s="6">
        <f t="shared" ca="1" si="447"/>
        <v>0.14966311528456561</v>
      </c>
      <c r="C9358" s="3">
        <f t="shared" ca="1" si="448"/>
        <v>3</v>
      </c>
    </row>
    <row r="9359" spans="1:3" x14ac:dyDescent="0.35">
      <c r="A9359" s="6">
        <f t="shared" ca="1" si="446"/>
        <v>-0.46446123192835675</v>
      </c>
      <c r="B9359" s="6">
        <f t="shared" ca="1" si="447"/>
        <v>-0.35818359303256564</v>
      </c>
      <c r="C9359" s="3">
        <f t="shared" ca="1" si="448"/>
        <v>3</v>
      </c>
    </row>
    <row r="9360" spans="1:3" x14ac:dyDescent="0.35">
      <c r="A9360" s="6">
        <f t="shared" ca="1" si="446"/>
        <v>-0.48222637450027483</v>
      </c>
      <c r="B9360" s="6">
        <f t="shared" ca="1" si="447"/>
        <v>-0.61210694719113135</v>
      </c>
      <c r="C9360" s="3">
        <f t="shared" ca="1" si="448"/>
        <v>2</v>
      </c>
    </row>
    <row r="9361" spans="1:3" x14ac:dyDescent="0.35">
      <c r="A9361" s="6">
        <f t="shared" ca="1" si="446"/>
        <v>-0.49111530797309422</v>
      </c>
      <c r="B9361" s="6">
        <f t="shared" ca="1" si="447"/>
        <v>0.12695800388975931</v>
      </c>
      <c r="C9361" s="3">
        <f t="shared" ca="1" si="448"/>
        <v>1</v>
      </c>
    </row>
    <row r="9362" spans="1:3" x14ac:dyDescent="0.35">
      <c r="A9362" s="6">
        <f t="shared" ca="1" si="446"/>
        <v>0.25444234601345289</v>
      </c>
      <c r="B9362" s="6">
        <f t="shared" ca="1" si="447"/>
        <v>6.3479001944879654E-2</v>
      </c>
      <c r="C9362" s="3">
        <f t="shared" ca="1" si="448"/>
        <v>1</v>
      </c>
    </row>
    <row r="9363" spans="1:3" x14ac:dyDescent="0.35">
      <c r="A9363" s="6">
        <f t="shared" ca="1" si="446"/>
        <v>0.62722117300672642</v>
      </c>
      <c r="B9363" s="6">
        <f t="shared" ca="1" si="447"/>
        <v>3.1739500972439827E-2</v>
      </c>
      <c r="C9363" s="3">
        <f t="shared" ca="1" si="448"/>
        <v>1</v>
      </c>
    </row>
    <row r="9364" spans="1:3" x14ac:dyDescent="0.35">
      <c r="A9364" s="6">
        <f t="shared" ca="1" si="446"/>
        <v>0.81361058650336315</v>
      </c>
      <c r="B9364" s="6">
        <f t="shared" ca="1" si="447"/>
        <v>1.5869750486219913E-2</v>
      </c>
      <c r="C9364" s="3">
        <f t="shared" ca="1" si="448"/>
        <v>2</v>
      </c>
    </row>
    <row r="9365" spans="1:3" x14ac:dyDescent="0.35">
      <c r="A9365" s="6">
        <f t="shared" ca="1" si="446"/>
        <v>0.15680317252872478</v>
      </c>
      <c r="B9365" s="6">
        <f t="shared" ca="1" si="447"/>
        <v>0.44094635272843496</v>
      </c>
      <c r="C9365" s="3">
        <f t="shared" ca="1" si="448"/>
        <v>1</v>
      </c>
    </row>
    <row r="9366" spans="1:3" x14ac:dyDescent="0.35">
      <c r="A9366" s="6">
        <f t="shared" ca="1" si="446"/>
        <v>0.57840158626436233</v>
      </c>
      <c r="B9366" s="6">
        <f t="shared" ca="1" si="447"/>
        <v>0.22047317636421748</v>
      </c>
      <c r="C9366" s="3">
        <f t="shared" ca="1" si="448"/>
        <v>1</v>
      </c>
    </row>
    <row r="9367" spans="1:3" x14ac:dyDescent="0.35">
      <c r="A9367" s="6">
        <f t="shared" ca="1" si="446"/>
        <v>0.78920079313218117</v>
      </c>
      <c r="B9367" s="6">
        <f t="shared" ca="1" si="447"/>
        <v>0.11023658818210874</v>
      </c>
      <c r="C9367" s="3">
        <f t="shared" ca="1" si="448"/>
        <v>2</v>
      </c>
    </row>
    <row r="9368" spans="1:3" x14ac:dyDescent="0.35">
      <c r="A9368" s="6">
        <f t="shared" ca="1" si="446"/>
        <v>0.14459827584313378</v>
      </c>
      <c r="B9368" s="6">
        <f t="shared" ca="1" si="447"/>
        <v>0.48812977157637938</v>
      </c>
      <c r="C9368" s="3">
        <f t="shared" ca="1" si="448"/>
        <v>1</v>
      </c>
    </row>
    <row r="9369" spans="1:3" x14ac:dyDescent="0.35">
      <c r="A9369" s="6">
        <f t="shared" ca="1" si="446"/>
        <v>0.57229913792156695</v>
      </c>
      <c r="B9369" s="6">
        <f t="shared" ca="1" si="447"/>
        <v>0.24406488578818969</v>
      </c>
      <c r="C9369" s="3">
        <f t="shared" ca="1" si="448"/>
        <v>2</v>
      </c>
    </row>
    <row r="9370" spans="1:3" x14ac:dyDescent="0.35">
      <c r="A9370" s="6">
        <f t="shared" ca="1" si="446"/>
        <v>3.6147448237826674E-2</v>
      </c>
      <c r="B9370" s="6">
        <f t="shared" ca="1" si="447"/>
        <v>0.55504392037941985</v>
      </c>
      <c r="C9370" s="3">
        <f t="shared" ca="1" si="448"/>
        <v>3</v>
      </c>
    </row>
    <row r="9371" spans="1:3" x14ac:dyDescent="0.35">
      <c r="A9371" s="6">
        <f t="shared" ca="1" si="446"/>
        <v>-0.23192203441718315</v>
      </c>
      <c r="B9371" s="6">
        <f t="shared" ca="1" si="447"/>
        <v>-0.15549319048513854</v>
      </c>
      <c r="C9371" s="3">
        <f t="shared" ca="1" si="448"/>
        <v>3</v>
      </c>
    </row>
    <row r="9372" spans="1:3" x14ac:dyDescent="0.35">
      <c r="A9372" s="6">
        <f t="shared" ca="1" si="446"/>
        <v>-0.36595677574468805</v>
      </c>
      <c r="B9372" s="6">
        <f t="shared" ca="1" si="447"/>
        <v>-0.51076174591741774</v>
      </c>
      <c r="C9372" s="3">
        <f t="shared" ca="1" si="448"/>
        <v>3</v>
      </c>
    </row>
    <row r="9373" spans="1:3" x14ac:dyDescent="0.35">
      <c r="A9373" s="6">
        <f t="shared" ca="1" si="446"/>
        <v>-0.43297414640844051</v>
      </c>
      <c r="B9373" s="6">
        <f t="shared" ca="1" si="447"/>
        <v>-0.68839602363355734</v>
      </c>
      <c r="C9373" s="3">
        <f t="shared" ca="1" si="448"/>
        <v>2</v>
      </c>
    </row>
    <row r="9374" spans="1:3" x14ac:dyDescent="0.35">
      <c r="A9374" s="6">
        <f t="shared" ca="1" si="446"/>
        <v>-0.46648919392717703</v>
      </c>
      <c r="B9374" s="6">
        <f t="shared" ca="1" si="447"/>
        <v>8.881346566854631E-2</v>
      </c>
      <c r="C9374" s="3">
        <f t="shared" ca="1" si="448"/>
        <v>3</v>
      </c>
    </row>
    <row r="9375" spans="1:3" x14ac:dyDescent="0.35">
      <c r="A9375" s="6">
        <f t="shared" ca="1" si="446"/>
        <v>-0.48324035549968503</v>
      </c>
      <c r="B9375" s="6">
        <f t="shared" ca="1" si="447"/>
        <v>-0.38860841784057532</v>
      </c>
      <c r="C9375" s="3">
        <f t="shared" ca="1" si="448"/>
        <v>1</v>
      </c>
    </row>
    <row r="9376" spans="1:3" x14ac:dyDescent="0.35">
      <c r="A9376" s="6">
        <f t="shared" ca="1" si="446"/>
        <v>0.25837982225015749</v>
      </c>
      <c r="B9376" s="6">
        <f t="shared" ca="1" si="447"/>
        <v>-0.19430420892028766</v>
      </c>
      <c r="C9376" s="3">
        <f t="shared" ca="1" si="448"/>
        <v>2</v>
      </c>
    </row>
    <row r="9377" spans="1:3" x14ac:dyDescent="0.35">
      <c r="A9377" s="6">
        <f t="shared" ca="1" si="446"/>
        <v>-0.12081220959787806</v>
      </c>
      <c r="B9377" s="6">
        <f t="shared" ca="1" si="447"/>
        <v>0.33585937302518115</v>
      </c>
      <c r="C9377" s="3">
        <f t="shared" ca="1" si="448"/>
        <v>2</v>
      </c>
    </row>
    <row r="9378" spans="1:3" x14ac:dyDescent="0.35">
      <c r="A9378" s="6">
        <f t="shared" ca="1" si="446"/>
        <v>-0.31040822552189584</v>
      </c>
      <c r="B9378" s="6">
        <f t="shared" ca="1" si="447"/>
        <v>0.60094116399791553</v>
      </c>
      <c r="C9378" s="3">
        <f t="shared" ca="1" si="448"/>
        <v>3</v>
      </c>
    </row>
    <row r="9379" spans="1:3" x14ac:dyDescent="0.35">
      <c r="A9379" s="6">
        <f t="shared" ca="1" si="446"/>
        <v>-0.40519987129704438</v>
      </c>
      <c r="B9379" s="6">
        <f t="shared" ca="1" si="447"/>
        <v>-0.13254456867589071</v>
      </c>
      <c r="C9379" s="3">
        <f t="shared" ca="1" si="448"/>
        <v>3</v>
      </c>
    </row>
    <row r="9380" spans="1:3" x14ac:dyDescent="0.35">
      <c r="A9380" s="6">
        <f t="shared" ca="1" si="446"/>
        <v>-0.45259569418461865</v>
      </c>
      <c r="B9380" s="6">
        <f t="shared" ca="1" si="447"/>
        <v>-0.49928743501279382</v>
      </c>
      <c r="C9380" s="3">
        <f t="shared" ca="1" si="448"/>
        <v>1</v>
      </c>
    </row>
    <row r="9381" spans="1:3" x14ac:dyDescent="0.35">
      <c r="A9381" s="6">
        <f t="shared" ca="1" si="446"/>
        <v>0.27370215290769068</v>
      </c>
      <c r="B9381" s="6">
        <f t="shared" ca="1" si="447"/>
        <v>-0.24964371750639691</v>
      </c>
      <c r="C9381" s="3">
        <f t="shared" ca="1" si="448"/>
        <v>3</v>
      </c>
    </row>
    <row r="9382" spans="1:3" x14ac:dyDescent="0.35">
      <c r="A9382" s="6">
        <f t="shared" ca="1" si="446"/>
        <v>-0.11314468208225115</v>
      </c>
      <c r="B9382" s="6">
        <f t="shared" ca="1" si="447"/>
        <v>-0.55783700942804693</v>
      </c>
      <c r="C9382" s="3">
        <f t="shared" ca="1" si="448"/>
        <v>3</v>
      </c>
    </row>
    <row r="9383" spans="1:3" x14ac:dyDescent="0.35">
      <c r="A9383" s="6">
        <f t="shared" ca="1" si="446"/>
        <v>-0.30656809957722209</v>
      </c>
      <c r="B9383" s="6">
        <f t="shared" ca="1" si="447"/>
        <v>-0.71193365538887199</v>
      </c>
      <c r="C9383" s="3">
        <f t="shared" ca="1" si="448"/>
        <v>1</v>
      </c>
    </row>
    <row r="9384" spans="1:3" x14ac:dyDescent="0.35">
      <c r="A9384" s="6">
        <f t="shared" ca="1" si="446"/>
        <v>0.34671595021138896</v>
      </c>
      <c r="B9384" s="6">
        <f t="shared" ca="1" si="447"/>
        <v>-0.35596682769443599</v>
      </c>
      <c r="C9384" s="3">
        <f t="shared" ca="1" si="448"/>
        <v>2</v>
      </c>
    </row>
    <row r="9385" spans="1:3" x14ac:dyDescent="0.35">
      <c r="A9385" s="6">
        <f t="shared" ca="1" si="446"/>
        <v>-7.6644145617262321E-2</v>
      </c>
      <c r="B9385" s="6">
        <f t="shared" ca="1" si="447"/>
        <v>0.25502806363810698</v>
      </c>
      <c r="C9385" s="3">
        <f t="shared" ca="1" si="448"/>
        <v>1</v>
      </c>
    </row>
    <row r="9386" spans="1:3" x14ac:dyDescent="0.35">
      <c r="A9386" s="6">
        <f t="shared" ca="1" si="446"/>
        <v>0.46167792719136885</v>
      </c>
      <c r="B9386" s="6">
        <f t="shared" ca="1" si="447"/>
        <v>0.12751403181905349</v>
      </c>
      <c r="C9386" s="3">
        <f t="shared" ca="1" si="448"/>
        <v>1</v>
      </c>
    </row>
    <row r="9387" spans="1:3" x14ac:dyDescent="0.35">
      <c r="A9387" s="6">
        <f t="shared" ca="1" si="446"/>
        <v>0.73083896359568445</v>
      </c>
      <c r="B9387" s="6">
        <f t="shared" ca="1" si="447"/>
        <v>6.3757015909526746E-2</v>
      </c>
      <c r="C9387" s="3">
        <f t="shared" ca="1" si="448"/>
        <v>2</v>
      </c>
    </row>
    <row r="9388" spans="1:3" x14ac:dyDescent="0.35">
      <c r="A9388" s="6">
        <f t="shared" ca="1" si="446"/>
        <v>0.11541736107488543</v>
      </c>
      <c r="B9388" s="6">
        <f t="shared" ca="1" si="447"/>
        <v>0.46488998544008836</v>
      </c>
      <c r="C9388" s="3">
        <f t="shared" ca="1" si="448"/>
        <v>2</v>
      </c>
    </row>
    <row r="9389" spans="1:3" x14ac:dyDescent="0.35">
      <c r="A9389" s="6">
        <f t="shared" ca="1" si="446"/>
        <v>-0.19229344018551409</v>
      </c>
      <c r="B9389" s="6">
        <f t="shared" ca="1" si="447"/>
        <v>0.66545647020536913</v>
      </c>
      <c r="C9389" s="3">
        <f t="shared" ca="1" si="448"/>
        <v>1</v>
      </c>
    </row>
    <row r="9390" spans="1:3" x14ac:dyDescent="0.35">
      <c r="A9390" s="6">
        <f t="shared" ca="1" si="446"/>
        <v>0.40385327990724296</v>
      </c>
      <c r="B9390" s="6">
        <f t="shared" ca="1" si="447"/>
        <v>0.33272823510268457</v>
      </c>
      <c r="C9390" s="3">
        <f t="shared" ca="1" si="448"/>
        <v>3</v>
      </c>
    </row>
    <row r="9391" spans="1:3" x14ac:dyDescent="0.35">
      <c r="A9391" s="6">
        <f t="shared" ca="1" si="446"/>
        <v>-4.8069118582475007E-2</v>
      </c>
      <c r="B9391" s="6">
        <f t="shared" ca="1" si="447"/>
        <v>-0.26665103312350619</v>
      </c>
      <c r="C9391" s="3">
        <f t="shared" ca="1" si="448"/>
        <v>2</v>
      </c>
    </row>
    <row r="9392" spans="1:3" x14ac:dyDescent="0.35">
      <c r="A9392" s="6">
        <f t="shared" ca="1" si="446"/>
        <v>-0.27403668001419429</v>
      </c>
      <c r="B9392" s="6">
        <f t="shared" ca="1" si="447"/>
        <v>0.29968596092357191</v>
      </c>
      <c r="C9392" s="3">
        <f t="shared" ca="1" si="448"/>
        <v>3</v>
      </c>
    </row>
    <row r="9393" spans="1:3" x14ac:dyDescent="0.35">
      <c r="A9393" s="6">
        <f t="shared" ca="1" si="446"/>
        <v>-0.38701409854319363</v>
      </c>
      <c r="B9393" s="6">
        <f t="shared" ca="1" si="447"/>
        <v>-0.28317217021306251</v>
      </c>
      <c r="C9393" s="3">
        <f t="shared" ca="1" si="448"/>
        <v>1</v>
      </c>
    </row>
    <row r="9394" spans="1:3" x14ac:dyDescent="0.35">
      <c r="A9394" s="6">
        <f t="shared" ca="1" si="446"/>
        <v>0.30649295072840321</v>
      </c>
      <c r="B9394" s="6">
        <f t="shared" ca="1" si="447"/>
        <v>-0.14158608510653126</v>
      </c>
      <c r="C9394" s="3">
        <f t="shared" ca="1" si="448"/>
        <v>1</v>
      </c>
    </row>
    <row r="9395" spans="1:3" x14ac:dyDescent="0.35">
      <c r="A9395" s="6">
        <f t="shared" ca="1" si="446"/>
        <v>0.65324647536420155</v>
      </c>
      <c r="B9395" s="6">
        <f t="shared" ca="1" si="447"/>
        <v>-7.0793042553265628E-2</v>
      </c>
      <c r="C9395" s="3">
        <f t="shared" ca="1" si="448"/>
        <v>2</v>
      </c>
    </row>
    <row r="9396" spans="1:3" x14ac:dyDescent="0.35">
      <c r="A9396" s="6">
        <f t="shared" ref="A9396:A9459" ca="1" si="449">(1-$A$1)*A9395+$A$1*VLOOKUP(C9395,$E$5:$G$24,2,FALSE)</f>
        <v>7.6621116959143976E-2</v>
      </c>
      <c r="B9396" s="6">
        <f t="shared" ref="B9396:B9459" ca="1" si="450">(1-$A$1)*B9395+$A$1*VLOOKUP(C9395,$E$5:$G$24,3,FALSE)</f>
        <v>0.39761495620869214</v>
      </c>
      <c r="C9396" s="3">
        <f t="shared" ca="1" si="448"/>
        <v>3</v>
      </c>
    </row>
    <row r="9397" spans="1:3" x14ac:dyDescent="0.35">
      <c r="A9397" s="6">
        <f t="shared" ca="1" si="449"/>
        <v>-0.2116852000565245</v>
      </c>
      <c r="B9397" s="6">
        <f t="shared" ca="1" si="450"/>
        <v>-0.2342076725705024</v>
      </c>
      <c r="C9397" s="3">
        <f t="shared" ca="1" si="448"/>
        <v>3</v>
      </c>
    </row>
    <row r="9398" spans="1:3" x14ac:dyDescent="0.35">
      <c r="A9398" s="6">
        <f t="shared" ca="1" si="449"/>
        <v>-0.35583835856435875</v>
      </c>
      <c r="B9398" s="6">
        <f t="shared" ca="1" si="450"/>
        <v>-0.55011898696009964</v>
      </c>
      <c r="C9398" s="3">
        <f t="shared" ca="1" si="448"/>
        <v>3</v>
      </c>
    </row>
    <row r="9399" spans="1:3" x14ac:dyDescent="0.35">
      <c r="A9399" s="6">
        <f t="shared" ca="1" si="449"/>
        <v>-0.42791493781827583</v>
      </c>
      <c r="B9399" s="6">
        <f t="shared" ca="1" si="450"/>
        <v>-0.70807464415489829</v>
      </c>
      <c r="C9399" s="3">
        <f t="shared" ca="1" si="448"/>
        <v>2</v>
      </c>
    </row>
    <row r="9400" spans="1:3" x14ac:dyDescent="0.35">
      <c r="A9400" s="6">
        <f t="shared" ca="1" si="449"/>
        <v>-0.46395958963209472</v>
      </c>
      <c r="B9400" s="6">
        <f t="shared" ca="1" si="450"/>
        <v>7.8974155407875835E-2</v>
      </c>
      <c r="C9400" s="3">
        <f t="shared" ca="1" si="448"/>
        <v>2</v>
      </c>
    </row>
    <row r="9401" spans="1:3" x14ac:dyDescent="0.35">
      <c r="A9401" s="6">
        <f t="shared" ca="1" si="449"/>
        <v>-0.48198191553900416</v>
      </c>
      <c r="B9401" s="6">
        <f t="shared" ca="1" si="450"/>
        <v>0.47249855518926287</v>
      </c>
      <c r="C9401" s="3">
        <f t="shared" ca="1" si="448"/>
        <v>2</v>
      </c>
    </row>
    <row r="9402" spans="1:3" x14ac:dyDescent="0.35">
      <c r="A9402" s="6">
        <f t="shared" ca="1" si="449"/>
        <v>-0.49099307849245888</v>
      </c>
      <c r="B9402" s="6">
        <f t="shared" ca="1" si="450"/>
        <v>0.66926075507995642</v>
      </c>
      <c r="C9402" s="3">
        <f t="shared" ca="1" si="448"/>
        <v>1</v>
      </c>
    </row>
    <row r="9403" spans="1:3" x14ac:dyDescent="0.35">
      <c r="A9403" s="6">
        <f t="shared" ca="1" si="449"/>
        <v>0.25450346075377056</v>
      </c>
      <c r="B9403" s="6">
        <f t="shared" ca="1" si="450"/>
        <v>0.33463037753997821</v>
      </c>
      <c r="C9403" s="3">
        <f t="shared" ca="1" si="448"/>
        <v>2</v>
      </c>
    </row>
    <row r="9404" spans="1:3" x14ac:dyDescent="0.35">
      <c r="A9404" s="6">
        <f t="shared" ca="1" si="449"/>
        <v>-0.12275039034607152</v>
      </c>
      <c r="B9404" s="6">
        <f t="shared" ca="1" si="450"/>
        <v>0.60032666625531406</v>
      </c>
      <c r="C9404" s="3">
        <f t="shared" ca="1" si="448"/>
        <v>2</v>
      </c>
    </row>
    <row r="9405" spans="1:3" x14ac:dyDescent="0.35">
      <c r="A9405" s="6">
        <f t="shared" ca="1" si="449"/>
        <v>-0.31137731589599255</v>
      </c>
      <c r="B9405" s="6">
        <f t="shared" ca="1" si="450"/>
        <v>0.73317481061298206</v>
      </c>
      <c r="C9405" s="3">
        <f t="shared" ca="1" si="448"/>
        <v>1</v>
      </c>
    </row>
    <row r="9406" spans="1:3" x14ac:dyDescent="0.35">
      <c r="A9406" s="6">
        <f t="shared" ca="1" si="449"/>
        <v>0.34431134205200375</v>
      </c>
      <c r="B9406" s="6">
        <f t="shared" ca="1" si="450"/>
        <v>0.36658740530649103</v>
      </c>
      <c r="C9406" s="3">
        <f t="shared" ca="1" si="448"/>
        <v>1</v>
      </c>
    </row>
    <row r="9407" spans="1:3" x14ac:dyDescent="0.35">
      <c r="A9407" s="6">
        <f t="shared" ca="1" si="449"/>
        <v>0.67215567102600193</v>
      </c>
      <c r="B9407" s="6">
        <f t="shared" ca="1" si="450"/>
        <v>0.18329370265324552</v>
      </c>
      <c r="C9407" s="3">
        <f t="shared" ca="1" si="448"/>
        <v>2</v>
      </c>
    </row>
    <row r="9408" spans="1:3" x14ac:dyDescent="0.35">
      <c r="A9408" s="6">
        <f t="shared" ca="1" si="449"/>
        <v>8.6075714790044167E-2</v>
      </c>
      <c r="B9408" s="6">
        <f t="shared" ca="1" si="450"/>
        <v>0.52465832881194774</v>
      </c>
      <c r="C9408" s="3">
        <f t="shared" ca="1" si="448"/>
        <v>2</v>
      </c>
    </row>
    <row r="9409" spans="1:3" x14ac:dyDescent="0.35">
      <c r="A9409" s="6">
        <f t="shared" ca="1" si="449"/>
        <v>-0.20696426332793472</v>
      </c>
      <c r="B9409" s="6">
        <f t="shared" ca="1" si="450"/>
        <v>0.69534064189129885</v>
      </c>
      <c r="C9409" s="3">
        <f t="shared" ca="1" si="448"/>
        <v>1</v>
      </c>
    </row>
    <row r="9410" spans="1:3" x14ac:dyDescent="0.35">
      <c r="A9410" s="6">
        <f t="shared" ca="1" si="449"/>
        <v>0.39651786833603264</v>
      </c>
      <c r="B9410" s="6">
        <f t="shared" ca="1" si="450"/>
        <v>0.34767032094564942</v>
      </c>
      <c r="C9410" s="3">
        <f t="shared" ca="1" si="448"/>
        <v>1</v>
      </c>
    </row>
    <row r="9411" spans="1:3" x14ac:dyDescent="0.35">
      <c r="A9411" s="6">
        <f t="shared" ca="1" si="449"/>
        <v>0.69825893416801632</v>
      </c>
      <c r="B9411" s="6">
        <f t="shared" ca="1" si="450"/>
        <v>0.17383516047282471</v>
      </c>
      <c r="C9411" s="3">
        <f t="shared" ca="1" si="448"/>
        <v>3</v>
      </c>
    </row>
    <row r="9412" spans="1:3" x14ac:dyDescent="0.35">
      <c r="A9412" s="6">
        <f t="shared" ca="1" si="449"/>
        <v>9.9133708547911675E-2</v>
      </c>
      <c r="B9412" s="6">
        <f t="shared" ca="1" si="450"/>
        <v>-0.34609757043843614</v>
      </c>
      <c r="C9412" s="3">
        <f t="shared" ca="1" si="448"/>
        <v>1</v>
      </c>
    </row>
    <row r="9413" spans="1:3" x14ac:dyDescent="0.35">
      <c r="A9413" s="6">
        <f t="shared" ca="1" si="449"/>
        <v>0.5495668542739558</v>
      </c>
      <c r="B9413" s="6">
        <f t="shared" ca="1" si="450"/>
        <v>-0.17304878521921807</v>
      </c>
      <c r="C9413" s="3">
        <f t="shared" ref="C9413:C9476" ca="1" si="451">1+INT(RAND()*$A$2)</f>
        <v>2</v>
      </c>
    </row>
    <row r="9414" spans="1:3" x14ac:dyDescent="0.35">
      <c r="A9414" s="6">
        <f t="shared" ca="1" si="449"/>
        <v>2.4781306414021098E-2</v>
      </c>
      <c r="B9414" s="6">
        <f t="shared" ca="1" si="450"/>
        <v>0.34648708487571594</v>
      </c>
      <c r="C9414" s="3">
        <f t="shared" ca="1" si="451"/>
        <v>3</v>
      </c>
    </row>
    <row r="9415" spans="1:3" x14ac:dyDescent="0.35">
      <c r="A9415" s="6">
        <f t="shared" ca="1" si="449"/>
        <v>-0.23760510532908594</v>
      </c>
      <c r="B9415" s="6">
        <f t="shared" ca="1" si="450"/>
        <v>-0.25977160823699053</v>
      </c>
      <c r="C9415" s="3">
        <f t="shared" ca="1" si="451"/>
        <v>3</v>
      </c>
    </row>
    <row r="9416" spans="1:3" x14ac:dyDescent="0.35">
      <c r="A9416" s="6">
        <f t="shared" ca="1" si="449"/>
        <v>-0.36879831120063944</v>
      </c>
      <c r="B9416" s="6">
        <f t="shared" ca="1" si="450"/>
        <v>-0.56290095479334368</v>
      </c>
      <c r="C9416" s="3">
        <f t="shared" ca="1" si="451"/>
        <v>3</v>
      </c>
    </row>
    <row r="9417" spans="1:3" x14ac:dyDescent="0.35">
      <c r="A9417" s="6">
        <f t="shared" ca="1" si="449"/>
        <v>-0.43439491413641618</v>
      </c>
      <c r="B9417" s="6">
        <f t="shared" ca="1" si="450"/>
        <v>-0.71446562807152025</v>
      </c>
      <c r="C9417" s="3">
        <f t="shared" ca="1" si="451"/>
        <v>2</v>
      </c>
    </row>
    <row r="9418" spans="1:3" x14ac:dyDescent="0.35">
      <c r="A9418" s="6">
        <f t="shared" ca="1" si="449"/>
        <v>-0.46719957779116489</v>
      </c>
      <c r="B9418" s="6">
        <f t="shared" ca="1" si="450"/>
        <v>7.5778663449564854E-2</v>
      </c>
      <c r="C9418" s="3">
        <f t="shared" ca="1" si="451"/>
        <v>2</v>
      </c>
    </row>
    <row r="9419" spans="1:3" x14ac:dyDescent="0.35">
      <c r="A9419" s="6">
        <f t="shared" ca="1" si="449"/>
        <v>-0.48360190961853922</v>
      </c>
      <c r="B9419" s="6">
        <f t="shared" ca="1" si="450"/>
        <v>0.47090080921010741</v>
      </c>
      <c r="C9419" s="3">
        <f t="shared" ca="1" si="451"/>
        <v>3</v>
      </c>
    </row>
    <row r="9420" spans="1:3" x14ac:dyDescent="0.35">
      <c r="A9420" s="6">
        <f t="shared" ca="1" si="449"/>
        <v>-0.49179671334536612</v>
      </c>
      <c r="B9420" s="6">
        <f t="shared" ca="1" si="450"/>
        <v>-0.19756474606979477</v>
      </c>
      <c r="C9420" s="3">
        <f t="shared" ca="1" si="451"/>
        <v>3</v>
      </c>
    </row>
    <row r="9421" spans="1:3" x14ac:dyDescent="0.35">
      <c r="A9421" s="6">
        <f t="shared" ca="1" si="449"/>
        <v>-0.49589411520877957</v>
      </c>
      <c r="B9421" s="6">
        <f t="shared" ca="1" si="450"/>
        <v>-0.53179752370974587</v>
      </c>
      <c r="C9421" s="3">
        <f t="shared" ca="1" si="451"/>
        <v>2</v>
      </c>
    </row>
    <row r="9422" spans="1:3" x14ac:dyDescent="0.35">
      <c r="A9422" s="6">
        <f t="shared" ca="1" si="449"/>
        <v>-0.49794917832734659</v>
      </c>
      <c r="B9422" s="6">
        <f t="shared" ca="1" si="450"/>
        <v>0.16711271563045205</v>
      </c>
      <c r="C9422" s="3">
        <f t="shared" ca="1" si="451"/>
        <v>1</v>
      </c>
    </row>
    <row r="9423" spans="1:3" x14ac:dyDescent="0.35">
      <c r="A9423" s="6">
        <f t="shared" ca="1" si="449"/>
        <v>0.25102541083632668</v>
      </c>
      <c r="B9423" s="6">
        <f t="shared" ca="1" si="450"/>
        <v>8.3556357815226023E-2</v>
      </c>
      <c r="C9423" s="3">
        <f t="shared" ca="1" si="451"/>
        <v>3</v>
      </c>
    </row>
    <row r="9424" spans="1:3" x14ac:dyDescent="0.35">
      <c r="A9424" s="6">
        <f t="shared" ca="1" si="449"/>
        <v>-0.12448305311793315</v>
      </c>
      <c r="B9424" s="6">
        <f t="shared" ca="1" si="450"/>
        <v>-0.39123697176723549</v>
      </c>
      <c r="C9424" s="3">
        <f t="shared" ca="1" si="451"/>
        <v>1</v>
      </c>
    </row>
    <row r="9425" spans="1:3" x14ac:dyDescent="0.35">
      <c r="A9425" s="6">
        <f t="shared" ca="1" si="449"/>
        <v>0.43775847344103341</v>
      </c>
      <c r="B9425" s="6">
        <f t="shared" ca="1" si="450"/>
        <v>-0.19561848588361774</v>
      </c>
      <c r="C9425" s="3">
        <f t="shared" ca="1" si="451"/>
        <v>1</v>
      </c>
    </row>
    <row r="9426" spans="1:3" x14ac:dyDescent="0.35">
      <c r="A9426" s="6">
        <f t="shared" ca="1" si="449"/>
        <v>0.71887923672051668</v>
      </c>
      <c r="B9426" s="6">
        <f t="shared" ca="1" si="450"/>
        <v>-9.7809242941808872E-2</v>
      </c>
      <c r="C9426" s="3">
        <f t="shared" ca="1" si="451"/>
        <v>1</v>
      </c>
    </row>
    <row r="9427" spans="1:3" x14ac:dyDescent="0.35">
      <c r="A9427" s="6">
        <f t="shared" ca="1" si="449"/>
        <v>0.85943961836025839</v>
      </c>
      <c r="B9427" s="6">
        <f t="shared" ca="1" si="450"/>
        <v>-4.8904621470904436E-2</v>
      </c>
      <c r="C9427" s="3">
        <f t="shared" ca="1" si="451"/>
        <v>1</v>
      </c>
    </row>
    <row r="9428" spans="1:3" x14ac:dyDescent="0.35">
      <c r="A9428" s="6">
        <f t="shared" ca="1" si="449"/>
        <v>0.9297198091801292</v>
      </c>
      <c r="B9428" s="6">
        <f t="shared" ca="1" si="450"/>
        <v>-2.4452310735452218E-2</v>
      </c>
      <c r="C9428" s="3">
        <f t="shared" ca="1" si="451"/>
        <v>1</v>
      </c>
    </row>
    <row r="9429" spans="1:3" x14ac:dyDescent="0.35">
      <c r="A9429" s="6">
        <f t="shared" ca="1" si="449"/>
        <v>0.96485990459006454</v>
      </c>
      <c r="B9429" s="6">
        <f t="shared" ca="1" si="450"/>
        <v>-1.2226155367726109E-2</v>
      </c>
      <c r="C9429" s="3">
        <f t="shared" ca="1" si="451"/>
        <v>1</v>
      </c>
    </row>
    <row r="9430" spans="1:3" x14ac:dyDescent="0.35">
      <c r="A9430" s="6">
        <f t="shared" ca="1" si="449"/>
        <v>0.98242995229503227</v>
      </c>
      <c r="B9430" s="6">
        <f t="shared" ca="1" si="450"/>
        <v>-6.1130776838630545E-3</v>
      </c>
      <c r="C9430" s="3">
        <f t="shared" ca="1" si="451"/>
        <v>1</v>
      </c>
    </row>
    <row r="9431" spans="1:3" x14ac:dyDescent="0.35">
      <c r="A9431" s="6">
        <f t="shared" ca="1" si="449"/>
        <v>0.99121497614751619</v>
      </c>
      <c r="B9431" s="6">
        <f t="shared" ca="1" si="450"/>
        <v>-3.0565388419315272E-3</v>
      </c>
      <c r="C9431" s="3">
        <f t="shared" ca="1" si="451"/>
        <v>3</v>
      </c>
    </row>
    <row r="9432" spans="1:3" x14ac:dyDescent="0.35">
      <c r="A9432" s="6">
        <f t="shared" ca="1" si="449"/>
        <v>0.24561172953766161</v>
      </c>
      <c r="B9432" s="6">
        <f t="shared" ca="1" si="450"/>
        <v>-0.43454342009581426</v>
      </c>
      <c r="C9432" s="3">
        <f t="shared" ca="1" si="451"/>
        <v>1</v>
      </c>
    </row>
    <row r="9433" spans="1:3" x14ac:dyDescent="0.35">
      <c r="A9433" s="6">
        <f t="shared" ca="1" si="449"/>
        <v>0.62280586476883082</v>
      </c>
      <c r="B9433" s="6">
        <f t="shared" ca="1" si="450"/>
        <v>-0.21727171004790713</v>
      </c>
      <c r="C9433" s="3">
        <f t="shared" ca="1" si="451"/>
        <v>1</v>
      </c>
    </row>
    <row r="9434" spans="1:3" x14ac:dyDescent="0.35">
      <c r="A9434" s="6">
        <f t="shared" ca="1" si="449"/>
        <v>0.81140293238441541</v>
      </c>
      <c r="B9434" s="6">
        <f t="shared" ca="1" si="450"/>
        <v>-0.10863585502395356</v>
      </c>
      <c r="C9434" s="3">
        <f t="shared" ca="1" si="451"/>
        <v>2</v>
      </c>
    </row>
    <row r="9435" spans="1:3" x14ac:dyDescent="0.35">
      <c r="A9435" s="6">
        <f t="shared" ca="1" si="449"/>
        <v>0.1556993454692509</v>
      </c>
      <c r="B9435" s="6">
        <f t="shared" ca="1" si="450"/>
        <v>0.3786935499733482</v>
      </c>
      <c r="C9435" s="3">
        <f t="shared" ca="1" si="451"/>
        <v>3</v>
      </c>
    </row>
    <row r="9436" spans="1:3" x14ac:dyDescent="0.35">
      <c r="A9436" s="6">
        <f t="shared" ca="1" si="449"/>
        <v>-0.17214608580147103</v>
      </c>
      <c r="B9436" s="6">
        <f t="shared" ca="1" si="450"/>
        <v>-0.24366837568817437</v>
      </c>
      <c r="C9436" s="3">
        <f t="shared" ca="1" si="451"/>
        <v>3</v>
      </c>
    </row>
    <row r="9437" spans="1:3" x14ac:dyDescent="0.35">
      <c r="A9437" s="6">
        <f t="shared" ca="1" si="449"/>
        <v>-0.33606880143683199</v>
      </c>
      <c r="B9437" s="6">
        <f t="shared" ca="1" si="450"/>
        <v>-0.5548493385189357</v>
      </c>
      <c r="C9437" s="3">
        <f t="shared" ca="1" si="451"/>
        <v>2</v>
      </c>
    </row>
    <row r="9438" spans="1:3" x14ac:dyDescent="0.35">
      <c r="A9438" s="6">
        <f t="shared" ca="1" si="449"/>
        <v>-0.41803652144137282</v>
      </c>
      <c r="B9438" s="6">
        <f t="shared" ca="1" si="450"/>
        <v>0.15558680822585713</v>
      </c>
      <c r="C9438" s="3">
        <f t="shared" ca="1" si="451"/>
        <v>1</v>
      </c>
    </row>
    <row r="9439" spans="1:3" x14ac:dyDescent="0.35">
      <c r="A9439" s="6">
        <f t="shared" ca="1" si="449"/>
        <v>0.29098173927931359</v>
      </c>
      <c r="B9439" s="6">
        <f t="shared" ca="1" si="450"/>
        <v>7.7793404112928566E-2</v>
      </c>
      <c r="C9439" s="3">
        <f t="shared" ca="1" si="451"/>
        <v>1</v>
      </c>
    </row>
    <row r="9440" spans="1:3" x14ac:dyDescent="0.35">
      <c r="A9440" s="6">
        <f t="shared" ca="1" si="449"/>
        <v>0.64549086963965685</v>
      </c>
      <c r="B9440" s="6">
        <f t="shared" ca="1" si="450"/>
        <v>3.8896702056464283E-2</v>
      </c>
      <c r="C9440" s="3">
        <f t="shared" ca="1" si="451"/>
        <v>3</v>
      </c>
    </row>
    <row r="9441" spans="1:3" x14ac:dyDescent="0.35">
      <c r="A9441" s="6">
        <f t="shared" ca="1" si="449"/>
        <v>7.274967628373194E-2</v>
      </c>
      <c r="B9441" s="6">
        <f t="shared" ca="1" si="450"/>
        <v>-0.41356679964661636</v>
      </c>
      <c r="C9441" s="3">
        <f t="shared" ca="1" si="451"/>
        <v>1</v>
      </c>
    </row>
    <row r="9442" spans="1:3" x14ac:dyDescent="0.35">
      <c r="A9442" s="6">
        <f t="shared" ca="1" si="449"/>
        <v>0.53637483814186593</v>
      </c>
      <c r="B9442" s="6">
        <f t="shared" ca="1" si="450"/>
        <v>-0.20678339982330818</v>
      </c>
      <c r="C9442" s="3">
        <f t="shared" ca="1" si="451"/>
        <v>3</v>
      </c>
    </row>
    <row r="9443" spans="1:3" x14ac:dyDescent="0.35">
      <c r="A9443" s="6">
        <f t="shared" ca="1" si="449"/>
        <v>1.8191660534836479E-2</v>
      </c>
      <c r="B9443" s="6">
        <f t="shared" ca="1" si="450"/>
        <v>-0.5364068505865025</v>
      </c>
      <c r="C9443" s="3">
        <f t="shared" ca="1" si="451"/>
        <v>2</v>
      </c>
    </row>
    <row r="9444" spans="1:3" x14ac:dyDescent="0.35">
      <c r="A9444" s="6">
        <f t="shared" ca="1" si="449"/>
        <v>-0.24090629045553857</v>
      </c>
      <c r="B9444" s="6">
        <f t="shared" ca="1" si="450"/>
        <v>0.16480805219207373</v>
      </c>
      <c r="C9444" s="3">
        <f t="shared" ca="1" si="451"/>
        <v>3</v>
      </c>
    </row>
    <row r="9445" spans="1:3" x14ac:dyDescent="0.35">
      <c r="A9445" s="6">
        <f t="shared" ca="1" si="449"/>
        <v>-0.37044890376386574</v>
      </c>
      <c r="B9445" s="6">
        <f t="shared" ca="1" si="450"/>
        <v>-0.35061112457881161</v>
      </c>
      <c r="C9445" s="3">
        <f t="shared" ca="1" si="451"/>
        <v>1</v>
      </c>
    </row>
    <row r="9446" spans="1:3" x14ac:dyDescent="0.35">
      <c r="A9446" s="6">
        <f t="shared" ca="1" si="449"/>
        <v>0.31477554811806713</v>
      </c>
      <c r="B9446" s="6">
        <f t="shared" ca="1" si="450"/>
        <v>-0.1753055622894058</v>
      </c>
      <c r="C9446" s="3">
        <f t="shared" ca="1" si="451"/>
        <v>2</v>
      </c>
    </row>
    <row r="9447" spans="1:3" x14ac:dyDescent="0.35">
      <c r="A9447" s="6">
        <f t="shared" ca="1" si="449"/>
        <v>-9.2614346663923236E-2</v>
      </c>
      <c r="B9447" s="6">
        <f t="shared" ca="1" si="450"/>
        <v>0.34535869634062211</v>
      </c>
      <c r="C9447" s="3">
        <f t="shared" ca="1" si="451"/>
        <v>2</v>
      </c>
    </row>
    <row r="9448" spans="1:3" x14ac:dyDescent="0.35">
      <c r="A9448" s="6">
        <f t="shared" ca="1" si="449"/>
        <v>-0.2963092940549184</v>
      </c>
      <c r="B9448" s="6">
        <f t="shared" ca="1" si="450"/>
        <v>0.60569082565563603</v>
      </c>
      <c r="C9448" s="3">
        <f t="shared" ca="1" si="451"/>
        <v>2</v>
      </c>
    </row>
    <row r="9449" spans="1:3" x14ac:dyDescent="0.35">
      <c r="A9449" s="6">
        <f t="shared" ca="1" si="449"/>
        <v>-0.39815676775041597</v>
      </c>
      <c r="B9449" s="6">
        <f t="shared" ca="1" si="450"/>
        <v>0.73585689031314305</v>
      </c>
      <c r="C9449" s="3">
        <f t="shared" ca="1" si="451"/>
        <v>1</v>
      </c>
    </row>
    <row r="9450" spans="1:3" x14ac:dyDescent="0.35">
      <c r="A9450" s="6">
        <f t="shared" ca="1" si="449"/>
        <v>0.30092161612479201</v>
      </c>
      <c r="B9450" s="6">
        <f t="shared" ca="1" si="450"/>
        <v>0.36792844515657153</v>
      </c>
      <c r="C9450" s="3">
        <f t="shared" ca="1" si="451"/>
        <v>1</v>
      </c>
    </row>
    <row r="9451" spans="1:3" x14ac:dyDescent="0.35">
      <c r="A9451" s="6">
        <f t="shared" ca="1" si="449"/>
        <v>0.65046080806239603</v>
      </c>
      <c r="B9451" s="6">
        <f t="shared" ca="1" si="450"/>
        <v>0.18396422257828576</v>
      </c>
      <c r="C9451" s="3">
        <f t="shared" ca="1" si="451"/>
        <v>1</v>
      </c>
    </row>
    <row r="9452" spans="1:3" x14ac:dyDescent="0.35">
      <c r="A9452" s="6">
        <f t="shared" ca="1" si="449"/>
        <v>0.82523040403119796</v>
      </c>
      <c r="B9452" s="6">
        <f t="shared" ca="1" si="450"/>
        <v>9.1982111289142882E-2</v>
      </c>
      <c r="C9452" s="3">
        <f t="shared" ca="1" si="451"/>
        <v>1</v>
      </c>
    </row>
    <row r="9453" spans="1:3" x14ac:dyDescent="0.35">
      <c r="A9453" s="6">
        <f t="shared" ca="1" si="449"/>
        <v>0.91261520201559898</v>
      </c>
      <c r="B9453" s="6">
        <f t="shared" ca="1" si="450"/>
        <v>4.5991055644571441E-2</v>
      </c>
      <c r="C9453" s="3">
        <f t="shared" ca="1" si="451"/>
        <v>1</v>
      </c>
    </row>
    <row r="9454" spans="1:3" x14ac:dyDescent="0.35">
      <c r="A9454" s="6">
        <f t="shared" ca="1" si="449"/>
        <v>0.95630760100779955</v>
      </c>
      <c r="B9454" s="6">
        <f t="shared" ca="1" si="450"/>
        <v>2.299552782228572E-2</v>
      </c>
      <c r="C9454" s="3">
        <f t="shared" ca="1" si="451"/>
        <v>3</v>
      </c>
    </row>
    <row r="9455" spans="1:3" x14ac:dyDescent="0.35">
      <c r="A9455" s="6">
        <f t="shared" ca="1" si="449"/>
        <v>0.22815804196780329</v>
      </c>
      <c r="B9455" s="6">
        <f t="shared" ca="1" si="450"/>
        <v>-0.42151738676370559</v>
      </c>
      <c r="C9455" s="3">
        <f t="shared" ca="1" si="451"/>
        <v>1</v>
      </c>
    </row>
    <row r="9456" spans="1:3" x14ac:dyDescent="0.35">
      <c r="A9456" s="6">
        <f t="shared" ca="1" si="449"/>
        <v>0.61407902098390166</v>
      </c>
      <c r="B9456" s="6">
        <f t="shared" ca="1" si="450"/>
        <v>-0.2107586933818528</v>
      </c>
      <c r="C9456" s="3">
        <f t="shared" ca="1" si="451"/>
        <v>2</v>
      </c>
    </row>
    <row r="9457" spans="1:3" x14ac:dyDescent="0.35">
      <c r="A9457" s="6">
        <f t="shared" ca="1" si="449"/>
        <v>5.7037389768994029E-2</v>
      </c>
      <c r="B9457" s="6">
        <f t="shared" ca="1" si="450"/>
        <v>0.32763213079439857</v>
      </c>
      <c r="C9457" s="3">
        <f t="shared" ca="1" si="451"/>
        <v>2</v>
      </c>
    </row>
    <row r="9458" spans="1:3" x14ac:dyDescent="0.35">
      <c r="A9458" s="6">
        <f t="shared" ca="1" si="449"/>
        <v>-0.22148342583845979</v>
      </c>
      <c r="B9458" s="6">
        <f t="shared" ca="1" si="450"/>
        <v>0.59682754288252426</v>
      </c>
      <c r="C9458" s="3">
        <f t="shared" ca="1" si="451"/>
        <v>1</v>
      </c>
    </row>
    <row r="9459" spans="1:3" x14ac:dyDescent="0.35">
      <c r="A9459" s="6">
        <f t="shared" ca="1" si="449"/>
        <v>0.38925828708077009</v>
      </c>
      <c r="B9459" s="6">
        <f t="shared" ca="1" si="450"/>
        <v>0.29841377144126213</v>
      </c>
      <c r="C9459" s="3">
        <f t="shared" ca="1" si="451"/>
        <v>1</v>
      </c>
    </row>
    <row r="9460" spans="1:3" x14ac:dyDescent="0.35">
      <c r="A9460" s="6">
        <f t="shared" ref="A9460:A9523" ca="1" si="452">(1-$A$1)*A9459+$A$1*VLOOKUP(C9459,$E$5:$G$24,2,FALSE)</f>
        <v>0.69462914354038507</v>
      </c>
      <c r="B9460" s="6">
        <f t="shared" ref="B9460:B9523" ca="1" si="453">(1-$A$1)*B9459+$A$1*VLOOKUP(C9459,$E$5:$G$24,3,FALSE)</f>
        <v>0.14920688572063107</v>
      </c>
      <c r="C9460" s="3">
        <f t="shared" ca="1" si="451"/>
        <v>2</v>
      </c>
    </row>
    <row r="9461" spans="1:3" x14ac:dyDescent="0.35">
      <c r="A9461" s="6">
        <f t="shared" ca="1" si="452"/>
        <v>9.7312451047235737E-2</v>
      </c>
      <c r="B9461" s="6">
        <f t="shared" ca="1" si="453"/>
        <v>0.50761492034564049</v>
      </c>
      <c r="C9461" s="3">
        <f t="shared" ca="1" si="451"/>
        <v>1</v>
      </c>
    </row>
    <row r="9462" spans="1:3" x14ac:dyDescent="0.35">
      <c r="A9462" s="6">
        <f t="shared" ca="1" si="452"/>
        <v>0.54865622552361781</v>
      </c>
      <c r="B9462" s="6">
        <f t="shared" ca="1" si="453"/>
        <v>0.25380746017282024</v>
      </c>
      <c r="C9462" s="3">
        <f t="shared" ca="1" si="451"/>
        <v>1</v>
      </c>
    </row>
    <row r="9463" spans="1:3" x14ac:dyDescent="0.35">
      <c r="A9463" s="6">
        <f t="shared" ca="1" si="452"/>
        <v>0.77432811276180891</v>
      </c>
      <c r="B9463" s="6">
        <f t="shared" ca="1" si="453"/>
        <v>0.12690373008641012</v>
      </c>
      <c r="C9463" s="3">
        <f t="shared" ca="1" si="451"/>
        <v>1</v>
      </c>
    </row>
    <row r="9464" spans="1:3" x14ac:dyDescent="0.35">
      <c r="A9464" s="6">
        <f t="shared" ca="1" si="452"/>
        <v>0.88716405638090445</v>
      </c>
      <c r="B9464" s="6">
        <f t="shared" ca="1" si="453"/>
        <v>6.3451865043205061E-2</v>
      </c>
      <c r="C9464" s="3">
        <f t="shared" ca="1" si="451"/>
        <v>3</v>
      </c>
    </row>
    <row r="9465" spans="1:3" x14ac:dyDescent="0.35">
      <c r="A9465" s="6">
        <f t="shared" ca="1" si="452"/>
        <v>0.19358626965435574</v>
      </c>
      <c r="B9465" s="6">
        <f t="shared" ca="1" si="453"/>
        <v>-0.40128921815324592</v>
      </c>
      <c r="C9465" s="3">
        <f t="shared" ca="1" si="451"/>
        <v>1</v>
      </c>
    </row>
    <row r="9466" spans="1:3" x14ac:dyDescent="0.35">
      <c r="A9466" s="6">
        <f t="shared" ca="1" si="452"/>
        <v>0.59679313482717788</v>
      </c>
      <c r="B9466" s="6">
        <f t="shared" ca="1" si="453"/>
        <v>-0.20064460907662296</v>
      </c>
      <c r="C9466" s="3">
        <f t="shared" ca="1" si="451"/>
        <v>3</v>
      </c>
    </row>
    <row r="9467" spans="1:3" x14ac:dyDescent="0.35">
      <c r="A9467" s="6">
        <f t="shared" ca="1" si="452"/>
        <v>4.8400808877492457E-2</v>
      </c>
      <c r="B9467" s="6">
        <f t="shared" ca="1" si="453"/>
        <v>-0.53333745521316001</v>
      </c>
      <c r="C9467" s="3">
        <f t="shared" ca="1" si="451"/>
        <v>1</v>
      </c>
    </row>
    <row r="9468" spans="1:3" x14ac:dyDescent="0.35">
      <c r="A9468" s="6">
        <f t="shared" ca="1" si="452"/>
        <v>0.52420040443874627</v>
      </c>
      <c r="B9468" s="6">
        <f t="shared" ca="1" si="453"/>
        <v>-0.26666872760658</v>
      </c>
      <c r="C9468" s="3">
        <f t="shared" ca="1" si="451"/>
        <v>3</v>
      </c>
    </row>
    <row r="9469" spans="1:3" x14ac:dyDescent="0.35">
      <c r="A9469" s="6">
        <f t="shared" ca="1" si="452"/>
        <v>1.210444368327665E-2</v>
      </c>
      <c r="B9469" s="6">
        <f t="shared" ca="1" si="453"/>
        <v>-0.56634951447813853</v>
      </c>
      <c r="C9469" s="3">
        <f t="shared" ca="1" si="451"/>
        <v>2</v>
      </c>
    </row>
    <row r="9470" spans="1:3" x14ac:dyDescent="0.35">
      <c r="A9470" s="6">
        <f t="shared" ca="1" si="452"/>
        <v>-0.24394989888131846</v>
      </c>
      <c r="B9470" s="6">
        <f t="shared" ca="1" si="453"/>
        <v>0.14983672024625572</v>
      </c>
      <c r="C9470" s="3">
        <f t="shared" ca="1" si="451"/>
        <v>2</v>
      </c>
    </row>
    <row r="9471" spans="1:3" x14ac:dyDescent="0.35">
      <c r="A9471" s="6">
        <f t="shared" ca="1" si="452"/>
        <v>-0.37197707016361603</v>
      </c>
      <c r="B9471" s="6">
        <f t="shared" ca="1" si="453"/>
        <v>0.50792983760845289</v>
      </c>
      <c r="C9471" s="3">
        <f t="shared" ca="1" si="451"/>
        <v>2</v>
      </c>
    </row>
    <row r="9472" spans="1:3" x14ac:dyDescent="0.35">
      <c r="A9472" s="6">
        <f t="shared" ca="1" si="452"/>
        <v>-0.43599065580476482</v>
      </c>
      <c r="B9472" s="6">
        <f t="shared" ca="1" si="453"/>
        <v>0.68697639628955143</v>
      </c>
      <c r="C9472" s="3">
        <f t="shared" ca="1" si="451"/>
        <v>3</v>
      </c>
    </row>
    <row r="9473" spans="1:3" x14ac:dyDescent="0.35">
      <c r="A9473" s="6">
        <f t="shared" ca="1" si="452"/>
        <v>-0.46799108643847886</v>
      </c>
      <c r="B9473" s="6">
        <f t="shared" ca="1" si="453"/>
        <v>-8.9526952530072756E-2</v>
      </c>
      <c r="C9473" s="3">
        <f t="shared" ca="1" si="451"/>
        <v>2</v>
      </c>
    </row>
    <row r="9474" spans="1:3" x14ac:dyDescent="0.35">
      <c r="A9474" s="6">
        <f t="shared" ca="1" si="452"/>
        <v>-0.48399766394219623</v>
      </c>
      <c r="B9474" s="6">
        <f t="shared" ca="1" si="453"/>
        <v>0.38824800122028857</v>
      </c>
      <c r="C9474" s="3">
        <f t="shared" ca="1" si="451"/>
        <v>1</v>
      </c>
    </row>
    <row r="9475" spans="1:3" x14ac:dyDescent="0.35">
      <c r="A9475" s="6">
        <f t="shared" ca="1" si="452"/>
        <v>0.25800116802890188</v>
      </c>
      <c r="B9475" s="6">
        <f t="shared" ca="1" si="453"/>
        <v>0.19412400061014429</v>
      </c>
      <c r="C9475" s="3">
        <f t="shared" ca="1" si="451"/>
        <v>1</v>
      </c>
    </row>
    <row r="9476" spans="1:3" x14ac:dyDescent="0.35">
      <c r="A9476" s="6">
        <f t="shared" ca="1" si="452"/>
        <v>0.62900058401445091</v>
      </c>
      <c r="B9476" s="6">
        <f t="shared" ca="1" si="453"/>
        <v>9.7062000305072144E-2</v>
      </c>
      <c r="C9476" s="3">
        <f t="shared" ca="1" si="451"/>
        <v>2</v>
      </c>
    </row>
    <row r="9477" spans="1:3" x14ac:dyDescent="0.35">
      <c r="A9477" s="6">
        <f t="shared" ca="1" si="452"/>
        <v>6.4498171284268657E-2</v>
      </c>
      <c r="B9477" s="6">
        <f t="shared" ca="1" si="453"/>
        <v>0.48154247763786107</v>
      </c>
      <c r="C9477" s="3">
        <f t="shared" ref="C9477:C9540" ca="1" si="454">1+INT(RAND()*$A$2)</f>
        <v>3</v>
      </c>
    </row>
    <row r="9478" spans="1:3" x14ac:dyDescent="0.35">
      <c r="A9478" s="6">
        <f t="shared" ca="1" si="452"/>
        <v>-0.21774667289396216</v>
      </c>
      <c r="B9478" s="6">
        <f t="shared" ca="1" si="453"/>
        <v>-0.19224391185591794</v>
      </c>
      <c r="C9478" s="3">
        <f t="shared" ca="1" si="454"/>
        <v>1</v>
      </c>
    </row>
    <row r="9479" spans="1:3" x14ac:dyDescent="0.35">
      <c r="A9479" s="6">
        <f t="shared" ca="1" si="452"/>
        <v>0.39112666355301895</v>
      </c>
      <c r="B9479" s="6">
        <f t="shared" ca="1" si="453"/>
        <v>-9.6121955927958969E-2</v>
      </c>
      <c r="C9479" s="3">
        <f t="shared" ca="1" si="454"/>
        <v>1</v>
      </c>
    </row>
    <row r="9480" spans="1:3" x14ac:dyDescent="0.35">
      <c r="A9480" s="6">
        <f t="shared" ca="1" si="452"/>
        <v>0.69556333177650953</v>
      </c>
      <c r="B9480" s="6">
        <f t="shared" ca="1" si="453"/>
        <v>-4.8060977963979484E-2</v>
      </c>
      <c r="C9480" s="3">
        <f t="shared" ca="1" si="454"/>
        <v>2</v>
      </c>
    </row>
    <row r="9481" spans="1:3" x14ac:dyDescent="0.35">
      <c r="A9481" s="6">
        <f t="shared" ca="1" si="452"/>
        <v>9.7779545165297965E-2</v>
      </c>
      <c r="B9481" s="6">
        <f t="shared" ca="1" si="453"/>
        <v>0.40898098850333525</v>
      </c>
      <c r="C9481" s="3">
        <f t="shared" ca="1" si="454"/>
        <v>2</v>
      </c>
    </row>
    <row r="9482" spans="1:3" x14ac:dyDescent="0.35">
      <c r="A9482" s="6">
        <f t="shared" ca="1" si="452"/>
        <v>-0.20111234814030782</v>
      </c>
      <c r="B9482" s="6">
        <f t="shared" ca="1" si="453"/>
        <v>0.63750197173699263</v>
      </c>
      <c r="C9482" s="3">
        <f t="shared" ca="1" si="454"/>
        <v>1</v>
      </c>
    </row>
    <row r="9483" spans="1:3" x14ac:dyDescent="0.35">
      <c r="A9483" s="6">
        <f t="shared" ca="1" si="452"/>
        <v>0.39944382592984606</v>
      </c>
      <c r="B9483" s="6">
        <f t="shared" ca="1" si="453"/>
        <v>0.31875098586849632</v>
      </c>
      <c r="C9483" s="3">
        <f t="shared" ca="1" si="454"/>
        <v>1</v>
      </c>
    </row>
    <row r="9484" spans="1:3" x14ac:dyDescent="0.35">
      <c r="A9484" s="6">
        <f t="shared" ca="1" si="452"/>
        <v>0.69972191296492303</v>
      </c>
      <c r="B9484" s="6">
        <f t="shared" ca="1" si="453"/>
        <v>0.15937549293424816</v>
      </c>
      <c r="C9484" s="3">
        <f t="shared" ca="1" si="454"/>
        <v>1</v>
      </c>
    </row>
    <row r="9485" spans="1:3" x14ac:dyDescent="0.35">
      <c r="A9485" s="6">
        <f t="shared" ca="1" si="452"/>
        <v>0.84986095648246152</v>
      </c>
      <c r="B9485" s="6">
        <f t="shared" ca="1" si="453"/>
        <v>7.9687746467124079E-2</v>
      </c>
      <c r="C9485" s="3">
        <f t="shared" ca="1" si="454"/>
        <v>2</v>
      </c>
    </row>
    <row r="9486" spans="1:3" x14ac:dyDescent="0.35">
      <c r="A9486" s="6">
        <f t="shared" ca="1" si="452"/>
        <v>0.17492835751827396</v>
      </c>
      <c r="B9486" s="6">
        <f t="shared" ca="1" si="453"/>
        <v>0.47285535071888701</v>
      </c>
      <c r="C9486" s="3">
        <f t="shared" ca="1" si="454"/>
        <v>2</v>
      </c>
    </row>
    <row r="9487" spans="1:3" x14ac:dyDescent="0.35">
      <c r="A9487" s="6">
        <f t="shared" ca="1" si="452"/>
        <v>-0.16253794196381982</v>
      </c>
      <c r="B9487" s="6">
        <f t="shared" ca="1" si="453"/>
        <v>0.66943915284476851</v>
      </c>
      <c r="C9487" s="3">
        <f t="shared" ca="1" si="454"/>
        <v>1</v>
      </c>
    </row>
    <row r="9488" spans="1:3" x14ac:dyDescent="0.35">
      <c r="A9488" s="6">
        <f t="shared" ca="1" si="452"/>
        <v>0.41873102901809012</v>
      </c>
      <c r="B9488" s="6">
        <f t="shared" ca="1" si="453"/>
        <v>0.33471957642238426</v>
      </c>
      <c r="C9488" s="3">
        <f t="shared" ca="1" si="454"/>
        <v>3</v>
      </c>
    </row>
    <row r="9489" spans="1:3" x14ac:dyDescent="0.35">
      <c r="A9489" s="6">
        <f t="shared" ca="1" si="452"/>
        <v>-4.0630244027051426E-2</v>
      </c>
      <c r="B9489" s="6">
        <f t="shared" ca="1" si="453"/>
        <v>-0.26565536246365634</v>
      </c>
      <c r="C9489" s="3">
        <f t="shared" ca="1" si="454"/>
        <v>1</v>
      </c>
    </row>
    <row r="9490" spans="1:3" x14ac:dyDescent="0.35">
      <c r="A9490" s="6">
        <f t="shared" ca="1" si="452"/>
        <v>0.4796848779864743</v>
      </c>
      <c r="B9490" s="6">
        <f t="shared" ca="1" si="453"/>
        <v>-0.13282768123182817</v>
      </c>
      <c r="C9490" s="3">
        <f t="shared" ca="1" si="454"/>
        <v>3</v>
      </c>
    </row>
    <row r="9491" spans="1:3" x14ac:dyDescent="0.35">
      <c r="A9491" s="6">
        <f t="shared" ca="1" si="452"/>
        <v>-1.0153319542859335E-2</v>
      </c>
      <c r="B9491" s="6">
        <f t="shared" ca="1" si="453"/>
        <v>-0.49942899129076257</v>
      </c>
      <c r="C9491" s="3">
        <f t="shared" ca="1" si="454"/>
        <v>3</v>
      </c>
    </row>
    <row r="9492" spans="1:3" x14ac:dyDescent="0.35">
      <c r="A9492" s="6">
        <f t="shared" ca="1" si="452"/>
        <v>-0.25507241830752614</v>
      </c>
      <c r="B9492" s="6">
        <f t="shared" ca="1" si="453"/>
        <v>-0.6827296463202297</v>
      </c>
      <c r="C9492" s="3">
        <f t="shared" ca="1" si="454"/>
        <v>2</v>
      </c>
    </row>
    <row r="9493" spans="1:3" x14ac:dyDescent="0.35">
      <c r="A9493" s="6">
        <f t="shared" ca="1" si="452"/>
        <v>-0.37753832987671987</v>
      </c>
      <c r="B9493" s="6">
        <f t="shared" ca="1" si="453"/>
        <v>9.1646654325210131E-2</v>
      </c>
      <c r="C9493" s="3">
        <f t="shared" ca="1" si="454"/>
        <v>3</v>
      </c>
    </row>
    <row r="9494" spans="1:3" x14ac:dyDescent="0.35">
      <c r="A9494" s="6">
        <f t="shared" ca="1" si="452"/>
        <v>-0.43876492347445639</v>
      </c>
      <c r="B9494" s="6">
        <f t="shared" ca="1" si="453"/>
        <v>-0.3871918235122434</v>
      </c>
      <c r="C9494" s="3">
        <f t="shared" ca="1" si="454"/>
        <v>3</v>
      </c>
    </row>
    <row r="9495" spans="1:3" x14ac:dyDescent="0.35">
      <c r="A9495" s="6">
        <f t="shared" ca="1" si="452"/>
        <v>-0.46937822027332465</v>
      </c>
      <c r="B9495" s="6">
        <f t="shared" ca="1" si="453"/>
        <v>-0.6266110624309702</v>
      </c>
      <c r="C9495" s="3">
        <f t="shared" ca="1" si="454"/>
        <v>3</v>
      </c>
    </row>
    <row r="9496" spans="1:3" x14ac:dyDescent="0.35">
      <c r="A9496" s="6">
        <f t="shared" ca="1" si="452"/>
        <v>-0.48468486867275884</v>
      </c>
      <c r="B9496" s="6">
        <f t="shared" ca="1" si="453"/>
        <v>-0.74632068189033363</v>
      </c>
      <c r="C9496" s="3">
        <f t="shared" ca="1" si="454"/>
        <v>3</v>
      </c>
    </row>
    <row r="9497" spans="1:3" x14ac:dyDescent="0.35">
      <c r="A9497" s="6">
        <f t="shared" ca="1" si="452"/>
        <v>-0.49233819287247593</v>
      </c>
      <c r="B9497" s="6">
        <f t="shared" ca="1" si="453"/>
        <v>-0.80617549162001523</v>
      </c>
      <c r="C9497" s="3">
        <f t="shared" ca="1" si="454"/>
        <v>2</v>
      </c>
    </row>
    <row r="9498" spans="1:3" x14ac:dyDescent="0.35">
      <c r="A9498" s="6">
        <f t="shared" ca="1" si="452"/>
        <v>-0.49617121715919477</v>
      </c>
      <c r="B9498" s="6">
        <f t="shared" ca="1" si="453"/>
        <v>2.9923731675317367E-2</v>
      </c>
      <c r="C9498" s="3">
        <f t="shared" ca="1" si="454"/>
        <v>3</v>
      </c>
    </row>
    <row r="9499" spans="1:3" x14ac:dyDescent="0.35">
      <c r="A9499" s="6">
        <f t="shared" ca="1" si="452"/>
        <v>-0.49808136711569384</v>
      </c>
      <c r="B9499" s="6">
        <f t="shared" ca="1" si="453"/>
        <v>-0.41805328483718979</v>
      </c>
      <c r="C9499" s="3">
        <f t="shared" ca="1" si="454"/>
        <v>1</v>
      </c>
    </row>
    <row r="9500" spans="1:3" x14ac:dyDescent="0.35">
      <c r="A9500" s="6">
        <f t="shared" ca="1" si="452"/>
        <v>0.25095931644215308</v>
      </c>
      <c r="B9500" s="6">
        <f t="shared" ca="1" si="453"/>
        <v>-0.20902664241859489</v>
      </c>
      <c r="C9500" s="3">
        <f t="shared" ca="1" si="454"/>
        <v>1</v>
      </c>
    </row>
    <row r="9501" spans="1:3" x14ac:dyDescent="0.35">
      <c r="A9501" s="6">
        <f t="shared" ca="1" si="452"/>
        <v>0.62547965822107654</v>
      </c>
      <c r="B9501" s="6">
        <f t="shared" ca="1" si="453"/>
        <v>-0.10451332120929745</v>
      </c>
      <c r="C9501" s="3">
        <f t="shared" ca="1" si="454"/>
        <v>1</v>
      </c>
    </row>
    <row r="9502" spans="1:3" x14ac:dyDescent="0.35">
      <c r="A9502" s="6">
        <f t="shared" ca="1" si="452"/>
        <v>0.81273982911053833</v>
      </c>
      <c r="B9502" s="6">
        <f t="shared" ca="1" si="453"/>
        <v>-5.2256660604648723E-2</v>
      </c>
      <c r="C9502" s="3">
        <f t="shared" ca="1" si="454"/>
        <v>3</v>
      </c>
    </row>
    <row r="9503" spans="1:3" x14ac:dyDescent="0.35">
      <c r="A9503" s="6">
        <f t="shared" ca="1" si="452"/>
        <v>0.15637415601917268</v>
      </c>
      <c r="B9503" s="6">
        <f t="shared" ca="1" si="453"/>
        <v>-0.45914348097717284</v>
      </c>
      <c r="C9503" s="3">
        <f t="shared" ca="1" si="454"/>
        <v>1</v>
      </c>
    </row>
    <row r="9504" spans="1:3" x14ac:dyDescent="0.35">
      <c r="A9504" s="6">
        <f t="shared" ca="1" si="452"/>
        <v>0.57818707800958635</v>
      </c>
      <c r="B9504" s="6">
        <f t="shared" ca="1" si="453"/>
        <v>-0.22957174048858642</v>
      </c>
      <c r="C9504" s="3">
        <f t="shared" ca="1" si="454"/>
        <v>2</v>
      </c>
    </row>
    <row r="9505" spans="1:3" x14ac:dyDescent="0.35">
      <c r="A9505" s="6">
        <f t="shared" ca="1" si="452"/>
        <v>3.9091418281836376E-2</v>
      </c>
      <c r="B9505" s="6">
        <f t="shared" ca="1" si="453"/>
        <v>0.31822560724103177</v>
      </c>
      <c r="C9505" s="3">
        <f t="shared" ca="1" si="454"/>
        <v>2</v>
      </c>
    </row>
    <row r="9506" spans="1:3" x14ac:dyDescent="0.35">
      <c r="A9506" s="6">
        <f t="shared" ca="1" si="452"/>
        <v>-0.23045641158203861</v>
      </c>
      <c r="B9506" s="6">
        <f t="shared" ca="1" si="453"/>
        <v>0.59212428110584092</v>
      </c>
      <c r="C9506" s="3">
        <f t="shared" ca="1" si="454"/>
        <v>2</v>
      </c>
    </row>
    <row r="9507" spans="1:3" x14ac:dyDescent="0.35">
      <c r="A9507" s="6">
        <f t="shared" ca="1" si="452"/>
        <v>-0.36523032651397613</v>
      </c>
      <c r="B9507" s="6">
        <f t="shared" ca="1" si="453"/>
        <v>0.72907361803824544</v>
      </c>
      <c r="C9507" s="3">
        <f t="shared" ca="1" si="454"/>
        <v>3</v>
      </c>
    </row>
    <row r="9508" spans="1:3" x14ac:dyDescent="0.35">
      <c r="A9508" s="6">
        <f t="shared" ca="1" si="452"/>
        <v>-0.43261092179308458</v>
      </c>
      <c r="B9508" s="6">
        <f t="shared" ca="1" si="453"/>
        <v>-6.847834165572575E-2</v>
      </c>
      <c r="C9508" s="3">
        <f t="shared" ca="1" si="454"/>
        <v>1</v>
      </c>
    </row>
    <row r="9509" spans="1:3" x14ac:dyDescent="0.35">
      <c r="A9509" s="6">
        <f t="shared" ca="1" si="452"/>
        <v>0.28369453910345771</v>
      </c>
      <c r="B9509" s="6">
        <f t="shared" ca="1" si="453"/>
        <v>-3.4239170827862875E-2</v>
      </c>
      <c r="C9509" s="3">
        <f t="shared" ca="1" si="454"/>
        <v>3</v>
      </c>
    </row>
    <row r="9510" spans="1:3" x14ac:dyDescent="0.35">
      <c r="A9510" s="6">
        <f t="shared" ca="1" si="452"/>
        <v>-0.10814848898436763</v>
      </c>
      <c r="B9510" s="6">
        <f t="shared" ca="1" si="453"/>
        <v>-0.45013473608877991</v>
      </c>
      <c r="C9510" s="3">
        <f t="shared" ca="1" si="454"/>
        <v>3</v>
      </c>
    </row>
    <row r="9511" spans="1:3" x14ac:dyDescent="0.35">
      <c r="A9511" s="6">
        <f t="shared" ca="1" si="452"/>
        <v>-0.3040700030282803</v>
      </c>
      <c r="B9511" s="6">
        <f t="shared" ca="1" si="453"/>
        <v>-0.6580825187192384</v>
      </c>
      <c r="C9511" s="3">
        <f t="shared" ca="1" si="454"/>
        <v>1</v>
      </c>
    </row>
    <row r="9512" spans="1:3" x14ac:dyDescent="0.35">
      <c r="A9512" s="6">
        <f t="shared" ca="1" si="452"/>
        <v>0.34796499848585982</v>
      </c>
      <c r="B9512" s="6">
        <f t="shared" ca="1" si="453"/>
        <v>-0.3290412593596192</v>
      </c>
      <c r="C9512" s="3">
        <f t="shared" ca="1" si="454"/>
        <v>1</v>
      </c>
    </row>
    <row r="9513" spans="1:3" x14ac:dyDescent="0.35">
      <c r="A9513" s="6">
        <f t="shared" ca="1" si="452"/>
        <v>0.67398249924292997</v>
      </c>
      <c r="B9513" s="6">
        <f t="shared" ca="1" si="453"/>
        <v>-0.1645206296798096</v>
      </c>
      <c r="C9513" s="3">
        <f t="shared" ca="1" si="454"/>
        <v>1</v>
      </c>
    </row>
    <row r="9514" spans="1:3" x14ac:dyDescent="0.35">
      <c r="A9514" s="6">
        <f t="shared" ca="1" si="452"/>
        <v>0.83699124962146498</v>
      </c>
      <c r="B9514" s="6">
        <f t="shared" ca="1" si="453"/>
        <v>-8.22603148399048E-2</v>
      </c>
      <c r="C9514" s="3">
        <f t="shared" ca="1" si="454"/>
        <v>3</v>
      </c>
    </row>
    <row r="9515" spans="1:3" x14ac:dyDescent="0.35">
      <c r="A9515" s="6">
        <f t="shared" ca="1" si="452"/>
        <v>0.16849986627463601</v>
      </c>
      <c r="B9515" s="6">
        <f t="shared" ca="1" si="453"/>
        <v>-0.47414530809480088</v>
      </c>
      <c r="C9515" s="3">
        <f t="shared" ca="1" si="454"/>
        <v>1</v>
      </c>
    </row>
    <row r="9516" spans="1:3" x14ac:dyDescent="0.35">
      <c r="A9516" s="6">
        <f t="shared" ca="1" si="452"/>
        <v>0.58424993313731799</v>
      </c>
      <c r="B9516" s="6">
        <f t="shared" ca="1" si="453"/>
        <v>-0.23707265404740044</v>
      </c>
      <c r="C9516" s="3">
        <f t="shared" ca="1" si="454"/>
        <v>3</v>
      </c>
    </row>
    <row r="9517" spans="1:3" x14ac:dyDescent="0.35">
      <c r="A9517" s="6">
        <f t="shared" ca="1" si="452"/>
        <v>4.212920803256251E-2</v>
      </c>
      <c r="B9517" s="6">
        <f t="shared" ca="1" si="453"/>
        <v>-0.55155147769854873</v>
      </c>
      <c r="C9517" s="3">
        <f t="shared" ca="1" si="454"/>
        <v>3</v>
      </c>
    </row>
    <row r="9518" spans="1:3" x14ac:dyDescent="0.35">
      <c r="A9518" s="6">
        <f t="shared" ca="1" si="452"/>
        <v>-0.22893115451981522</v>
      </c>
      <c r="B9518" s="6">
        <f t="shared" ca="1" si="453"/>
        <v>-0.70879088952412284</v>
      </c>
      <c r="C9518" s="3">
        <f t="shared" ca="1" si="454"/>
        <v>3</v>
      </c>
    </row>
    <row r="9519" spans="1:3" x14ac:dyDescent="0.35">
      <c r="A9519" s="6">
        <f t="shared" ca="1" si="452"/>
        <v>-0.36446133579600409</v>
      </c>
      <c r="B9519" s="6">
        <f t="shared" ca="1" si="453"/>
        <v>-0.78741059543690994</v>
      </c>
      <c r="C9519" s="3">
        <f t="shared" ca="1" si="454"/>
        <v>2</v>
      </c>
    </row>
    <row r="9520" spans="1:3" x14ac:dyDescent="0.35">
      <c r="A9520" s="6">
        <f t="shared" ca="1" si="452"/>
        <v>-0.43223278862095882</v>
      </c>
      <c r="B9520" s="6">
        <f t="shared" ca="1" si="453"/>
        <v>3.9306179766870009E-2</v>
      </c>
      <c r="C9520" s="3">
        <f t="shared" ca="1" si="454"/>
        <v>3</v>
      </c>
    </row>
    <row r="9521" spans="1:3" x14ac:dyDescent="0.35">
      <c r="A9521" s="6">
        <f t="shared" ca="1" si="452"/>
        <v>-0.46611215284657592</v>
      </c>
      <c r="B9521" s="6">
        <f t="shared" ca="1" si="453"/>
        <v>-0.41336206079141347</v>
      </c>
      <c r="C9521" s="3">
        <f t="shared" ca="1" si="454"/>
        <v>1</v>
      </c>
    </row>
    <row r="9522" spans="1:3" x14ac:dyDescent="0.35">
      <c r="A9522" s="6">
        <f t="shared" ca="1" si="452"/>
        <v>0.26694392357671204</v>
      </c>
      <c r="B9522" s="6">
        <f t="shared" ca="1" si="453"/>
        <v>-0.20668103039570673</v>
      </c>
      <c r="C9522" s="3">
        <f t="shared" ca="1" si="454"/>
        <v>1</v>
      </c>
    </row>
    <row r="9523" spans="1:3" x14ac:dyDescent="0.35">
      <c r="A9523" s="6">
        <f t="shared" ca="1" si="452"/>
        <v>0.63347196178835596</v>
      </c>
      <c r="B9523" s="6">
        <f t="shared" ca="1" si="453"/>
        <v>-0.10334051519785337</v>
      </c>
      <c r="C9523" s="3">
        <f t="shared" ca="1" si="454"/>
        <v>2</v>
      </c>
    </row>
    <row r="9524" spans="1:3" x14ac:dyDescent="0.35">
      <c r="A9524" s="6">
        <f t="shared" ref="A9524:A9587" ca="1" si="455">(1-$A$1)*A9523+$A$1*VLOOKUP(C9523,$E$5:$G$24,2,FALSE)</f>
        <v>6.6733860171221182E-2</v>
      </c>
      <c r="B9524" s="6">
        <f t="shared" ref="B9524:B9587" ca="1" si="456">(1-$A$1)*B9523+$A$1*VLOOKUP(C9523,$E$5:$G$24,3,FALSE)</f>
        <v>0.3813412198863983</v>
      </c>
      <c r="C9524" s="3">
        <f t="shared" ca="1" si="454"/>
        <v>3</v>
      </c>
    </row>
    <row r="9525" spans="1:3" x14ac:dyDescent="0.35">
      <c r="A9525" s="6">
        <f t="shared" ca="1" si="455"/>
        <v>-0.21662882845048589</v>
      </c>
      <c r="B9525" s="6">
        <f t="shared" ca="1" si="456"/>
        <v>-0.24234454073164932</v>
      </c>
      <c r="C9525" s="3">
        <f t="shared" ca="1" si="454"/>
        <v>2</v>
      </c>
    </row>
    <row r="9526" spans="1:3" x14ac:dyDescent="0.35">
      <c r="A9526" s="6">
        <f t="shared" ca="1" si="455"/>
        <v>-0.35831653494819976</v>
      </c>
      <c r="B9526" s="6">
        <f t="shared" ca="1" si="456"/>
        <v>0.31183920711950031</v>
      </c>
      <c r="C9526" s="3">
        <f t="shared" ca="1" si="454"/>
        <v>2</v>
      </c>
    </row>
    <row r="9527" spans="1:3" x14ac:dyDescent="0.35">
      <c r="A9527" s="6">
        <f t="shared" ca="1" si="455"/>
        <v>-0.42916038819705671</v>
      </c>
      <c r="B9527" s="6">
        <f t="shared" ca="1" si="456"/>
        <v>0.58893108104507519</v>
      </c>
      <c r="C9527" s="3">
        <f t="shared" ca="1" si="454"/>
        <v>2</v>
      </c>
    </row>
    <row r="9528" spans="1:3" x14ac:dyDescent="0.35">
      <c r="A9528" s="6">
        <f t="shared" ca="1" si="455"/>
        <v>-0.46458231482148515</v>
      </c>
      <c r="B9528" s="6">
        <f t="shared" ca="1" si="456"/>
        <v>0.72747701800786257</v>
      </c>
      <c r="C9528" s="3">
        <f t="shared" ca="1" si="454"/>
        <v>2</v>
      </c>
    </row>
    <row r="9529" spans="1:3" x14ac:dyDescent="0.35">
      <c r="A9529" s="6">
        <f t="shared" ca="1" si="455"/>
        <v>-0.48229327813369938</v>
      </c>
      <c r="B9529" s="6">
        <f t="shared" ca="1" si="456"/>
        <v>0.79674998648925621</v>
      </c>
      <c r="C9529" s="3">
        <f t="shared" ca="1" si="454"/>
        <v>2</v>
      </c>
    </row>
    <row r="9530" spans="1:3" x14ac:dyDescent="0.35">
      <c r="A9530" s="6">
        <f t="shared" ca="1" si="455"/>
        <v>-0.49114875978980649</v>
      </c>
      <c r="B9530" s="6">
        <f t="shared" ca="1" si="456"/>
        <v>0.83138647072995309</v>
      </c>
      <c r="C9530" s="3">
        <f t="shared" ca="1" si="454"/>
        <v>2</v>
      </c>
    </row>
    <row r="9531" spans="1:3" x14ac:dyDescent="0.35">
      <c r="A9531" s="6">
        <f t="shared" ca="1" si="455"/>
        <v>-0.49557650061786007</v>
      </c>
      <c r="B9531" s="6">
        <f t="shared" ca="1" si="456"/>
        <v>0.84870471285030158</v>
      </c>
      <c r="C9531" s="3">
        <f t="shared" ca="1" si="454"/>
        <v>3</v>
      </c>
    </row>
    <row r="9532" spans="1:3" x14ac:dyDescent="0.35">
      <c r="A9532" s="6">
        <f t="shared" ca="1" si="455"/>
        <v>-0.49778400884502649</v>
      </c>
      <c r="B9532" s="6">
        <f t="shared" ca="1" si="456"/>
        <v>-8.6627942496976806E-3</v>
      </c>
      <c r="C9532" s="3">
        <f t="shared" ca="1" si="454"/>
        <v>3</v>
      </c>
    </row>
    <row r="9533" spans="1:3" x14ac:dyDescent="0.35">
      <c r="A9533" s="6">
        <f t="shared" ca="1" si="455"/>
        <v>-0.4988877629586097</v>
      </c>
      <c r="B9533" s="6">
        <f t="shared" ca="1" si="456"/>
        <v>-0.43734654779969728</v>
      </c>
      <c r="C9533" s="3">
        <f t="shared" ca="1" si="454"/>
        <v>1</v>
      </c>
    </row>
    <row r="9534" spans="1:3" x14ac:dyDescent="0.35">
      <c r="A9534" s="6">
        <f t="shared" ca="1" si="455"/>
        <v>0.25055611852069515</v>
      </c>
      <c r="B9534" s="6">
        <f t="shared" ca="1" si="456"/>
        <v>-0.21867327389984864</v>
      </c>
      <c r="C9534" s="3">
        <f t="shared" ca="1" si="454"/>
        <v>1</v>
      </c>
    </row>
    <row r="9535" spans="1:3" x14ac:dyDescent="0.35">
      <c r="A9535" s="6">
        <f t="shared" ca="1" si="455"/>
        <v>0.62527805926034752</v>
      </c>
      <c r="B9535" s="6">
        <f t="shared" ca="1" si="456"/>
        <v>-0.10933663694992432</v>
      </c>
      <c r="C9535" s="3">
        <f t="shared" ca="1" si="454"/>
        <v>1</v>
      </c>
    </row>
    <row r="9536" spans="1:3" x14ac:dyDescent="0.35">
      <c r="A9536" s="6">
        <f t="shared" ca="1" si="455"/>
        <v>0.81263902963017376</v>
      </c>
      <c r="B9536" s="6">
        <f t="shared" ca="1" si="456"/>
        <v>-5.466831847496216E-2</v>
      </c>
      <c r="C9536" s="3">
        <f t="shared" ca="1" si="454"/>
        <v>1</v>
      </c>
    </row>
    <row r="9537" spans="1:3" x14ac:dyDescent="0.35">
      <c r="A9537" s="6">
        <f t="shared" ca="1" si="455"/>
        <v>0.90631951481508688</v>
      </c>
      <c r="B9537" s="6">
        <f t="shared" ca="1" si="456"/>
        <v>-2.733415923748108E-2</v>
      </c>
      <c r="C9537" s="3">
        <f t="shared" ca="1" si="454"/>
        <v>3</v>
      </c>
    </row>
    <row r="9538" spans="1:3" x14ac:dyDescent="0.35">
      <c r="A9538" s="6">
        <f t="shared" ca="1" si="455"/>
        <v>0.20316399887144695</v>
      </c>
      <c r="B9538" s="6">
        <f t="shared" ca="1" si="456"/>
        <v>-0.446682230293589</v>
      </c>
      <c r="C9538" s="3">
        <f t="shared" ca="1" si="454"/>
        <v>3</v>
      </c>
    </row>
    <row r="9539" spans="1:3" x14ac:dyDescent="0.35">
      <c r="A9539" s="6">
        <f t="shared" ca="1" si="455"/>
        <v>-0.14841375910037302</v>
      </c>
      <c r="B9539" s="6">
        <f t="shared" ca="1" si="456"/>
        <v>-0.65635626582164297</v>
      </c>
      <c r="C9539" s="3">
        <f t="shared" ca="1" si="454"/>
        <v>1</v>
      </c>
    </row>
    <row r="9540" spans="1:3" x14ac:dyDescent="0.35">
      <c r="A9540" s="6">
        <f t="shared" ca="1" si="455"/>
        <v>0.42579312044981349</v>
      </c>
      <c r="B9540" s="6">
        <f t="shared" ca="1" si="456"/>
        <v>-0.32817813291082149</v>
      </c>
      <c r="C9540" s="3">
        <f t="shared" ca="1" si="454"/>
        <v>3</v>
      </c>
    </row>
    <row r="9541" spans="1:3" x14ac:dyDescent="0.35">
      <c r="A9541" s="6">
        <f t="shared" ca="1" si="455"/>
        <v>-3.7099198311189741E-2</v>
      </c>
      <c r="B9541" s="6">
        <f t="shared" ca="1" si="456"/>
        <v>-0.59710421713025918</v>
      </c>
      <c r="C9541" s="3">
        <f t="shared" ref="C9541:C9604" ca="1" si="457">1+INT(RAND()*$A$2)</f>
        <v>3</v>
      </c>
    </row>
    <row r="9542" spans="1:3" x14ac:dyDescent="0.35">
      <c r="A9542" s="6">
        <f t="shared" ca="1" si="455"/>
        <v>-0.26854535769169136</v>
      </c>
      <c r="B9542" s="6">
        <f t="shared" ca="1" si="456"/>
        <v>-0.73156725923997801</v>
      </c>
      <c r="C9542" s="3">
        <f t="shared" ca="1" si="457"/>
        <v>2</v>
      </c>
    </row>
    <row r="9543" spans="1:3" x14ac:dyDescent="0.35">
      <c r="A9543" s="6">
        <f t="shared" ca="1" si="455"/>
        <v>-0.38427479956880251</v>
      </c>
      <c r="B9543" s="6">
        <f t="shared" ca="1" si="456"/>
        <v>6.7227847865335977E-2</v>
      </c>
      <c r="C9543" s="3">
        <f t="shared" ca="1" si="457"/>
        <v>2</v>
      </c>
    </row>
    <row r="9544" spans="1:3" x14ac:dyDescent="0.35">
      <c r="A9544" s="6">
        <f t="shared" ca="1" si="455"/>
        <v>-0.44213952050735805</v>
      </c>
      <c r="B9544" s="6">
        <f t="shared" ca="1" si="456"/>
        <v>0.46662540141799297</v>
      </c>
      <c r="C9544" s="3">
        <f t="shared" ca="1" si="457"/>
        <v>1</v>
      </c>
    </row>
    <row r="9545" spans="1:3" x14ac:dyDescent="0.35">
      <c r="A9545" s="6">
        <f t="shared" ca="1" si="455"/>
        <v>0.27893023974632097</v>
      </c>
      <c r="B9545" s="6">
        <f t="shared" ca="1" si="456"/>
        <v>0.23331270070899648</v>
      </c>
      <c r="C9545" s="3">
        <f t="shared" ca="1" si="457"/>
        <v>1</v>
      </c>
    </row>
    <row r="9546" spans="1:3" x14ac:dyDescent="0.35">
      <c r="A9546" s="6">
        <f t="shared" ca="1" si="455"/>
        <v>0.63946511987316046</v>
      </c>
      <c r="B9546" s="6">
        <f t="shared" ca="1" si="456"/>
        <v>0.11665635035449824</v>
      </c>
      <c r="C9546" s="3">
        <f t="shared" ca="1" si="457"/>
        <v>2</v>
      </c>
    </row>
    <row r="9547" spans="1:3" x14ac:dyDescent="0.35">
      <c r="A9547" s="6">
        <f t="shared" ca="1" si="455"/>
        <v>6.973043921362343E-2</v>
      </c>
      <c r="B9547" s="6">
        <f t="shared" ca="1" si="456"/>
        <v>0.49133965266257412</v>
      </c>
      <c r="C9547" s="3">
        <f t="shared" ca="1" si="457"/>
        <v>2</v>
      </c>
    </row>
    <row r="9548" spans="1:3" x14ac:dyDescent="0.35">
      <c r="A9548" s="6">
        <f t="shared" ca="1" si="455"/>
        <v>-0.21513690111614509</v>
      </c>
      <c r="B9548" s="6">
        <f t="shared" ca="1" si="456"/>
        <v>0.67868130381661207</v>
      </c>
      <c r="C9548" s="3">
        <f t="shared" ca="1" si="457"/>
        <v>1</v>
      </c>
    </row>
    <row r="9549" spans="1:3" x14ac:dyDescent="0.35">
      <c r="A9549" s="6">
        <f t="shared" ca="1" si="455"/>
        <v>0.39243154944192749</v>
      </c>
      <c r="B9549" s="6">
        <f t="shared" ca="1" si="456"/>
        <v>0.33934065190830603</v>
      </c>
      <c r="C9549" s="3">
        <f t="shared" ca="1" si="457"/>
        <v>1</v>
      </c>
    </row>
    <row r="9550" spans="1:3" x14ac:dyDescent="0.35">
      <c r="A9550" s="6">
        <f t="shared" ca="1" si="455"/>
        <v>0.69621577472096374</v>
      </c>
      <c r="B9550" s="6">
        <f t="shared" ca="1" si="456"/>
        <v>0.16967032595415302</v>
      </c>
      <c r="C9550" s="3">
        <f t="shared" ca="1" si="457"/>
        <v>2</v>
      </c>
    </row>
    <row r="9551" spans="1:3" x14ac:dyDescent="0.35">
      <c r="A9551" s="6">
        <f t="shared" ca="1" si="455"/>
        <v>9.8105766637525071E-2</v>
      </c>
      <c r="B9551" s="6">
        <f t="shared" ca="1" si="456"/>
        <v>0.51784664046240148</v>
      </c>
      <c r="C9551" s="3">
        <f t="shared" ca="1" si="457"/>
        <v>1</v>
      </c>
    </row>
    <row r="9552" spans="1:3" x14ac:dyDescent="0.35">
      <c r="A9552" s="6">
        <f t="shared" ca="1" si="455"/>
        <v>0.54905288331876256</v>
      </c>
      <c r="B9552" s="6">
        <f t="shared" ca="1" si="456"/>
        <v>0.25892332023120074</v>
      </c>
      <c r="C9552" s="3">
        <f t="shared" ca="1" si="457"/>
        <v>2</v>
      </c>
    </row>
    <row r="9553" spans="1:3" x14ac:dyDescent="0.35">
      <c r="A9553" s="6">
        <f t="shared" ca="1" si="455"/>
        <v>2.4524320936424482E-2</v>
      </c>
      <c r="B9553" s="6">
        <f t="shared" ca="1" si="456"/>
        <v>0.56247313760092532</v>
      </c>
      <c r="C9553" s="3">
        <f t="shared" ca="1" si="457"/>
        <v>2</v>
      </c>
    </row>
    <row r="9554" spans="1:3" x14ac:dyDescent="0.35">
      <c r="A9554" s="6">
        <f t="shared" ca="1" si="455"/>
        <v>-0.23773996025474456</v>
      </c>
      <c r="B9554" s="6">
        <f t="shared" ca="1" si="456"/>
        <v>0.71424804628578764</v>
      </c>
      <c r="C9554" s="3">
        <f t="shared" ca="1" si="457"/>
        <v>2</v>
      </c>
    </row>
    <row r="9555" spans="1:3" x14ac:dyDescent="0.35">
      <c r="A9555" s="6">
        <f t="shared" ca="1" si="455"/>
        <v>-0.36887210085032907</v>
      </c>
      <c r="B9555" s="6">
        <f t="shared" ca="1" si="456"/>
        <v>0.7901355006282188</v>
      </c>
      <c r="C9555" s="3">
        <f t="shared" ca="1" si="457"/>
        <v>3</v>
      </c>
    </row>
    <row r="9556" spans="1:3" x14ac:dyDescent="0.35">
      <c r="A9556" s="6">
        <f t="shared" ca="1" si="455"/>
        <v>-0.43443180896126099</v>
      </c>
      <c r="B9556" s="6">
        <f t="shared" ca="1" si="456"/>
        <v>-3.794740036073907E-2</v>
      </c>
      <c r="C9556" s="3">
        <f t="shared" ca="1" si="457"/>
        <v>3</v>
      </c>
    </row>
    <row r="9557" spans="1:3" x14ac:dyDescent="0.35">
      <c r="A9557" s="6">
        <f t="shared" ca="1" si="455"/>
        <v>-0.46721166301672701</v>
      </c>
      <c r="B9557" s="6">
        <f t="shared" ca="1" si="456"/>
        <v>-0.45198885085521801</v>
      </c>
      <c r="C9557" s="3">
        <f t="shared" ca="1" si="457"/>
        <v>1</v>
      </c>
    </row>
    <row r="9558" spans="1:3" x14ac:dyDescent="0.35">
      <c r="A9558" s="6">
        <f t="shared" ca="1" si="455"/>
        <v>0.2663941684916365</v>
      </c>
      <c r="B9558" s="6">
        <f t="shared" ca="1" si="456"/>
        <v>-0.225994425427609</v>
      </c>
      <c r="C9558" s="3">
        <f t="shared" ca="1" si="457"/>
        <v>3</v>
      </c>
    </row>
    <row r="9559" spans="1:3" x14ac:dyDescent="0.35">
      <c r="A9559" s="6">
        <f t="shared" ca="1" si="455"/>
        <v>-0.11679867429027824</v>
      </c>
      <c r="B9559" s="6">
        <f t="shared" ca="1" si="456"/>
        <v>-0.546012363388653</v>
      </c>
      <c r="C9559" s="3">
        <f t="shared" ca="1" si="457"/>
        <v>1</v>
      </c>
    </row>
    <row r="9560" spans="1:3" x14ac:dyDescent="0.35">
      <c r="A9560" s="6">
        <f t="shared" ca="1" si="455"/>
        <v>0.44160066285486088</v>
      </c>
      <c r="B9560" s="6">
        <f t="shared" ca="1" si="456"/>
        <v>-0.2730061816943265</v>
      </c>
      <c r="C9560" s="3">
        <f t="shared" ca="1" si="457"/>
        <v>2</v>
      </c>
    </row>
    <row r="9561" spans="1:3" x14ac:dyDescent="0.35">
      <c r="A9561" s="6">
        <f t="shared" ca="1" si="455"/>
        <v>-2.9201789295526359E-2</v>
      </c>
      <c r="B9561" s="6">
        <f t="shared" ca="1" si="456"/>
        <v>0.2965083866381617</v>
      </c>
      <c r="C9561" s="3">
        <f t="shared" ca="1" si="457"/>
        <v>2</v>
      </c>
    </row>
    <row r="9562" spans="1:3" x14ac:dyDescent="0.35">
      <c r="A9562" s="6">
        <f t="shared" ca="1" si="455"/>
        <v>-0.26460301537071995</v>
      </c>
      <c r="B9562" s="6">
        <f t="shared" ca="1" si="456"/>
        <v>0.58126567080440583</v>
      </c>
      <c r="C9562" s="3">
        <f t="shared" ca="1" si="457"/>
        <v>2</v>
      </c>
    </row>
    <row r="9563" spans="1:3" x14ac:dyDescent="0.35">
      <c r="A9563" s="6">
        <f t="shared" ca="1" si="455"/>
        <v>-0.38230362840831678</v>
      </c>
      <c r="B9563" s="6">
        <f t="shared" ca="1" si="456"/>
        <v>0.72364431288752784</v>
      </c>
      <c r="C9563" s="3">
        <f t="shared" ca="1" si="457"/>
        <v>1</v>
      </c>
    </row>
    <row r="9564" spans="1:3" x14ac:dyDescent="0.35">
      <c r="A9564" s="6">
        <f t="shared" ca="1" si="455"/>
        <v>0.30884818579584161</v>
      </c>
      <c r="B9564" s="6">
        <f t="shared" ca="1" si="456"/>
        <v>0.36182215644376392</v>
      </c>
      <c r="C9564" s="3">
        <f t="shared" ca="1" si="457"/>
        <v>2</v>
      </c>
    </row>
    <row r="9565" spans="1:3" x14ac:dyDescent="0.35">
      <c r="A9565" s="6">
        <f t="shared" ca="1" si="455"/>
        <v>-9.5578027825035994E-2</v>
      </c>
      <c r="B9565" s="6">
        <f t="shared" ca="1" si="456"/>
        <v>0.613922555707207</v>
      </c>
      <c r="C9565" s="3">
        <f t="shared" ca="1" si="457"/>
        <v>3</v>
      </c>
    </row>
    <row r="9566" spans="1:3" x14ac:dyDescent="0.35">
      <c r="A9566" s="6">
        <f t="shared" ca="1" si="455"/>
        <v>-0.29778477244861445</v>
      </c>
      <c r="B9566" s="6">
        <f t="shared" ca="1" si="456"/>
        <v>-0.12605387282124497</v>
      </c>
      <c r="C9566" s="3">
        <f t="shared" ca="1" si="457"/>
        <v>3</v>
      </c>
    </row>
    <row r="9567" spans="1:3" x14ac:dyDescent="0.35">
      <c r="A9567" s="6">
        <f t="shared" ca="1" si="455"/>
        <v>-0.39888814476040368</v>
      </c>
      <c r="B9567" s="6">
        <f t="shared" ca="1" si="456"/>
        <v>-0.49604208708547093</v>
      </c>
      <c r="C9567" s="3">
        <f t="shared" ca="1" si="457"/>
        <v>2</v>
      </c>
    </row>
    <row r="9568" spans="1:3" x14ac:dyDescent="0.35">
      <c r="A9568" s="6">
        <f t="shared" ca="1" si="455"/>
        <v>-0.44944619310315864</v>
      </c>
      <c r="B9568" s="6">
        <f t="shared" ca="1" si="456"/>
        <v>0.18499043394258952</v>
      </c>
      <c r="C9568" s="3">
        <f t="shared" ca="1" si="457"/>
        <v>1</v>
      </c>
    </row>
    <row r="9569" spans="1:3" x14ac:dyDescent="0.35">
      <c r="A9569" s="6">
        <f t="shared" ca="1" si="455"/>
        <v>0.27527690344842071</v>
      </c>
      <c r="B9569" s="6">
        <f t="shared" ca="1" si="456"/>
        <v>9.2495216971294758E-2</v>
      </c>
      <c r="C9569" s="3">
        <f t="shared" ca="1" si="457"/>
        <v>1</v>
      </c>
    </row>
    <row r="9570" spans="1:3" x14ac:dyDescent="0.35">
      <c r="A9570" s="6">
        <f t="shared" ca="1" si="455"/>
        <v>0.63763845172421041</v>
      </c>
      <c r="B9570" s="6">
        <f t="shared" ca="1" si="456"/>
        <v>4.6247608485647379E-2</v>
      </c>
      <c r="C9570" s="3">
        <f t="shared" ca="1" si="457"/>
        <v>3</v>
      </c>
    </row>
    <row r="9571" spans="1:3" x14ac:dyDescent="0.35">
      <c r="A9571" s="6">
        <f t="shared" ca="1" si="455"/>
        <v>6.8823467326008719E-2</v>
      </c>
      <c r="B9571" s="6">
        <f t="shared" ca="1" si="456"/>
        <v>-0.40989134643202479</v>
      </c>
      <c r="C9571" s="3">
        <f t="shared" ca="1" si="457"/>
        <v>2</v>
      </c>
    </row>
    <row r="9572" spans="1:3" x14ac:dyDescent="0.35">
      <c r="A9572" s="6">
        <f t="shared" ca="1" si="455"/>
        <v>-0.21559038705995243</v>
      </c>
      <c r="B9572" s="6">
        <f t="shared" ca="1" si="456"/>
        <v>0.22806580426931258</v>
      </c>
      <c r="C9572" s="3">
        <f t="shared" ca="1" si="457"/>
        <v>2</v>
      </c>
    </row>
    <row r="9573" spans="1:3" x14ac:dyDescent="0.35">
      <c r="A9573" s="6">
        <f t="shared" ca="1" si="455"/>
        <v>-0.35779731425293304</v>
      </c>
      <c r="B9573" s="6">
        <f t="shared" ca="1" si="456"/>
        <v>0.54704437961998131</v>
      </c>
      <c r="C9573" s="3">
        <f t="shared" ca="1" si="457"/>
        <v>3</v>
      </c>
    </row>
    <row r="9574" spans="1:3" x14ac:dyDescent="0.35">
      <c r="A9574" s="6">
        <f t="shared" ca="1" si="455"/>
        <v>-0.42889441566256303</v>
      </c>
      <c r="B9574" s="6">
        <f t="shared" ca="1" si="456"/>
        <v>-0.15949296086485781</v>
      </c>
      <c r="C9574" s="3">
        <f t="shared" ca="1" si="457"/>
        <v>1</v>
      </c>
    </row>
    <row r="9575" spans="1:3" x14ac:dyDescent="0.35">
      <c r="A9575" s="6">
        <f t="shared" ca="1" si="455"/>
        <v>0.28555279216871848</v>
      </c>
      <c r="B9575" s="6">
        <f t="shared" ca="1" si="456"/>
        <v>-7.9746480432428907E-2</v>
      </c>
      <c r="C9575" s="3">
        <f t="shared" ca="1" si="457"/>
        <v>2</v>
      </c>
    </row>
    <row r="9576" spans="1:3" x14ac:dyDescent="0.35">
      <c r="A9576" s="6">
        <f t="shared" ca="1" si="455"/>
        <v>-0.10722572463859756</v>
      </c>
      <c r="B9576" s="6">
        <f t="shared" ca="1" si="456"/>
        <v>0.39313823726911051</v>
      </c>
      <c r="C9576" s="3">
        <f t="shared" ca="1" si="457"/>
        <v>1</v>
      </c>
    </row>
    <row r="9577" spans="1:3" x14ac:dyDescent="0.35">
      <c r="A9577" s="6">
        <f t="shared" ca="1" si="455"/>
        <v>0.44638713768070121</v>
      </c>
      <c r="B9577" s="6">
        <f t="shared" ca="1" si="456"/>
        <v>0.19656911863455526</v>
      </c>
      <c r="C9577" s="3">
        <f t="shared" ca="1" si="457"/>
        <v>1</v>
      </c>
    </row>
    <row r="9578" spans="1:3" x14ac:dyDescent="0.35">
      <c r="A9578" s="6">
        <f t="shared" ca="1" si="455"/>
        <v>0.72319356884035058</v>
      </c>
      <c r="B9578" s="6">
        <f t="shared" ca="1" si="456"/>
        <v>9.8284559317277628E-2</v>
      </c>
      <c r="C9578" s="3">
        <f t="shared" ca="1" si="457"/>
        <v>3</v>
      </c>
    </row>
    <row r="9579" spans="1:3" x14ac:dyDescent="0.35">
      <c r="A9579" s="6">
        <f t="shared" ca="1" si="455"/>
        <v>0.1116010258840788</v>
      </c>
      <c r="B9579" s="6">
        <f t="shared" ca="1" si="456"/>
        <v>-0.38387287101620965</v>
      </c>
      <c r="C9579" s="3">
        <f t="shared" ca="1" si="457"/>
        <v>1</v>
      </c>
    </row>
    <row r="9580" spans="1:3" x14ac:dyDescent="0.35">
      <c r="A9580" s="6">
        <f t="shared" ca="1" si="455"/>
        <v>0.55580051294203936</v>
      </c>
      <c r="B9580" s="6">
        <f t="shared" ca="1" si="456"/>
        <v>-0.19193643550810482</v>
      </c>
      <c r="C9580" s="3">
        <f t="shared" ca="1" si="457"/>
        <v>1</v>
      </c>
    </row>
    <row r="9581" spans="1:3" x14ac:dyDescent="0.35">
      <c r="A9581" s="6">
        <f t="shared" ca="1" si="455"/>
        <v>0.77790025647101968</v>
      </c>
      <c r="B9581" s="6">
        <f t="shared" ca="1" si="456"/>
        <v>-9.5968217754052412E-2</v>
      </c>
      <c r="C9581" s="3">
        <f t="shared" ca="1" si="457"/>
        <v>3</v>
      </c>
    </row>
    <row r="9582" spans="1:3" x14ac:dyDescent="0.35">
      <c r="A9582" s="6">
        <f t="shared" ca="1" si="455"/>
        <v>0.13895436969941335</v>
      </c>
      <c r="B9582" s="6">
        <f t="shared" ca="1" si="456"/>
        <v>-0.48099925955187467</v>
      </c>
      <c r="C9582" s="3">
        <f t="shared" ca="1" si="457"/>
        <v>3</v>
      </c>
    </row>
    <row r="9583" spans="1:3" x14ac:dyDescent="0.35">
      <c r="A9583" s="6">
        <f t="shared" ca="1" si="455"/>
        <v>-0.18051857368638979</v>
      </c>
      <c r="B9583" s="6">
        <f t="shared" ca="1" si="456"/>
        <v>-0.67351478045078583</v>
      </c>
      <c r="C9583" s="3">
        <f t="shared" ca="1" si="457"/>
        <v>1</v>
      </c>
    </row>
    <row r="9584" spans="1:3" x14ac:dyDescent="0.35">
      <c r="A9584" s="6">
        <f t="shared" ca="1" si="455"/>
        <v>0.4097407131568051</v>
      </c>
      <c r="B9584" s="6">
        <f t="shared" ca="1" si="456"/>
        <v>-0.33675739022539292</v>
      </c>
      <c r="C9584" s="3">
        <f t="shared" ca="1" si="457"/>
        <v>3</v>
      </c>
    </row>
    <row r="9585" spans="1:3" x14ac:dyDescent="0.35">
      <c r="A9585" s="6">
        <f t="shared" ca="1" si="455"/>
        <v>-4.5125401957693934E-2</v>
      </c>
      <c r="B9585" s="6">
        <f t="shared" ca="1" si="456"/>
        <v>-0.60139384578754496</v>
      </c>
      <c r="C9585" s="3">
        <f t="shared" ca="1" si="457"/>
        <v>2</v>
      </c>
    </row>
    <row r="9586" spans="1:3" x14ac:dyDescent="0.35">
      <c r="A9586" s="6">
        <f t="shared" ca="1" si="455"/>
        <v>-0.27256482170180374</v>
      </c>
      <c r="B9586" s="6">
        <f t="shared" ca="1" si="456"/>
        <v>0.1323145545915525</v>
      </c>
      <c r="C9586" s="3">
        <f t="shared" ca="1" si="457"/>
        <v>3</v>
      </c>
    </row>
    <row r="9587" spans="1:3" x14ac:dyDescent="0.35">
      <c r="A9587" s="6">
        <f t="shared" ca="1" si="455"/>
        <v>-0.38627816938699833</v>
      </c>
      <c r="B9587" s="6">
        <f t="shared" ca="1" si="456"/>
        <v>-0.36685787337907222</v>
      </c>
      <c r="C9587" s="3">
        <f t="shared" ca="1" si="457"/>
        <v>2</v>
      </c>
    </row>
    <row r="9588" spans="1:3" x14ac:dyDescent="0.35">
      <c r="A9588" s="6">
        <f t="shared" ref="A9588:A9651" ca="1" si="458">(1-$A$1)*A9587+$A$1*VLOOKUP(C9587,$E$5:$G$24,2,FALSE)</f>
        <v>-0.44314120541645596</v>
      </c>
      <c r="B9588" s="6">
        <f t="shared" ref="B9588:B9651" ca="1" si="459">(1-$A$1)*B9587+$A$1*VLOOKUP(C9587,$E$5:$G$24,3,FALSE)</f>
        <v>0.24958254079578887</v>
      </c>
      <c r="C9588" s="3">
        <f t="shared" ca="1" si="457"/>
        <v>2</v>
      </c>
    </row>
    <row r="9589" spans="1:3" x14ac:dyDescent="0.35">
      <c r="A9589" s="6">
        <f t="shared" ca="1" si="458"/>
        <v>-0.47157272343118478</v>
      </c>
      <c r="B9589" s="6">
        <f t="shared" ca="1" si="459"/>
        <v>0.55780274788321937</v>
      </c>
      <c r="C9589" s="3">
        <f t="shared" ca="1" si="457"/>
        <v>2</v>
      </c>
    </row>
    <row r="9590" spans="1:3" x14ac:dyDescent="0.35">
      <c r="A9590" s="6">
        <f t="shared" ca="1" si="458"/>
        <v>-0.48578848243854922</v>
      </c>
      <c r="B9590" s="6">
        <f t="shared" ca="1" si="459"/>
        <v>0.71191285142693461</v>
      </c>
      <c r="C9590" s="3">
        <f t="shared" ca="1" si="457"/>
        <v>1</v>
      </c>
    </row>
    <row r="9591" spans="1:3" x14ac:dyDescent="0.35">
      <c r="A9591" s="6">
        <f t="shared" ca="1" si="458"/>
        <v>0.25710575878072539</v>
      </c>
      <c r="B9591" s="6">
        <f t="shared" ca="1" si="459"/>
        <v>0.35595642571346731</v>
      </c>
      <c r="C9591" s="3">
        <f t="shared" ca="1" si="457"/>
        <v>1</v>
      </c>
    </row>
    <row r="9592" spans="1:3" x14ac:dyDescent="0.35">
      <c r="A9592" s="6">
        <f t="shared" ca="1" si="458"/>
        <v>0.62855287939036275</v>
      </c>
      <c r="B9592" s="6">
        <f t="shared" ca="1" si="459"/>
        <v>0.17797821285673365</v>
      </c>
      <c r="C9592" s="3">
        <f t="shared" ca="1" si="457"/>
        <v>1</v>
      </c>
    </row>
    <row r="9593" spans="1:3" x14ac:dyDescent="0.35">
      <c r="A9593" s="6">
        <f t="shared" ca="1" si="458"/>
        <v>0.81427643969518138</v>
      </c>
      <c r="B9593" s="6">
        <f t="shared" ca="1" si="459"/>
        <v>8.8989106428366826E-2</v>
      </c>
      <c r="C9593" s="3">
        <f t="shared" ca="1" si="457"/>
        <v>2</v>
      </c>
    </row>
    <row r="9594" spans="1:3" x14ac:dyDescent="0.35">
      <c r="A9594" s="6">
        <f t="shared" ca="1" si="458"/>
        <v>0.15713609912463389</v>
      </c>
      <c r="B9594" s="6">
        <f t="shared" ca="1" si="459"/>
        <v>0.47750603069950837</v>
      </c>
      <c r="C9594" s="3">
        <f t="shared" ca="1" si="457"/>
        <v>1</v>
      </c>
    </row>
    <row r="9595" spans="1:3" x14ac:dyDescent="0.35">
      <c r="A9595" s="6">
        <f t="shared" ca="1" si="458"/>
        <v>0.57856804956231689</v>
      </c>
      <c r="B9595" s="6">
        <f t="shared" ca="1" si="459"/>
        <v>0.23875301534975418</v>
      </c>
      <c r="C9595" s="3">
        <f t="shared" ca="1" si="457"/>
        <v>1</v>
      </c>
    </row>
    <row r="9596" spans="1:3" x14ac:dyDescent="0.35">
      <c r="A9596" s="6">
        <f t="shared" ca="1" si="458"/>
        <v>0.78928402478115844</v>
      </c>
      <c r="B9596" s="6">
        <f t="shared" ca="1" si="459"/>
        <v>0.11937650767487709</v>
      </c>
      <c r="C9596" s="3">
        <f t="shared" ca="1" si="457"/>
        <v>2</v>
      </c>
    </row>
    <row r="9597" spans="1:3" x14ac:dyDescent="0.35">
      <c r="A9597" s="6">
        <f t="shared" ca="1" si="458"/>
        <v>0.14463989166762242</v>
      </c>
      <c r="B9597" s="6">
        <f t="shared" ca="1" si="459"/>
        <v>0.49269973132276351</v>
      </c>
      <c r="C9597" s="3">
        <f t="shared" ca="1" si="457"/>
        <v>2</v>
      </c>
    </row>
    <row r="9598" spans="1:3" x14ac:dyDescent="0.35">
      <c r="A9598" s="6">
        <f t="shared" ca="1" si="458"/>
        <v>-0.17768217488914559</v>
      </c>
      <c r="B9598" s="6">
        <f t="shared" ca="1" si="459"/>
        <v>0.67936134314670671</v>
      </c>
      <c r="C9598" s="3">
        <f t="shared" ca="1" si="457"/>
        <v>3</v>
      </c>
    </row>
    <row r="9599" spans="1:3" x14ac:dyDescent="0.35">
      <c r="A9599" s="6">
        <f t="shared" ca="1" si="458"/>
        <v>-0.33883684598066927</v>
      </c>
      <c r="B9599" s="6">
        <f t="shared" ca="1" si="459"/>
        <v>-9.3334479101495116E-2</v>
      </c>
      <c r="C9599" s="3">
        <f t="shared" ca="1" si="457"/>
        <v>2</v>
      </c>
    </row>
    <row r="9600" spans="1:3" x14ac:dyDescent="0.35">
      <c r="A9600" s="6">
        <f t="shared" ca="1" si="458"/>
        <v>-0.4194205437132914</v>
      </c>
      <c r="B9600" s="6">
        <f t="shared" ca="1" si="459"/>
        <v>0.38634423793457739</v>
      </c>
      <c r="C9600" s="3">
        <f t="shared" ca="1" si="457"/>
        <v>2</v>
      </c>
    </row>
    <row r="9601" spans="1:3" x14ac:dyDescent="0.35">
      <c r="A9601" s="6">
        <f t="shared" ca="1" si="458"/>
        <v>-0.4597123925796025</v>
      </c>
      <c r="B9601" s="6">
        <f t="shared" ca="1" si="459"/>
        <v>0.62618359645261368</v>
      </c>
      <c r="C9601" s="3">
        <f t="shared" ca="1" si="457"/>
        <v>3</v>
      </c>
    </row>
    <row r="9602" spans="1:3" x14ac:dyDescent="0.35">
      <c r="A9602" s="6">
        <f t="shared" ca="1" si="458"/>
        <v>-0.47985195482589771</v>
      </c>
      <c r="B9602" s="6">
        <f t="shared" ca="1" si="459"/>
        <v>-0.11992335244854163</v>
      </c>
      <c r="C9602" s="3">
        <f t="shared" ca="1" si="457"/>
        <v>3</v>
      </c>
    </row>
    <row r="9603" spans="1:3" x14ac:dyDescent="0.35">
      <c r="A9603" s="6">
        <f t="shared" ca="1" si="458"/>
        <v>-0.48992173594904531</v>
      </c>
      <c r="B9603" s="6">
        <f t="shared" ca="1" si="459"/>
        <v>-0.49297682689911926</v>
      </c>
      <c r="C9603" s="3">
        <f t="shared" ca="1" si="457"/>
        <v>1</v>
      </c>
    </row>
    <row r="9604" spans="1:3" x14ac:dyDescent="0.35">
      <c r="A9604" s="6">
        <f t="shared" ca="1" si="458"/>
        <v>0.25503913202547734</v>
      </c>
      <c r="B9604" s="6">
        <f t="shared" ca="1" si="459"/>
        <v>-0.24648841344955963</v>
      </c>
      <c r="C9604" s="3">
        <f t="shared" ca="1" si="457"/>
        <v>2</v>
      </c>
    </row>
    <row r="9605" spans="1:3" x14ac:dyDescent="0.35">
      <c r="A9605" s="6">
        <f t="shared" ca="1" si="458"/>
        <v>-0.12248255471021813</v>
      </c>
      <c r="B9605" s="6">
        <f t="shared" ca="1" si="459"/>
        <v>0.30976727076054517</v>
      </c>
      <c r="C9605" s="3">
        <f t="shared" ref="C9605:C9668" ca="1" si="460">1+INT(RAND()*$A$2)</f>
        <v>3</v>
      </c>
    </row>
    <row r="9606" spans="1:3" x14ac:dyDescent="0.35">
      <c r="A9606" s="6">
        <f t="shared" ca="1" si="458"/>
        <v>-0.31123703589120555</v>
      </c>
      <c r="B9606" s="6">
        <f t="shared" ca="1" si="459"/>
        <v>-0.27813151529457592</v>
      </c>
      <c r="C9606" s="3">
        <f t="shared" ca="1" si="460"/>
        <v>2</v>
      </c>
    </row>
    <row r="9607" spans="1:3" x14ac:dyDescent="0.35">
      <c r="A9607" s="6">
        <f t="shared" ca="1" si="458"/>
        <v>-0.40562063866855957</v>
      </c>
      <c r="B9607" s="6">
        <f t="shared" ca="1" si="459"/>
        <v>0.29394571983803702</v>
      </c>
      <c r="C9607" s="3">
        <f t="shared" ca="1" si="460"/>
        <v>2</v>
      </c>
    </row>
    <row r="9608" spans="1:3" x14ac:dyDescent="0.35">
      <c r="A9608" s="6">
        <f t="shared" ca="1" si="458"/>
        <v>-0.45281244005723659</v>
      </c>
      <c r="B9608" s="6">
        <f t="shared" ca="1" si="459"/>
        <v>0.57998433740434352</v>
      </c>
      <c r="C9608" s="3">
        <f t="shared" ca="1" si="460"/>
        <v>1</v>
      </c>
    </row>
    <row r="9609" spans="1:3" x14ac:dyDescent="0.35">
      <c r="A9609" s="6">
        <f t="shared" ca="1" si="458"/>
        <v>0.27359377997138168</v>
      </c>
      <c r="B9609" s="6">
        <f t="shared" ca="1" si="459"/>
        <v>0.28999216870217176</v>
      </c>
      <c r="C9609" s="3">
        <f t="shared" ca="1" si="460"/>
        <v>2</v>
      </c>
    </row>
    <row r="9610" spans="1:3" x14ac:dyDescent="0.35">
      <c r="A9610" s="6">
        <f t="shared" ca="1" si="458"/>
        <v>-0.11320523073726596</v>
      </c>
      <c r="B9610" s="6">
        <f t="shared" ca="1" si="459"/>
        <v>0.57800756183641089</v>
      </c>
      <c r="C9610" s="3">
        <f t="shared" ca="1" si="460"/>
        <v>1</v>
      </c>
    </row>
    <row r="9611" spans="1:3" x14ac:dyDescent="0.35">
      <c r="A9611" s="6">
        <f t="shared" ca="1" si="458"/>
        <v>0.44339738463136702</v>
      </c>
      <c r="B9611" s="6">
        <f t="shared" ca="1" si="459"/>
        <v>0.28900378091820544</v>
      </c>
      <c r="C9611" s="3">
        <f t="shared" ca="1" si="460"/>
        <v>3</v>
      </c>
    </row>
    <row r="9612" spans="1:3" x14ac:dyDescent="0.35">
      <c r="A9612" s="6">
        <f t="shared" ca="1" si="458"/>
        <v>-2.8297066220412975E-2</v>
      </c>
      <c r="B9612" s="6">
        <f t="shared" ca="1" si="459"/>
        <v>-0.28851326021574575</v>
      </c>
      <c r="C9612" s="3">
        <f t="shared" ca="1" si="460"/>
        <v>3</v>
      </c>
    </row>
    <row r="9613" spans="1:3" x14ac:dyDescent="0.35">
      <c r="A9613" s="6">
        <f t="shared" ca="1" si="458"/>
        <v>-0.26414429164630299</v>
      </c>
      <c r="B9613" s="6">
        <f t="shared" ca="1" si="459"/>
        <v>-0.57727178078272134</v>
      </c>
      <c r="C9613" s="3">
        <f t="shared" ca="1" si="460"/>
        <v>3</v>
      </c>
    </row>
    <row r="9614" spans="1:3" x14ac:dyDescent="0.35">
      <c r="A9614" s="6">
        <f t="shared" ca="1" si="458"/>
        <v>-0.38206790435924798</v>
      </c>
      <c r="B9614" s="6">
        <f t="shared" ca="1" si="459"/>
        <v>-0.72165104106620914</v>
      </c>
      <c r="C9614" s="3">
        <f t="shared" ca="1" si="460"/>
        <v>3</v>
      </c>
    </row>
    <row r="9615" spans="1:3" x14ac:dyDescent="0.35">
      <c r="A9615" s="6">
        <f t="shared" ca="1" si="458"/>
        <v>-0.4410297107157205</v>
      </c>
      <c r="B9615" s="6">
        <f t="shared" ca="1" si="459"/>
        <v>-0.7938406712079531</v>
      </c>
      <c r="C9615" s="3">
        <f t="shared" ca="1" si="460"/>
        <v>2</v>
      </c>
    </row>
    <row r="9616" spans="1:3" x14ac:dyDescent="0.35">
      <c r="A9616" s="6">
        <f t="shared" ca="1" si="458"/>
        <v>-0.47051697608081705</v>
      </c>
      <c r="B9616" s="6">
        <f t="shared" ca="1" si="459"/>
        <v>3.6091141881348432E-2</v>
      </c>
      <c r="C9616" s="3">
        <f t="shared" ca="1" si="460"/>
        <v>2</v>
      </c>
    </row>
    <row r="9617" spans="1:3" x14ac:dyDescent="0.35">
      <c r="A9617" s="6">
        <f t="shared" ca="1" si="458"/>
        <v>-0.4852606087633653</v>
      </c>
      <c r="B9617" s="6">
        <f t="shared" ca="1" si="459"/>
        <v>0.4510570484259992</v>
      </c>
      <c r="C9617" s="3">
        <f t="shared" ca="1" si="460"/>
        <v>3</v>
      </c>
    </row>
    <row r="9618" spans="1:3" x14ac:dyDescent="0.35">
      <c r="A9618" s="6">
        <f t="shared" ca="1" si="458"/>
        <v>-0.49262606291777911</v>
      </c>
      <c r="B9618" s="6">
        <f t="shared" ca="1" si="459"/>
        <v>-0.20748662646184887</v>
      </c>
      <c r="C9618" s="3">
        <f t="shared" ca="1" si="460"/>
        <v>3</v>
      </c>
    </row>
    <row r="9619" spans="1:3" x14ac:dyDescent="0.35">
      <c r="A9619" s="6">
        <f t="shared" ca="1" si="458"/>
        <v>-0.49630878999498607</v>
      </c>
      <c r="B9619" s="6">
        <f t="shared" ca="1" si="459"/>
        <v>-0.53675846390577286</v>
      </c>
      <c r="C9619" s="3">
        <f t="shared" ca="1" si="460"/>
        <v>3</v>
      </c>
    </row>
    <row r="9620" spans="1:3" x14ac:dyDescent="0.35">
      <c r="A9620" s="6">
        <f t="shared" ca="1" si="458"/>
        <v>-0.49815015353358949</v>
      </c>
      <c r="B9620" s="6">
        <f t="shared" ca="1" si="459"/>
        <v>-0.7013943826277349</v>
      </c>
      <c r="C9620" s="3">
        <f t="shared" ca="1" si="460"/>
        <v>3</v>
      </c>
    </row>
    <row r="9621" spans="1:3" x14ac:dyDescent="0.35">
      <c r="A9621" s="6">
        <f t="shared" ca="1" si="458"/>
        <v>-0.4990708353028912</v>
      </c>
      <c r="B9621" s="6">
        <f t="shared" ca="1" si="459"/>
        <v>-0.78371234198871598</v>
      </c>
      <c r="C9621" s="3">
        <f t="shared" ca="1" si="460"/>
        <v>3</v>
      </c>
    </row>
    <row r="9622" spans="1:3" x14ac:dyDescent="0.35">
      <c r="A9622" s="6">
        <f t="shared" ca="1" si="458"/>
        <v>-0.49953117618754206</v>
      </c>
      <c r="B9622" s="6">
        <f t="shared" ca="1" si="459"/>
        <v>-0.82487132166920651</v>
      </c>
      <c r="C9622" s="3">
        <f t="shared" ca="1" si="460"/>
        <v>2</v>
      </c>
    </row>
    <row r="9623" spans="1:3" x14ac:dyDescent="0.35">
      <c r="A9623" s="6">
        <f t="shared" ca="1" si="458"/>
        <v>-0.49976770881672783</v>
      </c>
      <c r="B9623" s="6">
        <f t="shared" ca="1" si="459"/>
        <v>2.0575816650721723E-2</v>
      </c>
      <c r="C9623" s="3">
        <f t="shared" ca="1" si="460"/>
        <v>3</v>
      </c>
    </row>
    <row r="9624" spans="1:3" x14ac:dyDescent="0.35">
      <c r="A9624" s="6">
        <f t="shared" ca="1" si="458"/>
        <v>-0.49987961294446037</v>
      </c>
      <c r="B9624" s="6">
        <f t="shared" ca="1" si="459"/>
        <v>-0.42272724234948761</v>
      </c>
      <c r="C9624" s="3">
        <f t="shared" ca="1" si="460"/>
        <v>3</v>
      </c>
    </row>
    <row r="9625" spans="1:3" x14ac:dyDescent="0.35">
      <c r="A9625" s="6">
        <f t="shared" ca="1" si="458"/>
        <v>-0.4999355650083267</v>
      </c>
      <c r="B9625" s="6">
        <f t="shared" ca="1" si="459"/>
        <v>-0.64437877184959225</v>
      </c>
      <c r="C9625" s="3">
        <f t="shared" ca="1" si="460"/>
        <v>3</v>
      </c>
    </row>
    <row r="9626" spans="1:3" x14ac:dyDescent="0.35">
      <c r="A9626" s="6">
        <f t="shared" ca="1" si="458"/>
        <v>-0.49996354104025986</v>
      </c>
      <c r="B9626" s="6">
        <f t="shared" ca="1" si="459"/>
        <v>-0.75520453659964459</v>
      </c>
      <c r="C9626" s="3">
        <f t="shared" ca="1" si="460"/>
        <v>1</v>
      </c>
    </row>
    <row r="9627" spans="1:3" x14ac:dyDescent="0.35">
      <c r="A9627" s="6">
        <f t="shared" ca="1" si="458"/>
        <v>0.25001822947987007</v>
      </c>
      <c r="B9627" s="6">
        <f t="shared" ca="1" si="459"/>
        <v>-0.3776022682998223</v>
      </c>
      <c r="C9627" s="3">
        <f t="shared" ca="1" si="460"/>
        <v>3</v>
      </c>
    </row>
    <row r="9628" spans="1:3" x14ac:dyDescent="0.35">
      <c r="A9628" s="6">
        <f t="shared" ca="1" si="458"/>
        <v>-0.12498664379616145</v>
      </c>
      <c r="B9628" s="6">
        <f t="shared" ca="1" si="459"/>
        <v>-0.62181628482475959</v>
      </c>
      <c r="C9628" s="3">
        <f t="shared" ca="1" si="460"/>
        <v>2</v>
      </c>
    </row>
    <row r="9629" spans="1:3" x14ac:dyDescent="0.35">
      <c r="A9629" s="6">
        <f t="shared" ca="1" si="458"/>
        <v>-0.31249544262103751</v>
      </c>
      <c r="B9629" s="6">
        <f t="shared" ca="1" si="459"/>
        <v>0.12210333507294518</v>
      </c>
      <c r="C9629" s="3">
        <f t="shared" ca="1" si="460"/>
        <v>2</v>
      </c>
    </row>
    <row r="9630" spans="1:3" x14ac:dyDescent="0.35">
      <c r="A9630" s="6">
        <f t="shared" ca="1" si="458"/>
        <v>-0.40624984203347558</v>
      </c>
      <c r="B9630" s="6">
        <f t="shared" ca="1" si="459"/>
        <v>0.4940631450217976</v>
      </c>
      <c r="C9630" s="3">
        <f t="shared" ca="1" si="460"/>
        <v>2</v>
      </c>
    </row>
    <row r="9631" spans="1:3" x14ac:dyDescent="0.35">
      <c r="A9631" s="6">
        <f t="shared" ca="1" si="458"/>
        <v>-0.45312704173969459</v>
      </c>
      <c r="B9631" s="6">
        <f t="shared" ca="1" si="459"/>
        <v>0.68004304999622378</v>
      </c>
      <c r="C9631" s="3">
        <f t="shared" ca="1" si="460"/>
        <v>1</v>
      </c>
    </row>
    <row r="9632" spans="1:3" x14ac:dyDescent="0.35">
      <c r="A9632" s="6">
        <f t="shared" ca="1" si="458"/>
        <v>0.27343647913015268</v>
      </c>
      <c r="B9632" s="6">
        <f t="shared" ca="1" si="459"/>
        <v>0.34002152499811189</v>
      </c>
      <c r="C9632" s="3">
        <f t="shared" ca="1" si="460"/>
        <v>1</v>
      </c>
    </row>
    <row r="9633" spans="1:3" x14ac:dyDescent="0.35">
      <c r="A9633" s="6">
        <f t="shared" ca="1" si="458"/>
        <v>0.63671823956507634</v>
      </c>
      <c r="B9633" s="6">
        <f t="shared" ca="1" si="459"/>
        <v>0.17001076249905595</v>
      </c>
      <c r="C9633" s="3">
        <f t="shared" ca="1" si="460"/>
        <v>3</v>
      </c>
    </row>
    <row r="9634" spans="1:3" x14ac:dyDescent="0.35">
      <c r="A9634" s="6">
        <f t="shared" ca="1" si="458"/>
        <v>6.8363361246441684E-2</v>
      </c>
      <c r="B9634" s="6">
        <f t="shared" ca="1" si="459"/>
        <v>-0.34800976942532047</v>
      </c>
      <c r="C9634" s="3">
        <f t="shared" ca="1" si="460"/>
        <v>1</v>
      </c>
    </row>
    <row r="9635" spans="1:3" x14ac:dyDescent="0.35">
      <c r="A9635" s="6">
        <f t="shared" ca="1" si="458"/>
        <v>0.5341816806232208</v>
      </c>
      <c r="B9635" s="6">
        <f t="shared" ca="1" si="459"/>
        <v>-0.17400488471266023</v>
      </c>
      <c r="C9635" s="3">
        <f t="shared" ca="1" si="460"/>
        <v>2</v>
      </c>
    </row>
    <row r="9636" spans="1:3" x14ac:dyDescent="0.35">
      <c r="A9636" s="6">
        <f t="shared" ca="1" si="458"/>
        <v>1.70887195886536E-2</v>
      </c>
      <c r="B9636" s="6">
        <f t="shared" ca="1" si="459"/>
        <v>0.34600903512899484</v>
      </c>
      <c r="C9636" s="3">
        <f t="shared" ca="1" si="460"/>
        <v>1</v>
      </c>
    </row>
    <row r="9637" spans="1:3" x14ac:dyDescent="0.35">
      <c r="A9637" s="6">
        <f t="shared" ca="1" si="458"/>
        <v>0.50854435979432677</v>
      </c>
      <c r="B9637" s="6">
        <f t="shared" ca="1" si="459"/>
        <v>0.17300451756449742</v>
      </c>
      <c r="C9637" s="3">
        <f t="shared" ca="1" si="460"/>
        <v>1</v>
      </c>
    </row>
    <row r="9638" spans="1:3" x14ac:dyDescent="0.35">
      <c r="A9638" s="6">
        <f t="shared" ca="1" si="458"/>
        <v>0.75427217989716344</v>
      </c>
      <c r="B9638" s="6">
        <f t="shared" ca="1" si="459"/>
        <v>8.6502258782248709E-2</v>
      </c>
      <c r="C9638" s="3">
        <f t="shared" ca="1" si="460"/>
        <v>3</v>
      </c>
    </row>
    <row r="9639" spans="1:3" x14ac:dyDescent="0.35">
      <c r="A9639" s="6">
        <f t="shared" ca="1" si="458"/>
        <v>0.12714033141248524</v>
      </c>
      <c r="B9639" s="6">
        <f t="shared" ca="1" si="459"/>
        <v>-0.38976402128372412</v>
      </c>
      <c r="C9639" s="3">
        <f t="shared" ca="1" si="460"/>
        <v>1</v>
      </c>
    </row>
    <row r="9640" spans="1:3" x14ac:dyDescent="0.35">
      <c r="A9640" s="6">
        <f t="shared" ca="1" si="458"/>
        <v>0.56357016570624263</v>
      </c>
      <c r="B9640" s="6">
        <f t="shared" ca="1" si="459"/>
        <v>-0.19488201064186206</v>
      </c>
      <c r="C9640" s="3">
        <f t="shared" ca="1" si="460"/>
        <v>1</v>
      </c>
    </row>
    <row r="9641" spans="1:3" x14ac:dyDescent="0.35">
      <c r="A9641" s="6">
        <f t="shared" ca="1" si="458"/>
        <v>0.78178508285312132</v>
      </c>
      <c r="B9641" s="6">
        <f t="shared" ca="1" si="459"/>
        <v>-9.7441005320931029E-2</v>
      </c>
      <c r="C9641" s="3">
        <f t="shared" ca="1" si="460"/>
        <v>3</v>
      </c>
    </row>
    <row r="9642" spans="1:3" x14ac:dyDescent="0.35">
      <c r="A9642" s="6">
        <f t="shared" ca="1" si="458"/>
        <v>0.14089678289046417</v>
      </c>
      <c r="B9642" s="6">
        <f t="shared" ca="1" si="459"/>
        <v>-0.48173565333531398</v>
      </c>
      <c r="C9642" s="3">
        <f t="shared" ca="1" si="460"/>
        <v>3</v>
      </c>
    </row>
    <row r="9643" spans="1:3" x14ac:dyDescent="0.35">
      <c r="A9643" s="6">
        <f t="shared" ca="1" si="458"/>
        <v>-0.17954736709086438</v>
      </c>
      <c r="B9643" s="6">
        <f t="shared" ca="1" si="459"/>
        <v>-0.67388297734250546</v>
      </c>
      <c r="C9643" s="3">
        <f t="shared" ca="1" si="460"/>
        <v>3</v>
      </c>
    </row>
    <row r="9644" spans="1:3" x14ac:dyDescent="0.35">
      <c r="A9644" s="6">
        <f t="shared" ca="1" si="458"/>
        <v>-0.33976944208152871</v>
      </c>
      <c r="B9644" s="6">
        <f t="shared" ca="1" si="459"/>
        <v>-0.76995663934610126</v>
      </c>
      <c r="C9644" s="3">
        <f t="shared" ca="1" si="460"/>
        <v>1</v>
      </c>
    </row>
    <row r="9645" spans="1:3" x14ac:dyDescent="0.35">
      <c r="A9645" s="6">
        <f t="shared" ca="1" si="458"/>
        <v>0.33011527895923565</v>
      </c>
      <c r="B9645" s="6">
        <f t="shared" ca="1" si="459"/>
        <v>-0.38497831967305063</v>
      </c>
      <c r="C9645" s="3">
        <f t="shared" ca="1" si="460"/>
        <v>1</v>
      </c>
    </row>
    <row r="9646" spans="1:3" x14ac:dyDescent="0.35">
      <c r="A9646" s="6">
        <f t="shared" ca="1" si="458"/>
        <v>0.66505763947961782</v>
      </c>
      <c r="B9646" s="6">
        <f t="shared" ca="1" si="459"/>
        <v>-0.19248915983652531</v>
      </c>
      <c r="C9646" s="3">
        <f t="shared" ca="1" si="460"/>
        <v>1</v>
      </c>
    </row>
    <row r="9647" spans="1:3" x14ac:dyDescent="0.35">
      <c r="A9647" s="6">
        <f t="shared" ca="1" si="458"/>
        <v>0.83252881973980886</v>
      </c>
      <c r="B9647" s="6">
        <f t="shared" ca="1" si="459"/>
        <v>-9.6244579918262657E-2</v>
      </c>
      <c r="C9647" s="3">
        <f t="shared" ca="1" si="460"/>
        <v>1</v>
      </c>
    </row>
    <row r="9648" spans="1:3" x14ac:dyDescent="0.35">
      <c r="A9648" s="6">
        <f t="shared" ca="1" si="458"/>
        <v>0.91626440986990443</v>
      </c>
      <c r="B9648" s="6">
        <f t="shared" ca="1" si="459"/>
        <v>-4.8122289959131329E-2</v>
      </c>
      <c r="C9648" s="3">
        <f t="shared" ca="1" si="460"/>
        <v>3</v>
      </c>
    </row>
    <row r="9649" spans="1:3" x14ac:dyDescent="0.35">
      <c r="A9649" s="6">
        <f t="shared" ca="1" si="458"/>
        <v>0.20813644639885573</v>
      </c>
      <c r="B9649" s="6">
        <f t="shared" ca="1" si="459"/>
        <v>-0.45707629565441416</v>
      </c>
      <c r="C9649" s="3">
        <f t="shared" ca="1" si="460"/>
        <v>2</v>
      </c>
    </row>
    <row r="9650" spans="1:3" x14ac:dyDescent="0.35">
      <c r="A9650" s="6">
        <f t="shared" ca="1" si="458"/>
        <v>-0.14593389752352892</v>
      </c>
      <c r="B9650" s="6">
        <f t="shared" ca="1" si="459"/>
        <v>0.2044733296581179</v>
      </c>
      <c r="C9650" s="3">
        <f t="shared" ca="1" si="460"/>
        <v>2</v>
      </c>
    </row>
    <row r="9651" spans="1:3" x14ac:dyDescent="0.35">
      <c r="A9651" s="6">
        <f t="shared" ca="1" si="458"/>
        <v>-0.32296906948472126</v>
      </c>
      <c r="B9651" s="6">
        <f t="shared" ca="1" si="459"/>
        <v>0.53524814231438389</v>
      </c>
      <c r="C9651" s="3">
        <f t="shared" ca="1" si="460"/>
        <v>2</v>
      </c>
    </row>
    <row r="9652" spans="1:3" x14ac:dyDescent="0.35">
      <c r="A9652" s="6">
        <f t="shared" ref="A9652:A9715" ca="1" si="461">(1-$A$1)*A9651+$A$1*VLOOKUP(C9651,$E$5:$G$24,2,FALSE)</f>
        <v>-0.41148665546531743</v>
      </c>
      <c r="B9652" s="6">
        <f t="shared" ref="B9652:B9715" ca="1" si="462">(1-$A$1)*B9651+$A$1*VLOOKUP(C9651,$E$5:$G$24,3,FALSE)</f>
        <v>0.70063554864251687</v>
      </c>
      <c r="C9652" s="3">
        <f t="shared" ca="1" si="460"/>
        <v>2</v>
      </c>
    </row>
    <row r="9653" spans="1:3" x14ac:dyDescent="0.35">
      <c r="A9653" s="6">
        <f t="shared" ca="1" si="461"/>
        <v>-0.45574544845561549</v>
      </c>
      <c r="B9653" s="6">
        <f t="shared" ca="1" si="462"/>
        <v>0.78332925180658342</v>
      </c>
      <c r="C9653" s="3">
        <f t="shared" ca="1" si="460"/>
        <v>3</v>
      </c>
    </row>
    <row r="9654" spans="1:3" x14ac:dyDescent="0.35">
      <c r="A9654" s="6">
        <f t="shared" ca="1" si="461"/>
        <v>-0.47786848276390426</v>
      </c>
      <c r="B9654" s="6">
        <f t="shared" ca="1" si="462"/>
        <v>-4.1350524771556763E-2</v>
      </c>
      <c r="C9654" s="3">
        <f t="shared" ca="1" si="460"/>
        <v>1</v>
      </c>
    </row>
    <row r="9655" spans="1:3" x14ac:dyDescent="0.35">
      <c r="A9655" s="6">
        <f t="shared" ca="1" si="461"/>
        <v>0.26106575861804787</v>
      </c>
      <c r="B9655" s="6">
        <f t="shared" ca="1" si="462"/>
        <v>-2.0675262385778381E-2</v>
      </c>
      <c r="C9655" s="3">
        <f t="shared" ca="1" si="460"/>
        <v>3</v>
      </c>
    </row>
    <row r="9656" spans="1:3" x14ac:dyDescent="0.35">
      <c r="A9656" s="6">
        <f t="shared" ca="1" si="461"/>
        <v>-0.11946287922707255</v>
      </c>
      <c r="B9656" s="6">
        <f t="shared" ca="1" si="462"/>
        <v>-0.44335278186773763</v>
      </c>
      <c r="C9656" s="3">
        <f t="shared" ca="1" si="460"/>
        <v>3</v>
      </c>
    </row>
    <row r="9657" spans="1:3" x14ac:dyDescent="0.35">
      <c r="A9657" s="6">
        <f t="shared" ca="1" si="461"/>
        <v>-0.30972719814963279</v>
      </c>
      <c r="B9657" s="6">
        <f t="shared" ca="1" si="462"/>
        <v>-0.65469154160871734</v>
      </c>
      <c r="C9657" s="3">
        <f t="shared" ca="1" si="460"/>
        <v>2</v>
      </c>
    </row>
    <row r="9658" spans="1:3" x14ac:dyDescent="0.35">
      <c r="A9658" s="6">
        <f t="shared" ca="1" si="461"/>
        <v>-0.40486571979777319</v>
      </c>
      <c r="B9658" s="6">
        <f t="shared" ca="1" si="462"/>
        <v>0.10566570668096631</v>
      </c>
      <c r="C9658" s="3">
        <f t="shared" ca="1" si="460"/>
        <v>2</v>
      </c>
    </row>
    <row r="9659" spans="1:3" x14ac:dyDescent="0.35">
      <c r="A9659" s="6">
        <f t="shared" ca="1" si="461"/>
        <v>-0.4524349806218434</v>
      </c>
      <c r="B9659" s="6">
        <f t="shared" ca="1" si="462"/>
        <v>0.48584433082580814</v>
      </c>
      <c r="C9659" s="3">
        <f t="shared" ca="1" si="460"/>
        <v>3</v>
      </c>
    </row>
    <row r="9660" spans="1:3" x14ac:dyDescent="0.35">
      <c r="A9660" s="6">
        <f t="shared" ca="1" si="461"/>
        <v>-0.47621324884701821</v>
      </c>
      <c r="B9660" s="6">
        <f t="shared" ca="1" si="462"/>
        <v>-0.1900929852619444</v>
      </c>
      <c r="C9660" s="3">
        <f t="shared" ca="1" si="460"/>
        <v>1</v>
      </c>
    </row>
    <row r="9661" spans="1:3" x14ac:dyDescent="0.35">
      <c r="A9661" s="6">
        <f t="shared" ca="1" si="461"/>
        <v>0.26189337557649089</v>
      </c>
      <c r="B9661" s="6">
        <f t="shared" ca="1" si="462"/>
        <v>-9.5046492630972201E-2</v>
      </c>
      <c r="C9661" s="3">
        <f t="shared" ca="1" si="460"/>
        <v>2</v>
      </c>
    </row>
    <row r="9662" spans="1:3" x14ac:dyDescent="0.35">
      <c r="A9662" s="6">
        <f t="shared" ca="1" si="461"/>
        <v>-0.11905543293471135</v>
      </c>
      <c r="B9662" s="6">
        <f t="shared" ca="1" si="462"/>
        <v>0.38548823116983888</v>
      </c>
      <c r="C9662" s="3">
        <f t="shared" ca="1" si="460"/>
        <v>2</v>
      </c>
    </row>
    <row r="9663" spans="1:3" x14ac:dyDescent="0.35">
      <c r="A9663" s="6">
        <f t="shared" ca="1" si="461"/>
        <v>-0.30952983719031246</v>
      </c>
      <c r="B9663" s="6">
        <f t="shared" ca="1" si="462"/>
        <v>0.62575559307024442</v>
      </c>
      <c r="C9663" s="3">
        <f t="shared" ca="1" si="460"/>
        <v>1</v>
      </c>
    </row>
    <row r="9664" spans="1:3" x14ac:dyDescent="0.35">
      <c r="A9664" s="6">
        <f t="shared" ca="1" si="461"/>
        <v>0.34523508140484377</v>
      </c>
      <c r="B9664" s="6">
        <f t="shared" ca="1" si="462"/>
        <v>0.31287779653512221</v>
      </c>
      <c r="C9664" s="3">
        <f t="shared" ca="1" si="460"/>
        <v>1</v>
      </c>
    </row>
    <row r="9665" spans="1:3" x14ac:dyDescent="0.35">
      <c r="A9665" s="6">
        <f t="shared" ca="1" si="461"/>
        <v>0.67261754070242186</v>
      </c>
      <c r="B9665" s="6">
        <f t="shared" ca="1" si="462"/>
        <v>0.15643889826756111</v>
      </c>
      <c r="C9665" s="3">
        <f t="shared" ca="1" si="460"/>
        <v>2</v>
      </c>
    </row>
    <row r="9666" spans="1:3" x14ac:dyDescent="0.35">
      <c r="A9666" s="6">
        <f t="shared" ca="1" si="461"/>
        <v>8.6306649628254128E-2</v>
      </c>
      <c r="B9666" s="6">
        <f t="shared" ca="1" si="462"/>
        <v>0.51123092661910552</v>
      </c>
      <c r="C9666" s="3">
        <f t="shared" ca="1" si="460"/>
        <v>2</v>
      </c>
    </row>
    <row r="9667" spans="1:3" x14ac:dyDescent="0.35">
      <c r="A9667" s="6">
        <f t="shared" ca="1" si="461"/>
        <v>-0.20684879590882974</v>
      </c>
      <c r="B9667" s="6">
        <f t="shared" ca="1" si="462"/>
        <v>0.68862694079487774</v>
      </c>
      <c r="C9667" s="3">
        <f t="shared" ca="1" si="460"/>
        <v>1</v>
      </c>
    </row>
    <row r="9668" spans="1:3" x14ac:dyDescent="0.35">
      <c r="A9668" s="6">
        <f t="shared" ca="1" si="461"/>
        <v>0.39657560204558512</v>
      </c>
      <c r="B9668" s="6">
        <f t="shared" ca="1" si="462"/>
        <v>0.34431347039743887</v>
      </c>
      <c r="C9668" s="3">
        <f t="shared" ca="1" si="460"/>
        <v>1</v>
      </c>
    </row>
    <row r="9669" spans="1:3" x14ac:dyDescent="0.35">
      <c r="A9669" s="6">
        <f t="shared" ca="1" si="461"/>
        <v>0.69828780102279253</v>
      </c>
      <c r="B9669" s="6">
        <f t="shared" ca="1" si="462"/>
        <v>0.17215673519871943</v>
      </c>
      <c r="C9669" s="3">
        <f t="shared" ref="C9669:C9732" ca="1" si="463">1+INT(RAND()*$A$2)</f>
        <v>1</v>
      </c>
    </row>
    <row r="9670" spans="1:3" x14ac:dyDescent="0.35">
      <c r="A9670" s="6">
        <f t="shared" ca="1" si="461"/>
        <v>0.84914390051139632</v>
      </c>
      <c r="B9670" s="6">
        <f t="shared" ca="1" si="462"/>
        <v>8.6078367599359717E-2</v>
      </c>
      <c r="C9670" s="3">
        <f t="shared" ca="1" si="463"/>
        <v>3</v>
      </c>
    </row>
    <row r="9671" spans="1:3" x14ac:dyDescent="0.35">
      <c r="A9671" s="6">
        <f t="shared" ca="1" si="461"/>
        <v>0.17457619171960168</v>
      </c>
      <c r="B9671" s="6">
        <f t="shared" ca="1" si="462"/>
        <v>-0.38997596687516861</v>
      </c>
      <c r="C9671" s="3">
        <f t="shared" ca="1" si="463"/>
        <v>1</v>
      </c>
    </row>
    <row r="9672" spans="1:3" x14ac:dyDescent="0.35">
      <c r="A9672" s="6">
        <f t="shared" ca="1" si="461"/>
        <v>0.5872880958598008</v>
      </c>
      <c r="B9672" s="6">
        <f t="shared" ca="1" si="462"/>
        <v>-0.19498798343758431</v>
      </c>
      <c r="C9672" s="3">
        <f t="shared" ca="1" si="463"/>
        <v>2</v>
      </c>
    </row>
    <row r="9673" spans="1:3" x14ac:dyDescent="0.35">
      <c r="A9673" s="6">
        <f t="shared" ca="1" si="461"/>
        <v>4.3641927206943598E-2</v>
      </c>
      <c r="B9673" s="6">
        <f t="shared" ca="1" si="462"/>
        <v>0.33551748576653284</v>
      </c>
      <c r="C9673" s="3">
        <f t="shared" ca="1" si="463"/>
        <v>3</v>
      </c>
    </row>
    <row r="9674" spans="1:3" x14ac:dyDescent="0.35">
      <c r="A9674" s="6">
        <f t="shared" ca="1" si="461"/>
        <v>-0.22817479493262469</v>
      </c>
      <c r="B9674" s="6">
        <f t="shared" ca="1" si="462"/>
        <v>-0.26525640779158205</v>
      </c>
      <c r="C9674" s="3">
        <f t="shared" ca="1" si="463"/>
        <v>3</v>
      </c>
    </row>
    <row r="9675" spans="1:3" x14ac:dyDescent="0.35">
      <c r="A9675" s="6">
        <f t="shared" ca="1" si="461"/>
        <v>-0.36408315600240881</v>
      </c>
      <c r="B9675" s="6">
        <f t="shared" ca="1" si="462"/>
        <v>-0.56564335457063952</v>
      </c>
      <c r="C9675" s="3">
        <f t="shared" ca="1" si="463"/>
        <v>2</v>
      </c>
    </row>
    <row r="9676" spans="1:3" x14ac:dyDescent="0.35">
      <c r="A9676" s="6">
        <f t="shared" ca="1" si="461"/>
        <v>-0.43204369872416121</v>
      </c>
      <c r="B9676" s="6">
        <f t="shared" ca="1" si="462"/>
        <v>0.15018980020000522</v>
      </c>
      <c r="C9676" s="3">
        <f t="shared" ca="1" si="463"/>
        <v>3</v>
      </c>
    </row>
    <row r="9677" spans="1:3" x14ac:dyDescent="0.35">
      <c r="A9677" s="6">
        <f t="shared" ca="1" si="461"/>
        <v>-0.46601760789817709</v>
      </c>
      <c r="B9677" s="6">
        <f t="shared" ca="1" si="462"/>
        <v>-0.35792025057484589</v>
      </c>
      <c r="C9677" s="3">
        <f t="shared" ca="1" si="463"/>
        <v>2</v>
      </c>
    </row>
    <row r="9678" spans="1:3" x14ac:dyDescent="0.35">
      <c r="A9678" s="6">
        <f t="shared" ca="1" si="461"/>
        <v>-0.48301092467204532</v>
      </c>
      <c r="B9678" s="6">
        <f t="shared" ca="1" si="462"/>
        <v>0.25405135219790204</v>
      </c>
      <c r="C9678" s="3">
        <f t="shared" ca="1" si="463"/>
        <v>3</v>
      </c>
    </row>
    <row r="9679" spans="1:3" x14ac:dyDescent="0.35">
      <c r="A9679" s="6">
        <f t="shared" ca="1" si="461"/>
        <v>-0.49150122087211912</v>
      </c>
      <c r="B9679" s="6">
        <f t="shared" ca="1" si="462"/>
        <v>-0.30598947457589742</v>
      </c>
      <c r="C9679" s="3">
        <f t="shared" ca="1" si="463"/>
        <v>1</v>
      </c>
    </row>
    <row r="9680" spans="1:3" x14ac:dyDescent="0.35">
      <c r="A9680" s="6">
        <f t="shared" ca="1" si="461"/>
        <v>0.25424938956394044</v>
      </c>
      <c r="B9680" s="6">
        <f t="shared" ca="1" si="462"/>
        <v>-0.15299473728794871</v>
      </c>
      <c r="C9680" s="3">
        <f t="shared" ca="1" si="463"/>
        <v>3</v>
      </c>
    </row>
    <row r="9681" spans="1:3" x14ac:dyDescent="0.35">
      <c r="A9681" s="6">
        <f t="shared" ca="1" si="461"/>
        <v>-0.12287106375412626</v>
      </c>
      <c r="B9681" s="6">
        <f t="shared" ca="1" si="462"/>
        <v>-0.5095125193188228</v>
      </c>
      <c r="C9681" s="3">
        <f t="shared" ca="1" si="463"/>
        <v>3</v>
      </c>
    </row>
    <row r="9682" spans="1:3" x14ac:dyDescent="0.35">
      <c r="A9682" s="6">
        <f t="shared" ca="1" si="461"/>
        <v>-0.31143129041315964</v>
      </c>
      <c r="B9682" s="6">
        <f t="shared" ca="1" si="462"/>
        <v>-0.68777141033425981</v>
      </c>
      <c r="C9682" s="3">
        <f t="shared" ca="1" si="463"/>
        <v>2</v>
      </c>
    </row>
    <row r="9683" spans="1:3" x14ac:dyDescent="0.35">
      <c r="A9683" s="6">
        <f t="shared" ca="1" si="461"/>
        <v>-0.40571776592953662</v>
      </c>
      <c r="B9683" s="6">
        <f t="shared" ca="1" si="462"/>
        <v>8.9125772318195073E-2</v>
      </c>
      <c r="C9683" s="3">
        <f t="shared" ca="1" si="463"/>
        <v>3</v>
      </c>
    </row>
    <row r="9684" spans="1:3" x14ac:dyDescent="0.35">
      <c r="A9684" s="6">
        <f t="shared" ca="1" si="461"/>
        <v>-0.4528546415008648</v>
      </c>
      <c r="B9684" s="6">
        <f t="shared" ca="1" si="462"/>
        <v>-0.38845226451575093</v>
      </c>
      <c r="C9684" s="3">
        <f t="shared" ca="1" si="463"/>
        <v>1</v>
      </c>
    </row>
    <row r="9685" spans="1:3" x14ac:dyDescent="0.35">
      <c r="A9685" s="6">
        <f t="shared" ca="1" si="461"/>
        <v>0.27357267924956763</v>
      </c>
      <c r="B9685" s="6">
        <f t="shared" ca="1" si="462"/>
        <v>-0.19422613225787547</v>
      </c>
      <c r="C9685" s="3">
        <f t="shared" ca="1" si="463"/>
        <v>2</v>
      </c>
    </row>
    <row r="9686" spans="1:3" x14ac:dyDescent="0.35">
      <c r="A9686" s="6">
        <f t="shared" ca="1" si="461"/>
        <v>-0.11321578109817299</v>
      </c>
      <c r="B9686" s="6">
        <f t="shared" ca="1" si="462"/>
        <v>0.33589841135638726</v>
      </c>
      <c r="C9686" s="3">
        <f t="shared" ca="1" si="463"/>
        <v>1</v>
      </c>
    </row>
    <row r="9687" spans="1:3" x14ac:dyDescent="0.35">
      <c r="A9687" s="6">
        <f t="shared" ca="1" si="461"/>
        <v>0.44339210945091351</v>
      </c>
      <c r="B9687" s="6">
        <f t="shared" ca="1" si="462"/>
        <v>0.16794920567819363</v>
      </c>
      <c r="C9687" s="3">
        <f t="shared" ca="1" si="463"/>
        <v>1</v>
      </c>
    </row>
    <row r="9688" spans="1:3" x14ac:dyDescent="0.35">
      <c r="A9688" s="6">
        <f t="shared" ca="1" si="461"/>
        <v>0.72169605472545673</v>
      </c>
      <c r="B9688" s="6">
        <f t="shared" ca="1" si="462"/>
        <v>8.3974602839096815E-2</v>
      </c>
      <c r="C9688" s="3">
        <f t="shared" ca="1" si="463"/>
        <v>2</v>
      </c>
    </row>
    <row r="9689" spans="1:3" x14ac:dyDescent="0.35">
      <c r="A9689" s="6">
        <f t="shared" ca="1" si="461"/>
        <v>0.11084590663977156</v>
      </c>
      <c r="B9689" s="6">
        <f t="shared" ca="1" si="462"/>
        <v>0.47499877890487341</v>
      </c>
      <c r="C9689" s="3">
        <f t="shared" ca="1" si="463"/>
        <v>1</v>
      </c>
    </row>
    <row r="9690" spans="1:3" x14ac:dyDescent="0.35">
      <c r="A9690" s="6">
        <f t="shared" ca="1" si="461"/>
        <v>0.55542295331988578</v>
      </c>
      <c r="B9690" s="6">
        <f t="shared" ca="1" si="462"/>
        <v>0.2374993894524367</v>
      </c>
      <c r="C9690" s="3">
        <f t="shared" ca="1" si="463"/>
        <v>3</v>
      </c>
    </row>
    <row r="9691" spans="1:3" x14ac:dyDescent="0.35">
      <c r="A9691" s="6">
        <f t="shared" ca="1" si="461"/>
        <v>2.7715718123846406E-2</v>
      </c>
      <c r="B9691" s="6">
        <f t="shared" ca="1" si="462"/>
        <v>-0.31426545594863009</v>
      </c>
      <c r="C9691" s="3">
        <f t="shared" ca="1" si="463"/>
        <v>3</v>
      </c>
    </row>
    <row r="9692" spans="1:3" x14ac:dyDescent="0.35">
      <c r="A9692" s="6">
        <f t="shared" ca="1" si="461"/>
        <v>-0.2361378994741733</v>
      </c>
      <c r="B9692" s="6">
        <f t="shared" ca="1" si="462"/>
        <v>-0.59014787864916352</v>
      </c>
      <c r="C9692" s="3">
        <f t="shared" ca="1" si="463"/>
        <v>2</v>
      </c>
    </row>
    <row r="9693" spans="1:3" x14ac:dyDescent="0.35">
      <c r="A9693" s="6">
        <f t="shared" ca="1" si="461"/>
        <v>-0.36807107046004345</v>
      </c>
      <c r="B9693" s="6">
        <f t="shared" ca="1" si="462"/>
        <v>0.13793753816074322</v>
      </c>
      <c r="C9693" s="3">
        <f t="shared" ca="1" si="463"/>
        <v>1</v>
      </c>
    </row>
    <row r="9694" spans="1:3" x14ac:dyDescent="0.35">
      <c r="A9694" s="6">
        <f t="shared" ca="1" si="461"/>
        <v>0.3159644647699783</v>
      </c>
      <c r="B9694" s="6">
        <f t="shared" ca="1" si="462"/>
        <v>6.8968769080371611E-2</v>
      </c>
      <c r="C9694" s="3">
        <f t="shared" ca="1" si="463"/>
        <v>1</v>
      </c>
    </row>
    <row r="9695" spans="1:3" x14ac:dyDescent="0.35">
      <c r="A9695" s="6">
        <f t="shared" ca="1" si="461"/>
        <v>0.6579822323849891</v>
      </c>
      <c r="B9695" s="6">
        <f t="shared" ca="1" si="462"/>
        <v>3.4484384540185806E-2</v>
      </c>
      <c r="C9695" s="3">
        <f t="shared" ca="1" si="463"/>
        <v>2</v>
      </c>
    </row>
    <row r="9696" spans="1:3" x14ac:dyDescent="0.35">
      <c r="A9696" s="6">
        <f t="shared" ca="1" si="461"/>
        <v>7.8988995469537748E-2</v>
      </c>
      <c r="B9696" s="6">
        <f t="shared" ca="1" si="462"/>
        <v>0.45025366975541786</v>
      </c>
      <c r="C9696" s="3">
        <f t="shared" ca="1" si="463"/>
        <v>3</v>
      </c>
    </row>
    <row r="9697" spans="1:3" x14ac:dyDescent="0.35">
      <c r="A9697" s="6">
        <f t="shared" ca="1" si="461"/>
        <v>-0.21050126080132761</v>
      </c>
      <c r="B9697" s="6">
        <f t="shared" ca="1" si="462"/>
        <v>-0.20788831579713954</v>
      </c>
      <c r="C9697" s="3">
        <f t="shared" ca="1" si="463"/>
        <v>2</v>
      </c>
    </row>
    <row r="9698" spans="1:3" x14ac:dyDescent="0.35">
      <c r="A9698" s="6">
        <f t="shared" ca="1" si="461"/>
        <v>-0.35525275112362059</v>
      </c>
      <c r="B9698" s="6">
        <f t="shared" ca="1" si="462"/>
        <v>0.32906731958675522</v>
      </c>
      <c r="C9698" s="3">
        <f t="shared" ca="1" si="463"/>
        <v>3</v>
      </c>
    </row>
    <row r="9699" spans="1:3" x14ac:dyDescent="0.35">
      <c r="A9699" s="6">
        <f t="shared" ca="1" si="461"/>
        <v>-0.42762213409790678</v>
      </c>
      <c r="B9699" s="6">
        <f t="shared" ca="1" si="462"/>
        <v>-0.26848149088147089</v>
      </c>
      <c r="C9699" s="3">
        <f t="shared" ca="1" si="463"/>
        <v>1</v>
      </c>
    </row>
    <row r="9700" spans="1:3" x14ac:dyDescent="0.35">
      <c r="A9700" s="6">
        <f t="shared" ca="1" si="461"/>
        <v>0.28618893295104664</v>
      </c>
      <c r="B9700" s="6">
        <f t="shared" ca="1" si="462"/>
        <v>-0.13424074544073544</v>
      </c>
      <c r="C9700" s="3">
        <f t="shared" ca="1" si="463"/>
        <v>2</v>
      </c>
    </row>
    <row r="9701" spans="1:3" x14ac:dyDescent="0.35">
      <c r="A9701" s="6">
        <f t="shared" ca="1" si="461"/>
        <v>-0.10690765424743348</v>
      </c>
      <c r="B9701" s="6">
        <f t="shared" ca="1" si="462"/>
        <v>0.36589110476495723</v>
      </c>
      <c r="C9701" s="3">
        <f t="shared" ca="1" si="463"/>
        <v>3</v>
      </c>
    </row>
    <row r="9702" spans="1:3" x14ac:dyDescent="0.35">
      <c r="A9702" s="6">
        <f t="shared" ca="1" si="461"/>
        <v>-0.30344958565981323</v>
      </c>
      <c r="B9702" s="6">
        <f t="shared" ca="1" si="462"/>
        <v>-0.25006959829236985</v>
      </c>
      <c r="C9702" s="3">
        <f t="shared" ca="1" si="463"/>
        <v>3</v>
      </c>
    </row>
    <row r="9703" spans="1:3" x14ac:dyDescent="0.35">
      <c r="A9703" s="6">
        <f t="shared" ca="1" si="461"/>
        <v>-0.4017205513660031</v>
      </c>
      <c r="B9703" s="6">
        <f t="shared" ca="1" si="462"/>
        <v>-0.5580499498210334</v>
      </c>
      <c r="C9703" s="3">
        <f t="shared" ca="1" si="463"/>
        <v>3</v>
      </c>
    </row>
    <row r="9704" spans="1:3" x14ac:dyDescent="0.35">
      <c r="A9704" s="6">
        <f t="shared" ca="1" si="461"/>
        <v>-0.45085603421909803</v>
      </c>
      <c r="B9704" s="6">
        <f t="shared" ca="1" si="462"/>
        <v>-0.71204012558536522</v>
      </c>
      <c r="C9704" s="3">
        <f t="shared" ca="1" si="463"/>
        <v>3</v>
      </c>
    </row>
    <row r="9705" spans="1:3" x14ac:dyDescent="0.35">
      <c r="A9705" s="6">
        <f t="shared" ca="1" si="461"/>
        <v>-0.47542377564564553</v>
      </c>
      <c r="B9705" s="6">
        <f t="shared" ca="1" si="462"/>
        <v>-0.78903521346753114</v>
      </c>
      <c r="C9705" s="3">
        <f t="shared" ca="1" si="463"/>
        <v>3</v>
      </c>
    </row>
    <row r="9706" spans="1:3" x14ac:dyDescent="0.35">
      <c r="A9706" s="6">
        <f t="shared" ca="1" si="461"/>
        <v>-0.48770764635891928</v>
      </c>
      <c r="B9706" s="6">
        <f t="shared" ca="1" si="462"/>
        <v>-0.82753275740861398</v>
      </c>
      <c r="C9706" s="3">
        <f t="shared" ca="1" si="463"/>
        <v>2</v>
      </c>
    </row>
    <row r="9707" spans="1:3" x14ac:dyDescent="0.35">
      <c r="A9707" s="6">
        <f t="shared" ca="1" si="461"/>
        <v>-0.49385594390241644</v>
      </c>
      <c r="B9707" s="6">
        <f t="shared" ca="1" si="462"/>
        <v>1.9245098781017989E-2</v>
      </c>
      <c r="C9707" s="3">
        <f t="shared" ca="1" si="463"/>
        <v>1</v>
      </c>
    </row>
    <row r="9708" spans="1:3" x14ac:dyDescent="0.35">
      <c r="A9708" s="6">
        <f t="shared" ca="1" si="461"/>
        <v>0.25307202804879181</v>
      </c>
      <c r="B9708" s="6">
        <f t="shared" ca="1" si="462"/>
        <v>9.6225493905089943E-3</v>
      </c>
      <c r="C9708" s="3">
        <f t="shared" ca="1" si="463"/>
        <v>3</v>
      </c>
    </row>
    <row r="9709" spans="1:3" x14ac:dyDescent="0.35">
      <c r="A9709" s="6">
        <f t="shared" ca="1" si="461"/>
        <v>-0.12345974451170058</v>
      </c>
      <c r="B9709" s="6">
        <f t="shared" ca="1" si="462"/>
        <v>-0.42820387597959397</v>
      </c>
      <c r="C9709" s="3">
        <f t="shared" ca="1" si="463"/>
        <v>2</v>
      </c>
    </row>
    <row r="9710" spans="1:3" x14ac:dyDescent="0.35">
      <c r="A9710" s="6">
        <f t="shared" ca="1" si="461"/>
        <v>-0.3117319929788071</v>
      </c>
      <c r="B9710" s="6">
        <f t="shared" ca="1" si="462"/>
        <v>0.21890953949552799</v>
      </c>
      <c r="C9710" s="3">
        <f t="shared" ca="1" si="463"/>
        <v>3</v>
      </c>
    </row>
    <row r="9711" spans="1:3" x14ac:dyDescent="0.35">
      <c r="A9711" s="6">
        <f t="shared" ca="1" si="461"/>
        <v>-0.40586175502550004</v>
      </c>
      <c r="B9711" s="6">
        <f t="shared" ca="1" si="462"/>
        <v>-0.3235603809270845</v>
      </c>
      <c r="C9711" s="3">
        <f t="shared" ca="1" si="463"/>
        <v>1</v>
      </c>
    </row>
    <row r="9712" spans="1:3" x14ac:dyDescent="0.35">
      <c r="A9712" s="6">
        <f t="shared" ca="1" si="461"/>
        <v>0.29706912248724998</v>
      </c>
      <c r="B9712" s="6">
        <f t="shared" ca="1" si="462"/>
        <v>-0.16178019046354225</v>
      </c>
      <c r="C9712" s="3">
        <f t="shared" ca="1" si="463"/>
        <v>1</v>
      </c>
    </row>
    <row r="9713" spans="1:3" x14ac:dyDescent="0.35">
      <c r="A9713" s="6">
        <f t="shared" ca="1" si="461"/>
        <v>0.64853456124362496</v>
      </c>
      <c r="B9713" s="6">
        <f t="shared" ca="1" si="462"/>
        <v>-8.0890095231771125E-2</v>
      </c>
      <c r="C9713" s="3">
        <f t="shared" ca="1" si="463"/>
        <v>2</v>
      </c>
    </row>
    <row r="9714" spans="1:3" x14ac:dyDescent="0.35">
      <c r="A9714" s="6">
        <f t="shared" ca="1" si="461"/>
        <v>7.4265159898855682E-2</v>
      </c>
      <c r="B9714" s="6">
        <f t="shared" ca="1" si="462"/>
        <v>0.3925664298694394</v>
      </c>
      <c r="C9714" s="3">
        <f t="shared" ca="1" si="463"/>
        <v>1</v>
      </c>
    </row>
    <row r="9715" spans="1:3" x14ac:dyDescent="0.35">
      <c r="A9715" s="6">
        <f t="shared" ca="1" si="461"/>
        <v>0.53713257994942787</v>
      </c>
      <c r="B9715" s="6">
        <f t="shared" ca="1" si="462"/>
        <v>0.1962832149347197</v>
      </c>
      <c r="C9715" s="3">
        <f t="shared" ca="1" si="463"/>
        <v>3</v>
      </c>
    </row>
    <row r="9716" spans="1:3" x14ac:dyDescent="0.35">
      <c r="A9716" s="6">
        <f t="shared" ref="A9716:A9779" ca="1" si="464">(1-$A$1)*A9715+$A$1*VLOOKUP(C9715,$E$5:$G$24,2,FALSE)</f>
        <v>1.8570531438617449E-2</v>
      </c>
      <c r="B9716" s="6">
        <f t="shared" ref="B9716:B9779" ca="1" si="465">(1-$A$1)*B9715+$A$1*VLOOKUP(C9715,$E$5:$G$24,3,FALSE)</f>
        <v>-0.33487354320748863</v>
      </c>
      <c r="C9716" s="3">
        <f t="shared" ca="1" si="463"/>
        <v>2</v>
      </c>
    </row>
    <row r="9717" spans="1:3" x14ac:dyDescent="0.35">
      <c r="A9717" s="6">
        <f t="shared" ca="1" si="464"/>
        <v>-0.24071685500364809</v>
      </c>
      <c r="B9717" s="6">
        <f t="shared" ca="1" si="465"/>
        <v>0.26557470588158066</v>
      </c>
      <c r="C9717" s="3">
        <f t="shared" ca="1" si="463"/>
        <v>2</v>
      </c>
    </row>
    <row r="9718" spans="1:3" x14ac:dyDescent="0.35">
      <c r="A9718" s="6">
        <f t="shared" ca="1" si="464"/>
        <v>-0.37036054822478082</v>
      </c>
      <c r="B9718" s="6">
        <f t="shared" ca="1" si="465"/>
        <v>0.56579883042611534</v>
      </c>
      <c r="C9718" s="3">
        <f t="shared" ca="1" si="463"/>
        <v>1</v>
      </c>
    </row>
    <row r="9719" spans="1:3" x14ac:dyDescent="0.35">
      <c r="A9719" s="6">
        <f t="shared" ca="1" si="464"/>
        <v>0.31481972588760959</v>
      </c>
      <c r="B9719" s="6">
        <f t="shared" ca="1" si="465"/>
        <v>0.28289941521305767</v>
      </c>
      <c r="C9719" s="3">
        <f t="shared" ca="1" si="463"/>
        <v>2</v>
      </c>
    </row>
    <row r="9720" spans="1:3" x14ac:dyDescent="0.35">
      <c r="A9720" s="6">
        <f t="shared" ca="1" si="464"/>
        <v>-9.2592257779152004E-2</v>
      </c>
      <c r="B9720" s="6">
        <f t="shared" ca="1" si="465"/>
        <v>0.57446118509185384</v>
      </c>
      <c r="C9720" s="3">
        <f t="shared" ca="1" si="463"/>
        <v>1</v>
      </c>
    </row>
    <row r="9721" spans="1:3" x14ac:dyDescent="0.35">
      <c r="A9721" s="6">
        <f t="shared" ca="1" si="464"/>
        <v>0.45370387111042398</v>
      </c>
      <c r="B9721" s="6">
        <f t="shared" ca="1" si="465"/>
        <v>0.28723059254592692</v>
      </c>
      <c r="C9721" s="3">
        <f t="shared" ca="1" si="463"/>
        <v>2</v>
      </c>
    </row>
    <row r="9722" spans="1:3" x14ac:dyDescent="0.35">
      <c r="A9722" s="6">
        <f t="shared" ca="1" si="464"/>
        <v>-2.3150185167744808E-2</v>
      </c>
      <c r="B9722" s="6">
        <f t="shared" ca="1" si="465"/>
        <v>0.57662677375828841</v>
      </c>
      <c r="C9722" s="3">
        <f t="shared" ca="1" si="463"/>
        <v>3</v>
      </c>
    </row>
    <row r="9723" spans="1:3" x14ac:dyDescent="0.35">
      <c r="A9723" s="6">
        <f t="shared" ca="1" si="464"/>
        <v>-0.26157085111996892</v>
      </c>
      <c r="B9723" s="6">
        <f t="shared" ca="1" si="465"/>
        <v>-0.14470176379570426</v>
      </c>
      <c r="C9723" s="3">
        <f t="shared" ca="1" si="463"/>
        <v>1</v>
      </c>
    </row>
    <row r="9724" spans="1:3" x14ac:dyDescent="0.35">
      <c r="A9724" s="6">
        <f t="shared" ca="1" si="464"/>
        <v>0.36921457444001554</v>
      </c>
      <c r="B9724" s="6">
        <f t="shared" ca="1" si="465"/>
        <v>-7.2350881897852132E-2</v>
      </c>
      <c r="C9724" s="3">
        <f t="shared" ca="1" si="463"/>
        <v>1</v>
      </c>
    </row>
    <row r="9725" spans="1:3" x14ac:dyDescent="0.35">
      <c r="A9725" s="6">
        <f t="shared" ca="1" si="464"/>
        <v>0.68460728722000774</v>
      </c>
      <c r="B9725" s="6">
        <f t="shared" ca="1" si="465"/>
        <v>-3.6175440948926066E-2</v>
      </c>
      <c r="C9725" s="3">
        <f t="shared" ca="1" si="463"/>
        <v>1</v>
      </c>
    </row>
    <row r="9726" spans="1:3" x14ac:dyDescent="0.35">
      <c r="A9726" s="6">
        <f t="shared" ca="1" si="464"/>
        <v>0.84230364361000387</v>
      </c>
      <c r="B9726" s="6">
        <f t="shared" ca="1" si="465"/>
        <v>-1.8087720474463033E-2</v>
      </c>
      <c r="C9726" s="3">
        <f t="shared" ca="1" si="463"/>
        <v>1</v>
      </c>
    </row>
    <row r="9727" spans="1:3" x14ac:dyDescent="0.35">
      <c r="A9727" s="6">
        <f t="shared" ca="1" si="464"/>
        <v>0.92115182180500188</v>
      </c>
      <c r="B9727" s="6">
        <f t="shared" ca="1" si="465"/>
        <v>-9.0438602372315165E-3</v>
      </c>
      <c r="C9727" s="3">
        <f t="shared" ca="1" si="463"/>
        <v>1</v>
      </c>
    </row>
    <row r="9728" spans="1:3" x14ac:dyDescent="0.35">
      <c r="A9728" s="6">
        <f t="shared" ca="1" si="464"/>
        <v>0.96057591090250094</v>
      </c>
      <c r="B9728" s="6">
        <f t="shared" ca="1" si="465"/>
        <v>-4.5219301186157582E-3</v>
      </c>
      <c r="C9728" s="3">
        <f t="shared" ca="1" si="463"/>
        <v>1</v>
      </c>
    </row>
    <row r="9729" spans="1:3" x14ac:dyDescent="0.35">
      <c r="A9729" s="6">
        <f t="shared" ca="1" si="464"/>
        <v>0.98028795545125047</v>
      </c>
      <c r="B9729" s="6">
        <f t="shared" ca="1" si="465"/>
        <v>-2.2609650593078791E-3</v>
      </c>
      <c r="C9729" s="3">
        <f t="shared" ca="1" si="463"/>
        <v>3</v>
      </c>
    </row>
    <row r="9730" spans="1:3" x14ac:dyDescent="0.35">
      <c r="A9730" s="6">
        <f t="shared" ca="1" si="464"/>
        <v>0.24014821918952875</v>
      </c>
      <c r="B9730" s="6">
        <f t="shared" ca="1" si="465"/>
        <v>-0.43414563320450239</v>
      </c>
      <c r="C9730" s="3">
        <f t="shared" ca="1" si="463"/>
        <v>3</v>
      </c>
    </row>
    <row r="9731" spans="1:3" x14ac:dyDescent="0.35">
      <c r="A9731" s="6">
        <f t="shared" ca="1" si="464"/>
        <v>-0.12992164894133212</v>
      </c>
      <c r="B9731" s="6">
        <f t="shared" ca="1" si="465"/>
        <v>-0.65008796727709961</v>
      </c>
      <c r="C9731" s="3">
        <f t="shared" ca="1" si="463"/>
        <v>1</v>
      </c>
    </row>
    <row r="9732" spans="1:3" x14ac:dyDescent="0.35">
      <c r="A9732" s="6">
        <f t="shared" ca="1" si="464"/>
        <v>0.43503917552933391</v>
      </c>
      <c r="B9732" s="6">
        <f t="shared" ca="1" si="465"/>
        <v>-0.3250439836385498</v>
      </c>
      <c r="C9732" s="3">
        <f t="shared" ca="1" si="463"/>
        <v>2</v>
      </c>
    </row>
    <row r="9733" spans="1:3" x14ac:dyDescent="0.35">
      <c r="A9733" s="6">
        <f t="shared" ca="1" si="464"/>
        <v>-3.2482532958289845E-2</v>
      </c>
      <c r="B9733" s="6">
        <f t="shared" ca="1" si="465"/>
        <v>0.27048948566605008</v>
      </c>
      <c r="C9733" s="3">
        <f t="shared" ref="C9733:C9796" ca="1" si="466">1+INT(RAND()*$A$2)</f>
        <v>1</v>
      </c>
    </row>
    <row r="9734" spans="1:3" x14ac:dyDescent="0.35">
      <c r="A9734" s="6">
        <f t="shared" ca="1" si="464"/>
        <v>0.48375873352085508</v>
      </c>
      <c r="B9734" s="6">
        <f t="shared" ca="1" si="465"/>
        <v>0.13524474283302504</v>
      </c>
      <c r="C9734" s="3">
        <f t="shared" ca="1" si="466"/>
        <v>3</v>
      </c>
    </row>
    <row r="9735" spans="1:3" x14ac:dyDescent="0.35">
      <c r="A9735" s="6">
        <f t="shared" ca="1" si="464"/>
        <v>-8.1163917756689463E-3</v>
      </c>
      <c r="B9735" s="6">
        <f t="shared" ca="1" si="465"/>
        <v>-0.36539277925833596</v>
      </c>
      <c r="C9735" s="3">
        <f t="shared" ca="1" si="466"/>
        <v>2</v>
      </c>
    </row>
    <row r="9736" spans="1:3" x14ac:dyDescent="0.35">
      <c r="A9736" s="6">
        <f t="shared" ca="1" si="464"/>
        <v>-0.25406031661079126</v>
      </c>
      <c r="B9736" s="6">
        <f t="shared" ca="1" si="465"/>
        <v>0.25031508785615697</v>
      </c>
      <c r="C9736" s="3">
        <f t="shared" ca="1" si="466"/>
        <v>2</v>
      </c>
    </row>
    <row r="9737" spans="1:3" x14ac:dyDescent="0.35">
      <c r="A9737" s="6">
        <f t="shared" ca="1" si="464"/>
        <v>-0.37703227902835246</v>
      </c>
      <c r="B9737" s="6">
        <f t="shared" ca="1" si="465"/>
        <v>0.55816902141340341</v>
      </c>
      <c r="C9737" s="3">
        <f t="shared" ca="1" si="466"/>
        <v>2</v>
      </c>
    </row>
    <row r="9738" spans="1:3" x14ac:dyDescent="0.35">
      <c r="A9738" s="6">
        <f t="shared" ca="1" si="464"/>
        <v>-0.43851826023713303</v>
      </c>
      <c r="B9738" s="6">
        <f t="shared" ca="1" si="465"/>
        <v>0.71209598819202669</v>
      </c>
      <c r="C9738" s="3">
        <f t="shared" ca="1" si="466"/>
        <v>2</v>
      </c>
    </row>
    <row r="9739" spans="1:3" x14ac:dyDescent="0.35">
      <c r="A9739" s="6">
        <f t="shared" ca="1" si="464"/>
        <v>-0.46926125084152331</v>
      </c>
      <c r="B9739" s="6">
        <f t="shared" ca="1" si="465"/>
        <v>0.78905947158133838</v>
      </c>
      <c r="C9739" s="3">
        <f t="shared" ca="1" si="466"/>
        <v>2</v>
      </c>
    </row>
    <row r="9740" spans="1:3" x14ac:dyDescent="0.35">
      <c r="A9740" s="6">
        <f t="shared" ca="1" si="464"/>
        <v>-0.48463274614371843</v>
      </c>
      <c r="B9740" s="6">
        <f t="shared" ca="1" si="465"/>
        <v>0.82754121327599417</v>
      </c>
      <c r="C9740" s="3">
        <f t="shared" ca="1" si="466"/>
        <v>1</v>
      </c>
    </row>
    <row r="9741" spans="1:3" x14ac:dyDescent="0.35">
      <c r="A9741" s="6">
        <f t="shared" ca="1" si="464"/>
        <v>0.25768362692814079</v>
      </c>
      <c r="B9741" s="6">
        <f t="shared" ca="1" si="465"/>
        <v>0.41377060663799708</v>
      </c>
      <c r="C9741" s="3">
        <f t="shared" ca="1" si="466"/>
        <v>3</v>
      </c>
    </row>
    <row r="9742" spans="1:3" x14ac:dyDescent="0.35">
      <c r="A9742" s="6">
        <f t="shared" ca="1" si="464"/>
        <v>-0.12115394507202609</v>
      </c>
      <c r="B9742" s="6">
        <f t="shared" ca="1" si="465"/>
        <v>-0.22612984735584993</v>
      </c>
      <c r="C9742" s="3">
        <f t="shared" ca="1" si="466"/>
        <v>1</v>
      </c>
    </row>
    <row r="9743" spans="1:3" x14ac:dyDescent="0.35">
      <c r="A9743" s="6">
        <f t="shared" ca="1" si="464"/>
        <v>0.43942302746398698</v>
      </c>
      <c r="B9743" s="6">
        <f t="shared" ca="1" si="465"/>
        <v>-0.11306492367792496</v>
      </c>
      <c r="C9743" s="3">
        <f t="shared" ca="1" si="466"/>
        <v>3</v>
      </c>
    </row>
    <row r="9744" spans="1:3" x14ac:dyDescent="0.35">
      <c r="A9744" s="6">
        <f t="shared" ca="1" si="464"/>
        <v>-3.0284244804102994E-2</v>
      </c>
      <c r="B9744" s="6">
        <f t="shared" ca="1" si="465"/>
        <v>-0.48954761251381096</v>
      </c>
      <c r="C9744" s="3">
        <f t="shared" ca="1" si="466"/>
        <v>3</v>
      </c>
    </row>
    <row r="9745" spans="1:3" x14ac:dyDescent="0.35">
      <c r="A9745" s="6">
        <f t="shared" ca="1" si="464"/>
        <v>-0.265137880938148</v>
      </c>
      <c r="B9745" s="6">
        <f t="shared" ca="1" si="465"/>
        <v>-0.67778895693175389</v>
      </c>
      <c r="C9745" s="3">
        <f t="shared" ca="1" si="466"/>
        <v>3</v>
      </c>
    </row>
    <row r="9746" spans="1:3" x14ac:dyDescent="0.35">
      <c r="A9746" s="6">
        <f t="shared" ca="1" si="464"/>
        <v>-0.38256469900517048</v>
      </c>
      <c r="B9746" s="6">
        <f t="shared" ca="1" si="465"/>
        <v>-0.77190962914072547</v>
      </c>
      <c r="C9746" s="3">
        <f t="shared" ca="1" si="466"/>
        <v>1</v>
      </c>
    </row>
    <row r="9747" spans="1:3" x14ac:dyDescent="0.35">
      <c r="A9747" s="6">
        <f t="shared" ca="1" si="464"/>
        <v>0.30871765049741473</v>
      </c>
      <c r="B9747" s="6">
        <f t="shared" ca="1" si="465"/>
        <v>-0.38595481457036274</v>
      </c>
      <c r="C9747" s="3">
        <f t="shared" ca="1" si="466"/>
        <v>2</v>
      </c>
    </row>
    <row r="9748" spans="1:3" x14ac:dyDescent="0.35">
      <c r="A9748" s="6">
        <f t="shared" ca="1" si="464"/>
        <v>-9.5643295474249435E-2</v>
      </c>
      <c r="B9748" s="6">
        <f t="shared" ca="1" si="465"/>
        <v>0.24003407020014361</v>
      </c>
      <c r="C9748" s="3">
        <f t="shared" ca="1" si="466"/>
        <v>2</v>
      </c>
    </row>
    <row r="9749" spans="1:3" x14ac:dyDescent="0.35">
      <c r="A9749" s="6">
        <f t="shared" ca="1" si="464"/>
        <v>-0.29782376846008152</v>
      </c>
      <c r="B9749" s="6">
        <f t="shared" ca="1" si="465"/>
        <v>0.55302851258539676</v>
      </c>
      <c r="C9749" s="3">
        <f t="shared" ca="1" si="466"/>
        <v>2</v>
      </c>
    </row>
    <row r="9750" spans="1:3" x14ac:dyDescent="0.35">
      <c r="A9750" s="6">
        <f t="shared" ca="1" si="464"/>
        <v>-0.39891400495299756</v>
      </c>
      <c r="B9750" s="6">
        <f t="shared" ca="1" si="465"/>
        <v>0.70952573377802342</v>
      </c>
      <c r="C9750" s="3">
        <f t="shared" ca="1" si="466"/>
        <v>1</v>
      </c>
    </row>
    <row r="9751" spans="1:3" x14ac:dyDescent="0.35">
      <c r="A9751" s="6">
        <f t="shared" ca="1" si="464"/>
        <v>0.30054299752350122</v>
      </c>
      <c r="B9751" s="6">
        <f t="shared" ca="1" si="465"/>
        <v>0.35476286688901171</v>
      </c>
      <c r="C9751" s="3">
        <f t="shared" ca="1" si="466"/>
        <v>1</v>
      </c>
    </row>
    <row r="9752" spans="1:3" x14ac:dyDescent="0.35">
      <c r="A9752" s="6">
        <f t="shared" ca="1" si="464"/>
        <v>0.65027149876175061</v>
      </c>
      <c r="B9752" s="6">
        <f t="shared" ca="1" si="465"/>
        <v>0.17738143344450585</v>
      </c>
      <c r="C9752" s="3">
        <f t="shared" ca="1" si="466"/>
        <v>1</v>
      </c>
    </row>
    <row r="9753" spans="1:3" x14ac:dyDescent="0.35">
      <c r="A9753" s="6">
        <f t="shared" ca="1" si="464"/>
        <v>0.82513574938087531</v>
      </c>
      <c r="B9753" s="6">
        <f t="shared" ca="1" si="465"/>
        <v>8.8690716722252927E-2</v>
      </c>
      <c r="C9753" s="3">
        <f t="shared" ca="1" si="466"/>
        <v>1</v>
      </c>
    </row>
    <row r="9754" spans="1:3" x14ac:dyDescent="0.35">
      <c r="A9754" s="6">
        <f t="shared" ca="1" si="464"/>
        <v>0.91256787469043765</v>
      </c>
      <c r="B9754" s="6">
        <f t="shared" ca="1" si="465"/>
        <v>4.4345358361126463E-2</v>
      </c>
      <c r="C9754" s="3">
        <f t="shared" ca="1" si="466"/>
        <v>3</v>
      </c>
    </row>
    <row r="9755" spans="1:3" x14ac:dyDescent="0.35">
      <c r="A9755" s="6">
        <f t="shared" ca="1" si="464"/>
        <v>0.20628817880912234</v>
      </c>
      <c r="B9755" s="6">
        <f t="shared" ca="1" si="465"/>
        <v>-0.41084247149428521</v>
      </c>
      <c r="C9755" s="3">
        <f t="shared" ca="1" si="466"/>
        <v>2</v>
      </c>
    </row>
    <row r="9756" spans="1:3" x14ac:dyDescent="0.35">
      <c r="A9756" s="6">
        <f t="shared" ca="1" si="464"/>
        <v>-0.14685803131839564</v>
      </c>
      <c r="B9756" s="6">
        <f t="shared" ca="1" si="465"/>
        <v>0.22759024173818238</v>
      </c>
      <c r="C9756" s="3">
        <f t="shared" ca="1" si="466"/>
        <v>2</v>
      </c>
    </row>
    <row r="9757" spans="1:3" x14ac:dyDescent="0.35">
      <c r="A9757" s="6">
        <f t="shared" ca="1" si="464"/>
        <v>-0.32343113638215459</v>
      </c>
      <c r="B9757" s="6">
        <f t="shared" ca="1" si="465"/>
        <v>0.54680659835441614</v>
      </c>
      <c r="C9757" s="3">
        <f t="shared" ca="1" si="466"/>
        <v>3</v>
      </c>
    </row>
    <row r="9758" spans="1:3" x14ac:dyDescent="0.35">
      <c r="A9758" s="6">
        <f t="shared" ca="1" si="464"/>
        <v>-0.41171132672717381</v>
      </c>
      <c r="B9758" s="6">
        <f t="shared" ca="1" si="465"/>
        <v>-0.1596118514976404</v>
      </c>
      <c r="C9758" s="3">
        <f t="shared" ca="1" si="466"/>
        <v>1</v>
      </c>
    </row>
    <row r="9759" spans="1:3" x14ac:dyDescent="0.35">
      <c r="A9759" s="6">
        <f t="shared" ca="1" si="464"/>
        <v>0.2941443366364131</v>
      </c>
      <c r="B9759" s="6">
        <f t="shared" ca="1" si="465"/>
        <v>-7.98059257488202E-2</v>
      </c>
      <c r="C9759" s="3">
        <f t="shared" ca="1" si="466"/>
        <v>1</v>
      </c>
    </row>
    <row r="9760" spans="1:3" x14ac:dyDescent="0.35">
      <c r="A9760" s="6">
        <f t="shared" ca="1" si="464"/>
        <v>0.64707216831820658</v>
      </c>
      <c r="B9760" s="6">
        <f t="shared" ca="1" si="465"/>
        <v>-3.99029628744101E-2</v>
      </c>
      <c r="C9760" s="3">
        <f t="shared" ca="1" si="466"/>
        <v>2</v>
      </c>
    </row>
    <row r="9761" spans="1:3" x14ac:dyDescent="0.35">
      <c r="A9761" s="6">
        <f t="shared" ca="1" si="464"/>
        <v>7.3533963436146488E-2</v>
      </c>
      <c r="B9761" s="6">
        <f t="shared" ca="1" si="465"/>
        <v>0.41305999604811994</v>
      </c>
      <c r="C9761" s="3">
        <f t="shared" ca="1" si="466"/>
        <v>3</v>
      </c>
    </row>
    <row r="9762" spans="1:3" x14ac:dyDescent="0.35">
      <c r="A9762" s="6">
        <f t="shared" ca="1" si="464"/>
        <v>-0.21322877681802324</v>
      </c>
      <c r="B9762" s="6">
        <f t="shared" ca="1" si="465"/>
        <v>-0.2264851526507885</v>
      </c>
      <c r="C9762" s="3">
        <f t="shared" ca="1" si="466"/>
        <v>2</v>
      </c>
    </row>
    <row r="9763" spans="1:3" x14ac:dyDescent="0.35">
      <c r="A9763" s="6">
        <f t="shared" ca="1" si="464"/>
        <v>-0.35661650913196841</v>
      </c>
      <c r="B9763" s="6">
        <f t="shared" ca="1" si="465"/>
        <v>0.31976890115993073</v>
      </c>
      <c r="C9763" s="3">
        <f t="shared" ca="1" si="466"/>
        <v>1</v>
      </c>
    </row>
    <row r="9764" spans="1:3" x14ac:dyDescent="0.35">
      <c r="A9764" s="6">
        <f t="shared" ca="1" si="464"/>
        <v>0.3216917454340158</v>
      </c>
      <c r="B9764" s="6">
        <f t="shared" ca="1" si="465"/>
        <v>0.15988445057996536</v>
      </c>
      <c r="C9764" s="3">
        <f t="shared" ca="1" si="466"/>
        <v>1</v>
      </c>
    </row>
    <row r="9765" spans="1:3" x14ac:dyDescent="0.35">
      <c r="A9765" s="6">
        <f t="shared" ca="1" si="464"/>
        <v>0.6608458727170079</v>
      </c>
      <c r="B9765" s="6">
        <f t="shared" ca="1" si="465"/>
        <v>7.9942225289982682E-2</v>
      </c>
      <c r="C9765" s="3">
        <f t="shared" ca="1" si="466"/>
        <v>1</v>
      </c>
    </row>
    <row r="9766" spans="1:3" x14ac:dyDescent="0.35">
      <c r="A9766" s="6">
        <f t="shared" ca="1" si="464"/>
        <v>0.83042293635850395</v>
      </c>
      <c r="B9766" s="6">
        <f t="shared" ca="1" si="465"/>
        <v>3.9971112644991341E-2</v>
      </c>
      <c r="C9766" s="3">
        <f t="shared" ca="1" si="466"/>
        <v>3</v>
      </c>
    </row>
    <row r="9767" spans="1:3" x14ac:dyDescent="0.35">
      <c r="A9767" s="6">
        <f t="shared" ca="1" si="464"/>
        <v>0.16521570964315549</v>
      </c>
      <c r="B9767" s="6">
        <f t="shared" ca="1" si="465"/>
        <v>-0.41302959435235281</v>
      </c>
      <c r="C9767" s="3">
        <f t="shared" ca="1" si="466"/>
        <v>1</v>
      </c>
    </row>
    <row r="9768" spans="1:3" x14ac:dyDescent="0.35">
      <c r="A9768" s="6">
        <f t="shared" ca="1" si="464"/>
        <v>0.58260785482157773</v>
      </c>
      <c r="B9768" s="6">
        <f t="shared" ca="1" si="465"/>
        <v>-0.20651479717617641</v>
      </c>
      <c r="C9768" s="3">
        <f t="shared" ca="1" si="466"/>
        <v>3</v>
      </c>
    </row>
    <row r="9769" spans="1:3" x14ac:dyDescent="0.35">
      <c r="A9769" s="6">
        <f t="shared" ca="1" si="464"/>
        <v>4.130816887469238E-2</v>
      </c>
      <c r="B9769" s="6">
        <f t="shared" ca="1" si="465"/>
        <v>-0.53627254926293666</v>
      </c>
      <c r="C9769" s="3">
        <f t="shared" ca="1" si="466"/>
        <v>3</v>
      </c>
    </row>
    <row r="9770" spans="1:3" x14ac:dyDescent="0.35">
      <c r="A9770" s="6">
        <f t="shared" ca="1" si="464"/>
        <v>-0.22934167409875028</v>
      </c>
      <c r="B9770" s="6">
        <f t="shared" ca="1" si="465"/>
        <v>-0.7011514253063168</v>
      </c>
      <c r="C9770" s="3">
        <f t="shared" ca="1" si="466"/>
        <v>2</v>
      </c>
    </row>
    <row r="9771" spans="1:3" x14ac:dyDescent="0.35">
      <c r="A9771" s="6">
        <f t="shared" ca="1" si="464"/>
        <v>-0.36467295777233194</v>
      </c>
      <c r="B9771" s="6">
        <f t="shared" ca="1" si="465"/>
        <v>8.243576483216658E-2</v>
      </c>
      <c r="C9771" s="3">
        <f t="shared" ca="1" si="466"/>
        <v>1</v>
      </c>
    </row>
    <row r="9772" spans="1:3" x14ac:dyDescent="0.35">
      <c r="A9772" s="6">
        <f t="shared" ca="1" si="464"/>
        <v>0.317663521113834</v>
      </c>
      <c r="B9772" s="6">
        <f t="shared" ca="1" si="465"/>
        <v>4.121788241608329E-2</v>
      </c>
      <c r="C9772" s="3">
        <f t="shared" ca="1" si="466"/>
        <v>1</v>
      </c>
    </row>
    <row r="9773" spans="1:3" x14ac:dyDescent="0.35">
      <c r="A9773" s="6">
        <f t="shared" ca="1" si="464"/>
        <v>0.65883176055691695</v>
      </c>
      <c r="B9773" s="6">
        <f t="shared" ca="1" si="465"/>
        <v>2.0608941208041645E-2</v>
      </c>
      <c r="C9773" s="3">
        <f t="shared" ca="1" si="466"/>
        <v>3</v>
      </c>
    </row>
    <row r="9774" spans="1:3" x14ac:dyDescent="0.35">
      <c r="A9774" s="6">
        <f t="shared" ca="1" si="464"/>
        <v>7.9420121742361988E-2</v>
      </c>
      <c r="B9774" s="6">
        <f t="shared" ca="1" si="465"/>
        <v>-0.42271068007082763</v>
      </c>
      <c r="C9774" s="3">
        <f t="shared" ca="1" si="466"/>
        <v>1</v>
      </c>
    </row>
    <row r="9775" spans="1:3" x14ac:dyDescent="0.35">
      <c r="A9775" s="6">
        <f t="shared" ca="1" si="464"/>
        <v>0.53971006087118101</v>
      </c>
      <c r="B9775" s="6">
        <f t="shared" ca="1" si="465"/>
        <v>-0.21135534003541381</v>
      </c>
      <c r="C9775" s="3">
        <f t="shared" ca="1" si="466"/>
        <v>3</v>
      </c>
    </row>
    <row r="9776" spans="1:3" x14ac:dyDescent="0.35">
      <c r="A9776" s="6">
        <f t="shared" ca="1" si="464"/>
        <v>1.9859271899494019E-2</v>
      </c>
      <c r="B9776" s="6">
        <f t="shared" ca="1" si="465"/>
        <v>-0.53869282069255542</v>
      </c>
      <c r="C9776" s="3">
        <f t="shared" ca="1" si="466"/>
        <v>2</v>
      </c>
    </row>
    <row r="9777" spans="1:3" x14ac:dyDescent="0.35">
      <c r="A9777" s="6">
        <f t="shared" ca="1" si="464"/>
        <v>-0.2400724847732098</v>
      </c>
      <c r="B9777" s="6">
        <f t="shared" ca="1" si="465"/>
        <v>0.16366506713904727</v>
      </c>
      <c r="C9777" s="3">
        <f t="shared" ca="1" si="466"/>
        <v>1</v>
      </c>
    </row>
    <row r="9778" spans="1:3" x14ac:dyDescent="0.35">
      <c r="A9778" s="6">
        <f t="shared" ca="1" si="464"/>
        <v>0.37996375761339507</v>
      </c>
      <c r="B9778" s="6">
        <f t="shared" ca="1" si="465"/>
        <v>8.1832533569523636E-2</v>
      </c>
      <c r="C9778" s="3">
        <f t="shared" ca="1" si="466"/>
        <v>1</v>
      </c>
    </row>
    <row r="9779" spans="1:3" x14ac:dyDescent="0.35">
      <c r="A9779" s="6">
        <f t="shared" ca="1" si="464"/>
        <v>0.68998187880669759</v>
      </c>
      <c r="B9779" s="6">
        <f t="shared" ca="1" si="465"/>
        <v>4.0916266784761818E-2</v>
      </c>
      <c r="C9779" s="3">
        <f t="shared" ca="1" si="466"/>
        <v>3</v>
      </c>
    </row>
    <row r="9780" spans="1:3" x14ac:dyDescent="0.35">
      <c r="A9780" s="6">
        <f t="shared" ref="A9780:A9843" ca="1" si="467">(1-$A$1)*A9779+$A$1*VLOOKUP(C9779,$E$5:$G$24,2,FALSE)</f>
        <v>9.499518086725231E-2</v>
      </c>
      <c r="B9780" s="6">
        <f t="shared" ref="B9780:B9843" ca="1" si="468">(1-$A$1)*B9779+$A$1*VLOOKUP(C9779,$E$5:$G$24,3,FALSE)</f>
        <v>-0.41255701728246758</v>
      </c>
      <c r="C9780" s="3">
        <f t="shared" ca="1" si="466"/>
        <v>3</v>
      </c>
    </row>
    <row r="9781" spans="1:3" x14ac:dyDescent="0.35">
      <c r="A9781" s="6">
        <f t="shared" ca="1" si="467"/>
        <v>-0.20249816810247034</v>
      </c>
      <c r="B9781" s="6">
        <f t="shared" ca="1" si="468"/>
        <v>-0.63929365931608229</v>
      </c>
      <c r="C9781" s="3">
        <f t="shared" ca="1" si="466"/>
        <v>2</v>
      </c>
    </row>
    <row r="9782" spans="1:3" x14ac:dyDescent="0.35">
      <c r="A9782" s="6">
        <f t="shared" ca="1" si="467"/>
        <v>-0.35125120477419197</v>
      </c>
      <c r="B9782" s="6">
        <f t="shared" ca="1" si="468"/>
        <v>0.11336464782728384</v>
      </c>
      <c r="C9782" s="3">
        <f t="shared" ca="1" si="466"/>
        <v>1</v>
      </c>
    </row>
    <row r="9783" spans="1:3" x14ac:dyDescent="0.35">
      <c r="A9783" s="6">
        <f t="shared" ca="1" si="467"/>
        <v>0.32437439761290399</v>
      </c>
      <c r="B9783" s="6">
        <f t="shared" ca="1" si="468"/>
        <v>5.6682323913641919E-2</v>
      </c>
      <c r="C9783" s="3">
        <f t="shared" ca="1" si="466"/>
        <v>3</v>
      </c>
    </row>
    <row r="9784" spans="1:3" x14ac:dyDescent="0.35">
      <c r="A9784" s="6">
        <f t="shared" ca="1" si="467"/>
        <v>-8.7808559729644492E-2</v>
      </c>
      <c r="B9784" s="6">
        <f t="shared" ca="1" si="468"/>
        <v>-0.40467398871802751</v>
      </c>
      <c r="C9784" s="3">
        <f t="shared" ca="1" si="466"/>
        <v>3</v>
      </c>
    </row>
    <row r="9785" spans="1:3" x14ac:dyDescent="0.35">
      <c r="A9785" s="6">
        <f t="shared" ca="1" si="467"/>
        <v>-0.29390003840091872</v>
      </c>
      <c r="B9785" s="6">
        <f t="shared" ca="1" si="468"/>
        <v>-0.63535214503386217</v>
      </c>
      <c r="C9785" s="3">
        <f t="shared" ca="1" si="466"/>
        <v>3</v>
      </c>
    </row>
    <row r="9786" spans="1:3" x14ac:dyDescent="0.35">
      <c r="A9786" s="6">
        <f t="shared" ca="1" si="467"/>
        <v>-0.39694577773655582</v>
      </c>
      <c r="B9786" s="6">
        <f t="shared" ca="1" si="468"/>
        <v>-0.7506912231917795</v>
      </c>
      <c r="C9786" s="3">
        <f t="shared" ca="1" si="466"/>
        <v>2</v>
      </c>
    </row>
    <row r="9787" spans="1:3" x14ac:dyDescent="0.35">
      <c r="A9787" s="6">
        <f t="shared" ca="1" si="467"/>
        <v>-0.44847500959123471</v>
      </c>
      <c r="B9787" s="6">
        <f t="shared" ca="1" si="468"/>
        <v>5.7665865889435231E-2</v>
      </c>
      <c r="C9787" s="3">
        <f t="shared" ca="1" si="466"/>
        <v>3</v>
      </c>
    </row>
    <row r="9788" spans="1:3" x14ac:dyDescent="0.35">
      <c r="A9788" s="6">
        <f t="shared" ca="1" si="467"/>
        <v>-0.47423326333171384</v>
      </c>
      <c r="B9788" s="6">
        <f t="shared" ca="1" si="468"/>
        <v>-0.40418221773013085</v>
      </c>
      <c r="C9788" s="3">
        <f t="shared" ca="1" si="466"/>
        <v>3</v>
      </c>
    </row>
    <row r="9789" spans="1:3" x14ac:dyDescent="0.35">
      <c r="A9789" s="6">
        <f t="shared" ca="1" si="467"/>
        <v>-0.4871123902019534</v>
      </c>
      <c r="B9789" s="6">
        <f t="shared" ca="1" si="468"/>
        <v>-0.63510625953991395</v>
      </c>
      <c r="C9789" s="3">
        <f t="shared" ca="1" si="466"/>
        <v>1</v>
      </c>
    </row>
    <row r="9790" spans="1:3" x14ac:dyDescent="0.35">
      <c r="A9790" s="6">
        <f t="shared" ca="1" si="467"/>
        <v>0.2564438048990233</v>
      </c>
      <c r="B9790" s="6">
        <f t="shared" ca="1" si="468"/>
        <v>-0.31755312976995698</v>
      </c>
      <c r="C9790" s="3">
        <f t="shared" ca="1" si="466"/>
        <v>1</v>
      </c>
    </row>
    <row r="9791" spans="1:3" x14ac:dyDescent="0.35">
      <c r="A9791" s="6">
        <f t="shared" ca="1" si="467"/>
        <v>0.6282219024495117</v>
      </c>
      <c r="B9791" s="6">
        <f t="shared" ca="1" si="468"/>
        <v>-0.15877656488497849</v>
      </c>
      <c r="C9791" s="3">
        <f t="shared" ca="1" si="466"/>
        <v>3</v>
      </c>
    </row>
    <row r="9792" spans="1:3" x14ac:dyDescent="0.35">
      <c r="A9792" s="6">
        <f t="shared" ca="1" si="467"/>
        <v>6.4115192688659367E-2</v>
      </c>
      <c r="B9792" s="6">
        <f t="shared" ca="1" si="468"/>
        <v>-0.51240343311733771</v>
      </c>
      <c r="C9792" s="3">
        <f t="shared" ca="1" si="466"/>
        <v>1</v>
      </c>
    </row>
    <row r="9793" spans="1:3" x14ac:dyDescent="0.35">
      <c r="A9793" s="6">
        <f t="shared" ca="1" si="467"/>
        <v>0.5320575963443297</v>
      </c>
      <c r="B9793" s="6">
        <f t="shared" ca="1" si="468"/>
        <v>-0.25620171655866886</v>
      </c>
      <c r="C9793" s="3">
        <f t="shared" ca="1" si="466"/>
        <v>1</v>
      </c>
    </row>
    <row r="9794" spans="1:3" x14ac:dyDescent="0.35">
      <c r="A9794" s="6">
        <f t="shared" ca="1" si="467"/>
        <v>0.76602879817216485</v>
      </c>
      <c r="B9794" s="6">
        <f t="shared" ca="1" si="468"/>
        <v>-0.12810085827933443</v>
      </c>
      <c r="C9794" s="3">
        <f t="shared" ca="1" si="466"/>
        <v>2</v>
      </c>
    </row>
    <row r="9795" spans="1:3" x14ac:dyDescent="0.35">
      <c r="A9795" s="6">
        <f t="shared" ca="1" si="467"/>
        <v>0.13301227836312562</v>
      </c>
      <c r="B9795" s="6">
        <f t="shared" ca="1" si="468"/>
        <v>0.36896104834565779</v>
      </c>
      <c r="C9795" s="3">
        <f t="shared" ca="1" si="466"/>
        <v>2</v>
      </c>
    </row>
    <row r="9796" spans="1:3" x14ac:dyDescent="0.35">
      <c r="A9796" s="6">
        <f t="shared" ca="1" si="467"/>
        <v>-0.18349598154139399</v>
      </c>
      <c r="B9796" s="6">
        <f t="shared" ca="1" si="468"/>
        <v>0.61749200165815388</v>
      </c>
      <c r="C9796" s="3">
        <f t="shared" ca="1" si="466"/>
        <v>3</v>
      </c>
    </row>
    <row r="9797" spans="1:3" x14ac:dyDescent="0.35">
      <c r="A9797" s="6">
        <f t="shared" ca="1" si="467"/>
        <v>-0.34174374930679347</v>
      </c>
      <c r="B9797" s="6">
        <f t="shared" ca="1" si="468"/>
        <v>-0.12426914984577153</v>
      </c>
      <c r="C9797" s="3">
        <f t="shared" ref="C9797:C9860" ca="1" si="469">1+INT(RAND()*$A$2)</f>
        <v>2</v>
      </c>
    </row>
    <row r="9798" spans="1:3" x14ac:dyDescent="0.35">
      <c r="A9798" s="6">
        <f t="shared" ca="1" si="467"/>
        <v>-0.4208739953763535</v>
      </c>
      <c r="B9798" s="6">
        <f t="shared" ca="1" si="468"/>
        <v>0.37087690256243921</v>
      </c>
      <c r="C9798" s="3">
        <f t="shared" ca="1" si="469"/>
        <v>1</v>
      </c>
    </row>
    <row r="9799" spans="1:3" x14ac:dyDescent="0.35">
      <c r="A9799" s="6">
        <f t="shared" ca="1" si="467"/>
        <v>0.28956300231182325</v>
      </c>
      <c r="B9799" s="6">
        <f t="shared" ca="1" si="468"/>
        <v>0.18543845128121961</v>
      </c>
      <c r="C9799" s="3">
        <f t="shared" ca="1" si="469"/>
        <v>1</v>
      </c>
    </row>
    <row r="9800" spans="1:3" x14ac:dyDescent="0.35">
      <c r="A9800" s="6">
        <f t="shared" ca="1" si="467"/>
        <v>0.6447815011559116</v>
      </c>
      <c r="B9800" s="6">
        <f t="shared" ca="1" si="468"/>
        <v>9.2719225640609804E-2</v>
      </c>
      <c r="C9800" s="3">
        <f t="shared" ca="1" si="469"/>
        <v>1</v>
      </c>
    </row>
    <row r="9801" spans="1:3" x14ac:dyDescent="0.35">
      <c r="A9801" s="6">
        <f t="shared" ca="1" si="467"/>
        <v>0.82239075057795574</v>
      </c>
      <c r="B9801" s="6">
        <f t="shared" ca="1" si="468"/>
        <v>4.6359612820304902E-2</v>
      </c>
      <c r="C9801" s="3">
        <f t="shared" ca="1" si="469"/>
        <v>1</v>
      </c>
    </row>
    <row r="9802" spans="1:3" x14ac:dyDescent="0.35">
      <c r="A9802" s="6">
        <f t="shared" ca="1" si="467"/>
        <v>0.91119537528897787</v>
      </c>
      <c r="B9802" s="6">
        <f t="shared" ca="1" si="468"/>
        <v>2.3179806410152451E-2</v>
      </c>
      <c r="C9802" s="3">
        <f t="shared" ca="1" si="469"/>
        <v>3</v>
      </c>
    </row>
    <row r="9803" spans="1:3" x14ac:dyDescent="0.35">
      <c r="A9803" s="6">
        <f t="shared" ca="1" si="467"/>
        <v>0.20560192910839245</v>
      </c>
      <c r="B9803" s="6">
        <f t="shared" ca="1" si="468"/>
        <v>-0.42142524746977222</v>
      </c>
      <c r="C9803" s="3">
        <f t="shared" ca="1" si="469"/>
        <v>2</v>
      </c>
    </row>
    <row r="9804" spans="1:3" x14ac:dyDescent="0.35">
      <c r="A9804" s="6">
        <f t="shared" ca="1" si="467"/>
        <v>-0.14720115616876056</v>
      </c>
      <c r="B9804" s="6">
        <f t="shared" ca="1" si="468"/>
        <v>0.22229885375043887</v>
      </c>
      <c r="C9804" s="3">
        <f t="shared" ca="1" si="469"/>
        <v>2</v>
      </c>
    </row>
    <row r="9805" spans="1:3" x14ac:dyDescent="0.35">
      <c r="A9805" s="6">
        <f t="shared" ca="1" si="467"/>
        <v>-0.32360269880733705</v>
      </c>
      <c r="B9805" s="6">
        <f t="shared" ca="1" si="468"/>
        <v>0.54416090436054443</v>
      </c>
      <c r="C9805" s="3">
        <f t="shared" ca="1" si="469"/>
        <v>2</v>
      </c>
    </row>
    <row r="9806" spans="1:3" x14ac:dyDescent="0.35">
      <c r="A9806" s="6">
        <f t="shared" ca="1" si="467"/>
        <v>-0.41180347012662533</v>
      </c>
      <c r="B9806" s="6">
        <f t="shared" ca="1" si="468"/>
        <v>0.70509192966559719</v>
      </c>
      <c r="C9806" s="3">
        <f t="shared" ca="1" si="469"/>
        <v>3</v>
      </c>
    </row>
    <row r="9807" spans="1:3" x14ac:dyDescent="0.35">
      <c r="A9807" s="6">
        <f t="shared" ca="1" si="467"/>
        <v>-0.45589749359940912</v>
      </c>
      <c r="B9807" s="6">
        <f t="shared" ca="1" si="468"/>
        <v>-8.0469185842049873E-2</v>
      </c>
      <c r="C9807" s="3">
        <f t="shared" ca="1" si="469"/>
        <v>1</v>
      </c>
    </row>
    <row r="9808" spans="1:3" x14ac:dyDescent="0.35">
      <c r="A9808" s="6">
        <f t="shared" ca="1" si="467"/>
        <v>0.27205125320029544</v>
      </c>
      <c r="B9808" s="6">
        <f t="shared" ca="1" si="468"/>
        <v>-4.0234592921024936E-2</v>
      </c>
      <c r="C9808" s="3">
        <f t="shared" ca="1" si="469"/>
        <v>2</v>
      </c>
    </row>
    <row r="9809" spans="1:3" x14ac:dyDescent="0.35">
      <c r="A9809" s="6">
        <f t="shared" ca="1" si="467"/>
        <v>-0.11397649412280908</v>
      </c>
      <c r="B9809" s="6">
        <f t="shared" ca="1" si="468"/>
        <v>0.41289418102481251</v>
      </c>
      <c r="C9809" s="3">
        <f t="shared" ca="1" si="469"/>
        <v>3</v>
      </c>
    </row>
    <row r="9810" spans="1:3" x14ac:dyDescent="0.35">
      <c r="A9810" s="6">
        <f t="shared" ca="1" si="467"/>
        <v>-0.30698400559750105</v>
      </c>
      <c r="B9810" s="6">
        <f t="shared" ca="1" si="468"/>
        <v>-0.22656806016244221</v>
      </c>
      <c r="C9810" s="3">
        <f t="shared" ca="1" si="469"/>
        <v>2</v>
      </c>
    </row>
    <row r="9811" spans="1:3" x14ac:dyDescent="0.35">
      <c r="A9811" s="6">
        <f t="shared" ca="1" si="467"/>
        <v>-0.40349412352170733</v>
      </c>
      <c r="B9811" s="6">
        <f t="shared" ca="1" si="468"/>
        <v>0.31972744740410386</v>
      </c>
      <c r="C9811" s="3">
        <f t="shared" ca="1" si="469"/>
        <v>2</v>
      </c>
    </row>
    <row r="9812" spans="1:3" x14ac:dyDescent="0.35">
      <c r="A9812" s="6">
        <f t="shared" ca="1" si="467"/>
        <v>-0.45174918248381046</v>
      </c>
      <c r="B9812" s="6">
        <f t="shared" ca="1" si="468"/>
        <v>0.59287520118737691</v>
      </c>
      <c r="C9812" s="3">
        <f t="shared" ca="1" si="469"/>
        <v>3</v>
      </c>
    </row>
    <row r="9813" spans="1:3" x14ac:dyDescent="0.35">
      <c r="A9813" s="6">
        <f t="shared" ca="1" si="467"/>
        <v>-0.47587034977800169</v>
      </c>
      <c r="B9813" s="6">
        <f t="shared" ca="1" si="468"/>
        <v>-0.13657755008116002</v>
      </c>
      <c r="C9813" s="3">
        <f t="shared" ca="1" si="469"/>
        <v>2</v>
      </c>
    </row>
    <row r="9814" spans="1:3" x14ac:dyDescent="0.35">
      <c r="A9814" s="6">
        <f t="shared" ca="1" si="467"/>
        <v>-0.48793729561195764</v>
      </c>
      <c r="B9814" s="6">
        <f t="shared" ca="1" si="468"/>
        <v>0.36472270244474497</v>
      </c>
      <c r="C9814" s="3">
        <f t="shared" ca="1" si="469"/>
        <v>3</v>
      </c>
    </row>
    <row r="9815" spans="1:3" x14ac:dyDescent="0.35">
      <c r="A9815" s="6">
        <f t="shared" ca="1" si="467"/>
        <v>-0.49396440634207528</v>
      </c>
      <c r="B9815" s="6">
        <f t="shared" ca="1" si="468"/>
        <v>-0.25065379945247601</v>
      </c>
      <c r="C9815" s="3">
        <f t="shared" ca="1" si="469"/>
        <v>3</v>
      </c>
    </row>
    <row r="9816" spans="1:3" x14ac:dyDescent="0.35">
      <c r="A9816" s="6">
        <f t="shared" ca="1" si="467"/>
        <v>-0.49697796170713415</v>
      </c>
      <c r="B9816" s="6">
        <f t="shared" ca="1" si="468"/>
        <v>-0.55834205040108653</v>
      </c>
      <c r="C9816" s="3">
        <f t="shared" ca="1" si="469"/>
        <v>3</v>
      </c>
    </row>
    <row r="9817" spans="1:3" x14ac:dyDescent="0.35">
      <c r="A9817" s="6">
        <f t="shared" ca="1" si="467"/>
        <v>-0.49848473938966353</v>
      </c>
      <c r="B9817" s="6">
        <f t="shared" ca="1" si="468"/>
        <v>-0.71218617587539179</v>
      </c>
      <c r="C9817" s="3">
        <f t="shared" ca="1" si="469"/>
        <v>1</v>
      </c>
    </row>
    <row r="9818" spans="1:3" x14ac:dyDescent="0.35">
      <c r="A9818" s="6">
        <f t="shared" ca="1" si="467"/>
        <v>0.25075763030516823</v>
      </c>
      <c r="B9818" s="6">
        <f t="shared" ca="1" si="468"/>
        <v>-0.3560930879376959</v>
      </c>
      <c r="C9818" s="3">
        <f t="shared" ca="1" si="469"/>
        <v>2</v>
      </c>
    </row>
    <row r="9819" spans="1:3" x14ac:dyDescent="0.35">
      <c r="A9819" s="6">
        <f t="shared" ca="1" si="467"/>
        <v>-0.12462330557037268</v>
      </c>
      <c r="B9819" s="6">
        <f t="shared" ca="1" si="468"/>
        <v>0.25496493351647703</v>
      </c>
      <c r="C9819" s="3">
        <f t="shared" ca="1" si="469"/>
        <v>2</v>
      </c>
    </row>
    <row r="9820" spans="1:3" x14ac:dyDescent="0.35">
      <c r="A9820" s="6">
        <f t="shared" ca="1" si="467"/>
        <v>-0.31231377350814316</v>
      </c>
      <c r="B9820" s="6">
        <f t="shared" ca="1" si="468"/>
        <v>0.56049394424356347</v>
      </c>
      <c r="C9820" s="3">
        <f t="shared" ca="1" si="469"/>
        <v>3</v>
      </c>
    </row>
    <row r="9821" spans="1:3" x14ac:dyDescent="0.35">
      <c r="A9821" s="6">
        <f t="shared" ca="1" si="467"/>
        <v>-0.40615264529016804</v>
      </c>
      <c r="B9821" s="6">
        <f t="shared" ca="1" si="468"/>
        <v>-0.15276817855306674</v>
      </c>
      <c r="C9821" s="3">
        <f t="shared" ca="1" si="469"/>
        <v>1</v>
      </c>
    </row>
    <row r="9822" spans="1:3" x14ac:dyDescent="0.35">
      <c r="A9822" s="6">
        <f t="shared" ca="1" si="467"/>
        <v>0.29692367735491598</v>
      </c>
      <c r="B9822" s="6">
        <f t="shared" ca="1" si="468"/>
        <v>-7.6384089276533368E-2</v>
      </c>
      <c r="C9822" s="3">
        <f t="shared" ca="1" si="469"/>
        <v>1</v>
      </c>
    </row>
    <row r="9823" spans="1:3" x14ac:dyDescent="0.35">
      <c r="A9823" s="6">
        <f t="shared" ca="1" si="467"/>
        <v>0.64846183867745799</v>
      </c>
      <c r="B9823" s="6">
        <f t="shared" ca="1" si="468"/>
        <v>-3.8192044638266684E-2</v>
      </c>
      <c r="C9823" s="3">
        <f t="shared" ca="1" si="469"/>
        <v>3</v>
      </c>
    </row>
    <row r="9824" spans="1:3" x14ac:dyDescent="0.35">
      <c r="A9824" s="6">
        <f t="shared" ca="1" si="467"/>
        <v>7.423516080263251E-2</v>
      </c>
      <c r="B9824" s="6">
        <f t="shared" ca="1" si="468"/>
        <v>-0.45211117299398179</v>
      </c>
      <c r="C9824" s="3">
        <f t="shared" ca="1" si="469"/>
        <v>3</v>
      </c>
    </row>
    <row r="9825" spans="1:3" x14ac:dyDescent="0.35">
      <c r="A9825" s="6">
        <f t="shared" ca="1" si="467"/>
        <v>-0.21287817813478022</v>
      </c>
      <c r="B9825" s="6">
        <f t="shared" ca="1" si="468"/>
        <v>-0.65907073717183939</v>
      </c>
      <c r="C9825" s="3">
        <f t="shared" ca="1" si="469"/>
        <v>1</v>
      </c>
    </row>
    <row r="9826" spans="1:3" x14ac:dyDescent="0.35">
      <c r="A9826" s="6">
        <f t="shared" ca="1" si="467"/>
        <v>0.39356091093260992</v>
      </c>
      <c r="B9826" s="6">
        <f t="shared" ca="1" si="468"/>
        <v>-0.3295353685859197</v>
      </c>
      <c r="C9826" s="3">
        <f t="shared" ca="1" si="469"/>
        <v>3</v>
      </c>
    </row>
    <row r="9827" spans="1:3" x14ac:dyDescent="0.35">
      <c r="A9827" s="6">
        <f t="shared" ca="1" si="467"/>
        <v>-5.3215303069791525E-2</v>
      </c>
      <c r="B9827" s="6">
        <f t="shared" ca="1" si="468"/>
        <v>-0.59778283496780826</v>
      </c>
      <c r="C9827" s="3">
        <f t="shared" ca="1" si="469"/>
        <v>2</v>
      </c>
    </row>
    <row r="9828" spans="1:3" x14ac:dyDescent="0.35">
      <c r="A9828" s="6">
        <f t="shared" ca="1" si="467"/>
        <v>-0.27660977225785255</v>
      </c>
      <c r="B9828" s="6">
        <f t="shared" ca="1" si="468"/>
        <v>0.13412006000142085</v>
      </c>
      <c r="C9828" s="3">
        <f t="shared" ca="1" si="469"/>
        <v>3</v>
      </c>
    </row>
    <row r="9829" spans="1:3" x14ac:dyDescent="0.35">
      <c r="A9829" s="6">
        <f t="shared" ca="1" si="467"/>
        <v>-0.38830064466502279</v>
      </c>
      <c r="B9829" s="6">
        <f t="shared" ca="1" si="468"/>
        <v>-0.36595512067413805</v>
      </c>
      <c r="C9829" s="3">
        <f t="shared" ca="1" si="469"/>
        <v>2</v>
      </c>
    </row>
    <row r="9830" spans="1:3" x14ac:dyDescent="0.35">
      <c r="A9830" s="6">
        <f t="shared" ca="1" si="467"/>
        <v>-0.44415244305546819</v>
      </c>
      <c r="B9830" s="6">
        <f t="shared" ca="1" si="468"/>
        <v>0.25003391714825596</v>
      </c>
      <c r="C9830" s="3">
        <f t="shared" ca="1" si="469"/>
        <v>1</v>
      </c>
    </row>
    <row r="9831" spans="1:3" x14ac:dyDescent="0.35">
      <c r="A9831" s="6">
        <f t="shared" ca="1" si="467"/>
        <v>0.2779237784722659</v>
      </c>
      <c r="B9831" s="6">
        <f t="shared" ca="1" si="468"/>
        <v>0.12501695857412798</v>
      </c>
      <c r="C9831" s="3">
        <f t="shared" ca="1" si="469"/>
        <v>3</v>
      </c>
    </row>
    <row r="9832" spans="1:3" x14ac:dyDescent="0.35">
      <c r="A9832" s="6">
        <f t="shared" ca="1" si="467"/>
        <v>-0.11103386929996353</v>
      </c>
      <c r="B9832" s="6">
        <f t="shared" ca="1" si="468"/>
        <v>-0.37050667138778448</v>
      </c>
      <c r="C9832" s="3">
        <f t="shared" ca="1" si="469"/>
        <v>3</v>
      </c>
    </row>
    <row r="9833" spans="1:3" x14ac:dyDescent="0.35">
      <c r="A9833" s="6">
        <f t="shared" ca="1" si="467"/>
        <v>-0.30551269318607827</v>
      </c>
      <c r="B9833" s="6">
        <f t="shared" ca="1" si="468"/>
        <v>-0.61826848636874066</v>
      </c>
      <c r="C9833" s="3">
        <f t="shared" ca="1" si="469"/>
        <v>1</v>
      </c>
    </row>
    <row r="9834" spans="1:3" x14ac:dyDescent="0.35">
      <c r="A9834" s="6">
        <f t="shared" ca="1" si="467"/>
        <v>0.34724365340696084</v>
      </c>
      <c r="B9834" s="6">
        <f t="shared" ca="1" si="468"/>
        <v>-0.30913424318437033</v>
      </c>
      <c r="C9834" s="3">
        <f t="shared" ca="1" si="469"/>
        <v>3</v>
      </c>
    </row>
    <row r="9835" spans="1:3" x14ac:dyDescent="0.35">
      <c r="A9835" s="6">
        <f t="shared" ca="1" si="467"/>
        <v>-7.6373931832616065E-2</v>
      </c>
      <c r="B9835" s="6">
        <f t="shared" ca="1" si="468"/>
        <v>-0.58758227226703363</v>
      </c>
      <c r="C9835" s="3">
        <f t="shared" ca="1" si="469"/>
        <v>3</v>
      </c>
    </row>
    <row r="9836" spans="1:3" x14ac:dyDescent="0.35">
      <c r="A9836" s="6">
        <f t="shared" ca="1" si="467"/>
        <v>-0.2881827244524045</v>
      </c>
      <c r="B9836" s="6">
        <f t="shared" ca="1" si="468"/>
        <v>-0.72680628680836534</v>
      </c>
      <c r="C9836" s="3">
        <f t="shared" ca="1" si="469"/>
        <v>1</v>
      </c>
    </row>
    <row r="9837" spans="1:3" x14ac:dyDescent="0.35">
      <c r="A9837" s="6">
        <f t="shared" ca="1" si="467"/>
        <v>0.35590863777379778</v>
      </c>
      <c r="B9837" s="6">
        <f t="shared" ca="1" si="468"/>
        <v>-0.36340314340418267</v>
      </c>
      <c r="C9837" s="3">
        <f t="shared" ca="1" si="469"/>
        <v>1</v>
      </c>
    </row>
    <row r="9838" spans="1:3" x14ac:dyDescent="0.35">
      <c r="A9838" s="6">
        <f t="shared" ca="1" si="467"/>
        <v>0.67795431888689883</v>
      </c>
      <c r="B9838" s="6">
        <f t="shared" ca="1" si="468"/>
        <v>-0.18170157170209134</v>
      </c>
      <c r="C9838" s="3">
        <f t="shared" ca="1" si="469"/>
        <v>1</v>
      </c>
    </row>
    <row r="9839" spans="1:3" x14ac:dyDescent="0.35">
      <c r="A9839" s="6">
        <f t="shared" ca="1" si="467"/>
        <v>0.83897715944344942</v>
      </c>
      <c r="B9839" s="6">
        <f t="shared" ca="1" si="468"/>
        <v>-9.0850785851045668E-2</v>
      </c>
      <c r="C9839" s="3">
        <f t="shared" ca="1" si="469"/>
        <v>2</v>
      </c>
    </row>
    <row r="9840" spans="1:3" x14ac:dyDescent="0.35">
      <c r="A9840" s="6">
        <f t="shared" ca="1" si="467"/>
        <v>0.16948645899876791</v>
      </c>
      <c r="B9840" s="6">
        <f t="shared" ca="1" si="468"/>
        <v>0.38758608455980215</v>
      </c>
      <c r="C9840" s="3">
        <f t="shared" ca="1" si="469"/>
        <v>1</v>
      </c>
    </row>
    <row r="9841" spans="1:3" x14ac:dyDescent="0.35">
      <c r="A9841" s="6">
        <f t="shared" ca="1" si="467"/>
        <v>0.58474322949938395</v>
      </c>
      <c r="B9841" s="6">
        <f t="shared" ca="1" si="468"/>
        <v>0.19379304227990107</v>
      </c>
      <c r="C9841" s="3">
        <f t="shared" ca="1" si="469"/>
        <v>1</v>
      </c>
    </row>
    <row r="9842" spans="1:3" x14ac:dyDescent="0.35">
      <c r="A9842" s="6">
        <f t="shared" ca="1" si="467"/>
        <v>0.79237161474969198</v>
      </c>
      <c r="B9842" s="6">
        <f t="shared" ca="1" si="468"/>
        <v>9.6896521139950537E-2</v>
      </c>
      <c r="C9842" s="3">
        <f t="shared" ca="1" si="469"/>
        <v>1</v>
      </c>
    </row>
    <row r="9843" spans="1:3" x14ac:dyDescent="0.35">
      <c r="A9843" s="6">
        <f t="shared" ca="1" si="467"/>
        <v>0.89618580737484599</v>
      </c>
      <c r="B9843" s="6">
        <f t="shared" ca="1" si="468"/>
        <v>4.8448260569975268E-2</v>
      </c>
      <c r="C9843" s="3">
        <f t="shared" ca="1" si="469"/>
        <v>1</v>
      </c>
    </row>
    <row r="9844" spans="1:3" x14ac:dyDescent="0.35">
      <c r="A9844" s="6">
        <f t="shared" ref="A9844:A9907" ca="1" si="470">(1-$A$1)*A9843+$A$1*VLOOKUP(C9843,$E$5:$G$24,2,FALSE)</f>
        <v>0.94809290368742305</v>
      </c>
      <c r="B9844" s="6">
        <f t="shared" ref="B9844:B9907" ca="1" si="471">(1-$A$1)*B9843+$A$1*VLOOKUP(C9843,$E$5:$G$24,3,FALSE)</f>
        <v>2.4224130284987634E-2</v>
      </c>
      <c r="C9844" s="3">
        <f t="shared" ca="1" si="469"/>
        <v>3</v>
      </c>
    </row>
    <row r="9845" spans="1:3" x14ac:dyDescent="0.35">
      <c r="A9845" s="6">
        <f t="shared" ca="1" si="470"/>
        <v>0.22405069330761504</v>
      </c>
      <c r="B9845" s="6">
        <f t="shared" ca="1" si="471"/>
        <v>-0.42090308553235467</v>
      </c>
      <c r="C9845" s="3">
        <f t="shared" ca="1" si="469"/>
        <v>1</v>
      </c>
    </row>
    <row r="9846" spans="1:3" x14ac:dyDescent="0.35">
      <c r="A9846" s="6">
        <f t="shared" ca="1" si="470"/>
        <v>0.61202534665380748</v>
      </c>
      <c r="B9846" s="6">
        <f t="shared" ca="1" si="471"/>
        <v>-0.21045154276617734</v>
      </c>
      <c r="C9846" s="3">
        <f t="shared" ca="1" si="469"/>
        <v>1</v>
      </c>
    </row>
    <row r="9847" spans="1:3" x14ac:dyDescent="0.35">
      <c r="A9847" s="6">
        <f t="shared" ca="1" si="470"/>
        <v>0.80601267332690374</v>
      </c>
      <c r="B9847" s="6">
        <f t="shared" ca="1" si="471"/>
        <v>-0.10522577138308867</v>
      </c>
      <c r="C9847" s="3">
        <f t="shared" ca="1" si="469"/>
        <v>2</v>
      </c>
    </row>
    <row r="9848" spans="1:3" x14ac:dyDescent="0.35">
      <c r="A9848" s="6">
        <f t="shared" ca="1" si="470"/>
        <v>0.15300421594049507</v>
      </c>
      <c r="B9848" s="6">
        <f t="shared" ca="1" si="471"/>
        <v>0.38039859179378066</v>
      </c>
      <c r="C9848" s="3">
        <f t="shared" ca="1" si="469"/>
        <v>2</v>
      </c>
    </row>
    <row r="9849" spans="1:3" x14ac:dyDescent="0.35">
      <c r="A9849" s="6">
        <f t="shared" ca="1" si="470"/>
        <v>-0.17350001275270927</v>
      </c>
      <c r="B9849" s="6">
        <f t="shared" ca="1" si="471"/>
        <v>0.62321077338221531</v>
      </c>
      <c r="C9849" s="3">
        <f t="shared" ca="1" si="469"/>
        <v>1</v>
      </c>
    </row>
    <row r="9850" spans="1:3" x14ac:dyDescent="0.35">
      <c r="A9850" s="6">
        <f t="shared" ca="1" si="470"/>
        <v>0.41324999362364534</v>
      </c>
      <c r="B9850" s="6">
        <f t="shared" ca="1" si="471"/>
        <v>0.31160538669110766</v>
      </c>
      <c r="C9850" s="3">
        <f t="shared" ca="1" si="469"/>
        <v>3</v>
      </c>
    </row>
    <row r="9851" spans="1:3" x14ac:dyDescent="0.35">
      <c r="A9851" s="6">
        <f t="shared" ca="1" si="470"/>
        <v>-4.3370761724273815E-2</v>
      </c>
      <c r="B9851" s="6">
        <f t="shared" ca="1" si="471"/>
        <v>-0.27721245732929467</v>
      </c>
      <c r="C9851" s="3">
        <f t="shared" ca="1" si="469"/>
        <v>1</v>
      </c>
    </row>
    <row r="9852" spans="1:3" x14ac:dyDescent="0.35">
      <c r="A9852" s="6">
        <f t="shared" ca="1" si="470"/>
        <v>0.47831461913786311</v>
      </c>
      <c r="B9852" s="6">
        <f t="shared" ca="1" si="471"/>
        <v>-0.13860622866464734</v>
      </c>
      <c r="C9852" s="3">
        <f t="shared" ca="1" si="469"/>
        <v>1</v>
      </c>
    </row>
    <row r="9853" spans="1:3" x14ac:dyDescent="0.35">
      <c r="A9853" s="6">
        <f t="shared" ca="1" si="470"/>
        <v>0.73915730956893155</v>
      </c>
      <c r="B9853" s="6">
        <f t="shared" ca="1" si="471"/>
        <v>-6.9303114332323668E-2</v>
      </c>
      <c r="C9853" s="3">
        <f t="shared" ca="1" si="469"/>
        <v>3</v>
      </c>
    </row>
    <row r="9854" spans="1:3" x14ac:dyDescent="0.35">
      <c r="A9854" s="6">
        <f t="shared" ca="1" si="470"/>
        <v>0.11958289624836929</v>
      </c>
      <c r="B9854" s="6">
        <f t="shared" ca="1" si="471"/>
        <v>-0.46766670784101028</v>
      </c>
      <c r="C9854" s="3">
        <f t="shared" ca="1" si="469"/>
        <v>1</v>
      </c>
    </row>
    <row r="9855" spans="1:3" x14ac:dyDescent="0.35">
      <c r="A9855" s="6">
        <f t="shared" ca="1" si="470"/>
        <v>0.55979144812418469</v>
      </c>
      <c r="B9855" s="6">
        <f t="shared" ca="1" si="471"/>
        <v>-0.23383335392050514</v>
      </c>
      <c r="C9855" s="3">
        <f t="shared" ca="1" si="469"/>
        <v>3</v>
      </c>
    </row>
    <row r="9856" spans="1:3" x14ac:dyDescent="0.35">
      <c r="A9856" s="6">
        <f t="shared" ca="1" si="470"/>
        <v>2.9899965525995859E-2</v>
      </c>
      <c r="B9856" s="6">
        <f t="shared" ca="1" si="471"/>
        <v>-0.54993182763510107</v>
      </c>
      <c r="C9856" s="3">
        <f t="shared" ca="1" si="469"/>
        <v>1</v>
      </c>
    </row>
    <row r="9857" spans="1:3" x14ac:dyDescent="0.35">
      <c r="A9857" s="6">
        <f t="shared" ca="1" si="470"/>
        <v>0.51494998276299797</v>
      </c>
      <c r="B9857" s="6">
        <f t="shared" ca="1" si="471"/>
        <v>-0.27496591381755053</v>
      </c>
      <c r="C9857" s="3">
        <f t="shared" ca="1" si="469"/>
        <v>3</v>
      </c>
    </row>
    <row r="9858" spans="1:3" x14ac:dyDescent="0.35">
      <c r="A9858" s="6">
        <f t="shared" ca="1" si="470"/>
        <v>7.4792328454025003E-3</v>
      </c>
      <c r="B9858" s="6">
        <f t="shared" ca="1" si="471"/>
        <v>-0.57049810758362374</v>
      </c>
      <c r="C9858" s="3">
        <f t="shared" ca="1" si="469"/>
        <v>3</v>
      </c>
    </row>
    <row r="9859" spans="1:3" x14ac:dyDescent="0.35">
      <c r="A9859" s="6">
        <f t="shared" ca="1" si="470"/>
        <v>-0.24625614211339525</v>
      </c>
      <c r="B9859" s="6">
        <f t="shared" ca="1" si="471"/>
        <v>-0.71826420446666028</v>
      </c>
      <c r="C9859" s="3">
        <f t="shared" ca="1" si="469"/>
        <v>1</v>
      </c>
    </row>
    <row r="9860" spans="1:3" x14ac:dyDescent="0.35">
      <c r="A9860" s="6">
        <f t="shared" ca="1" si="470"/>
        <v>0.37687192894330235</v>
      </c>
      <c r="B9860" s="6">
        <f t="shared" ca="1" si="471"/>
        <v>-0.35913210223333014</v>
      </c>
      <c r="C9860" s="3">
        <f t="shared" ca="1" si="469"/>
        <v>1</v>
      </c>
    </row>
    <row r="9861" spans="1:3" x14ac:dyDescent="0.35">
      <c r="A9861" s="6">
        <f t="shared" ca="1" si="470"/>
        <v>0.68843596447165112</v>
      </c>
      <c r="B9861" s="6">
        <f t="shared" ca="1" si="471"/>
        <v>-0.17956605111666507</v>
      </c>
      <c r="C9861" s="3">
        <f t="shared" ref="C9861:C9924" ca="1" si="472">1+INT(RAND()*$A$2)</f>
        <v>3</v>
      </c>
    </row>
    <row r="9862" spans="1:3" x14ac:dyDescent="0.35">
      <c r="A9862" s="6">
        <f t="shared" ca="1" si="470"/>
        <v>9.4222223699729074E-2</v>
      </c>
      <c r="B9862" s="6">
        <f t="shared" ca="1" si="471"/>
        <v>-0.52279817623318103</v>
      </c>
      <c r="C9862" s="3">
        <f t="shared" ca="1" si="472"/>
        <v>1</v>
      </c>
    </row>
    <row r="9863" spans="1:3" x14ac:dyDescent="0.35">
      <c r="A9863" s="6">
        <f t="shared" ca="1" si="470"/>
        <v>0.5471111118498645</v>
      </c>
      <c r="B9863" s="6">
        <f t="shared" ca="1" si="471"/>
        <v>-0.26139908811659052</v>
      </c>
      <c r="C9863" s="3">
        <f t="shared" ca="1" si="472"/>
        <v>2</v>
      </c>
    </row>
    <row r="9864" spans="1:3" x14ac:dyDescent="0.35">
      <c r="A9864" s="6">
        <f t="shared" ca="1" si="470"/>
        <v>2.3553435201975448E-2</v>
      </c>
      <c r="B9864" s="6">
        <f t="shared" ca="1" si="471"/>
        <v>0.30231193342702972</v>
      </c>
      <c r="C9864" s="3">
        <f t="shared" ca="1" si="472"/>
        <v>3</v>
      </c>
    </row>
    <row r="9865" spans="1:3" x14ac:dyDescent="0.35">
      <c r="A9865" s="6">
        <f t="shared" ca="1" si="470"/>
        <v>-0.23821904093510876</v>
      </c>
      <c r="B9865" s="6">
        <f t="shared" ca="1" si="471"/>
        <v>-0.28185918396133358</v>
      </c>
      <c r="C9865" s="3">
        <f t="shared" ca="1" si="472"/>
        <v>3</v>
      </c>
    </row>
    <row r="9866" spans="1:3" x14ac:dyDescent="0.35">
      <c r="A9866" s="6">
        <f t="shared" ca="1" si="470"/>
        <v>-0.36910527900365087</v>
      </c>
      <c r="B9866" s="6">
        <f t="shared" ca="1" si="471"/>
        <v>-0.57394474265551532</v>
      </c>
      <c r="C9866" s="3">
        <f t="shared" ca="1" si="472"/>
        <v>2</v>
      </c>
    </row>
    <row r="9867" spans="1:3" x14ac:dyDescent="0.35">
      <c r="A9867" s="6">
        <f t="shared" ca="1" si="470"/>
        <v>-0.43455476022478223</v>
      </c>
      <c r="B9867" s="6">
        <f t="shared" ca="1" si="471"/>
        <v>0.14603910615756732</v>
      </c>
      <c r="C9867" s="3">
        <f t="shared" ca="1" si="472"/>
        <v>3</v>
      </c>
    </row>
    <row r="9868" spans="1:3" x14ac:dyDescent="0.35">
      <c r="A9868" s="6">
        <f t="shared" ca="1" si="470"/>
        <v>-0.46727313864848763</v>
      </c>
      <c r="B9868" s="6">
        <f t="shared" ca="1" si="471"/>
        <v>-0.35999559759606481</v>
      </c>
      <c r="C9868" s="3">
        <f t="shared" ca="1" si="472"/>
        <v>2</v>
      </c>
    </row>
    <row r="9869" spans="1:3" x14ac:dyDescent="0.35">
      <c r="A9869" s="6">
        <f t="shared" ca="1" si="470"/>
        <v>-0.48363869004720061</v>
      </c>
      <c r="B9869" s="6">
        <f t="shared" ca="1" si="471"/>
        <v>0.25301367868729258</v>
      </c>
      <c r="C9869" s="3">
        <f t="shared" ca="1" si="472"/>
        <v>3</v>
      </c>
    </row>
    <row r="9870" spans="1:3" x14ac:dyDescent="0.35">
      <c r="A9870" s="6">
        <f t="shared" ca="1" si="470"/>
        <v>-0.49181510355969682</v>
      </c>
      <c r="B9870" s="6">
        <f t="shared" ca="1" si="471"/>
        <v>-0.30650831133120215</v>
      </c>
      <c r="C9870" s="3">
        <f t="shared" ca="1" si="472"/>
        <v>1</v>
      </c>
    </row>
    <row r="9871" spans="1:3" x14ac:dyDescent="0.35">
      <c r="A9871" s="6">
        <f t="shared" ca="1" si="470"/>
        <v>0.25409244822015159</v>
      </c>
      <c r="B9871" s="6">
        <f t="shared" ca="1" si="471"/>
        <v>-0.15325415566560108</v>
      </c>
      <c r="C9871" s="3">
        <f t="shared" ca="1" si="472"/>
        <v>3</v>
      </c>
    </row>
    <row r="9872" spans="1:3" x14ac:dyDescent="0.35">
      <c r="A9872" s="6">
        <f t="shared" ca="1" si="470"/>
        <v>-0.12294953442602069</v>
      </c>
      <c r="B9872" s="6">
        <f t="shared" ca="1" si="471"/>
        <v>-0.50964222850764895</v>
      </c>
      <c r="C9872" s="3">
        <f t="shared" ca="1" si="472"/>
        <v>2</v>
      </c>
    </row>
    <row r="9873" spans="1:3" x14ac:dyDescent="0.35">
      <c r="A9873" s="6">
        <f t="shared" ca="1" si="470"/>
        <v>-0.31147688793596717</v>
      </c>
      <c r="B9873" s="6">
        <f t="shared" ca="1" si="471"/>
        <v>0.1781903632315005</v>
      </c>
      <c r="C9873" s="3">
        <f t="shared" ca="1" si="472"/>
        <v>2</v>
      </c>
    </row>
    <row r="9874" spans="1:3" x14ac:dyDescent="0.35">
      <c r="A9874" s="6">
        <f t="shared" ca="1" si="470"/>
        <v>-0.40574056469094039</v>
      </c>
      <c r="B9874" s="6">
        <f t="shared" ca="1" si="471"/>
        <v>0.52210665910107523</v>
      </c>
      <c r="C9874" s="3">
        <f t="shared" ca="1" si="472"/>
        <v>3</v>
      </c>
    </row>
    <row r="9875" spans="1:3" x14ac:dyDescent="0.35">
      <c r="A9875" s="6">
        <f t="shared" ca="1" si="470"/>
        <v>-0.45286604088156668</v>
      </c>
      <c r="B9875" s="6">
        <f t="shared" ca="1" si="471"/>
        <v>-0.17196182112431085</v>
      </c>
      <c r="C9875" s="3">
        <f t="shared" ca="1" si="472"/>
        <v>2</v>
      </c>
    </row>
    <row r="9876" spans="1:3" x14ac:dyDescent="0.35">
      <c r="A9876" s="6">
        <f t="shared" ca="1" si="470"/>
        <v>-0.47643514116374014</v>
      </c>
      <c r="B9876" s="6">
        <f t="shared" ca="1" si="471"/>
        <v>0.34703056692316958</v>
      </c>
      <c r="C9876" s="3">
        <f t="shared" ca="1" si="472"/>
        <v>2</v>
      </c>
    </row>
    <row r="9877" spans="1:3" x14ac:dyDescent="0.35">
      <c r="A9877" s="6">
        <f t="shared" ca="1" si="470"/>
        <v>-0.4882196913048269</v>
      </c>
      <c r="B9877" s="6">
        <f t="shared" ca="1" si="471"/>
        <v>0.60652676094690983</v>
      </c>
      <c r="C9877" s="3">
        <f t="shared" ca="1" si="472"/>
        <v>2</v>
      </c>
    </row>
    <row r="9878" spans="1:3" x14ac:dyDescent="0.35">
      <c r="A9878" s="6">
        <f t="shared" ca="1" si="470"/>
        <v>-0.49411196637537025</v>
      </c>
      <c r="B9878" s="6">
        <f t="shared" ca="1" si="471"/>
        <v>0.73627485795877989</v>
      </c>
      <c r="C9878" s="3">
        <f t="shared" ca="1" si="472"/>
        <v>1</v>
      </c>
    </row>
    <row r="9879" spans="1:3" x14ac:dyDescent="0.35">
      <c r="A9879" s="6">
        <f t="shared" ca="1" si="470"/>
        <v>0.25294401681231488</v>
      </c>
      <c r="B9879" s="6">
        <f t="shared" ca="1" si="471"/>
        <v>0.36813742897938995</v>
      </c>
      <c r="C9879" s="3">
        <f t="shared" ca="1" si="472"/>
        <v>1</v>
      </c>
    </row>
    <row r="9880" spans="1:3" x14ac:dyDescent="0.35">
      <c r="A9880" s="6">
        <f t="shared" ca="1" si="470"/>
        <v>0.62647200840615747</v>
      </c>
      <c r="B9880" s="6">
        <f t="shared" ca="1" si="471"/>
        <v>0.18406871448969497</v>
      </c>
      <c r="C9880" s="3">
        <f t="shared" ca="1" si="472"/>
        <v>2</v>
      </c>
    </row>
    <row r="9881" spans="1:3" x14ac:dyDescent="0.35">
      <c r="A9881" s="6">
        <f t="shared" ca="1" si="470"/>
        <v>6.3233883480121933E-2</v>
      </c>
      <c r="B9881" s="6">
        <f t="shared" ca="1" si="471"/>
        <v>0.52504583473017252</v>
      </c>
      <c r="C9881" s="3">
        <f t="shared" ca="1" si="472"/>
        <v>3</v>
      </c>
    </row>
    <row r="9882" spans="1:3" x14ac:dyDescent="0.35">
      <c r="A9882" s="6">
        <f t="shared" ca="1" si="470"/>
        <v>-0.21837881679603552</v>
      </c>
      <c r="B9882" s="6">
        <f t="shared" ca="1" si="471"/>
        <v>-0.17049223330976221</v>
      </c>
      <c r="C9882" s="3">
        <f t="shared" ca="1" si="472"/>
        <v>1</v>
      </c>
    </row>
    <row r="9883" spans="1:3" x14ac:dyDescent="0.35">
      <c r="A9883" s="6">
        <f t="shared" ca="1" si="470"/>
        <v>0.39081059160198223</v>
      </c>
      <c r="B9883" s="6">
        <f t="shared" ca="1" si="471"/>
        <v>-8.5246116654881104E-2</v>
      </c>
      <c r="C9883" s="3">
        <f t="shared" ca="1" si="472"/>
        <v>1</v>
      </c>
    </row>
    <row r="9884" spans="1:3" x14ac:dyDescent="0.35">
      <c r="A9884" s="6">
        <f t="shared" ca="1" si="470"/>
        <v>0.69540529580099109</v>
      </c>
      <c r="B9884" s="6">
        <f t="shared" ca="1" si="471"/>
        <v>-4.2623058327440552E-2</v>
      </c>
      <c r="C9884" s="3">
        <f t="shared" ca="1" si="472"/>
        <v>3</v>
      </c>
    </row>
    <row r="9885" spans="1:3" x14ac:dyDescent="0.35">
      <c r="A9885" s="6">
        <f t="shared" ca="1" si="470"/>
        <v>9.7706889364399058E-2</v>
      </c>
      <c r="B9885" s="6">
        <f t="shared" ca="1" si="471"/>
        <v>-0.45432667983856873</v>
      </c>
      <c r="C9885" s="3">
        <f t="shared" ca="1" si="472"/>
        <v>3</v>
      </c>
    </row>
    <row r="9886" spans="1:3" x14ac:dyDescent="0.35">
      <c r="A9886" s="6">
        <f t="shared" ca="1" si="470"/>
        <v>-0.20114231385389697</v>
      </c>
      <c r="B9886" s="6">
        <f t="shared" ca="1" si="471"/>
        <v>-0.66017849059413281</v>
      </c>
      <c r="C9886" s="3">
        <f t="shared" ca="1" si="472"/>
        <v>3</v>
      </c>
    </row>
    <row r="9887" spans="1:3" x14ac:dyDescent="0.35">
      <c r="A9887" s="6">
        <f t="shared" ca="1" si="470"/>
        <v>-0.35056691546304497</v>
      </c>
      <c r="B9887" s="6">
        <f t="shared" ca="1" si="471"/>
        <v>-0.76310439597191482</v>
      </c>
      <c r="C9887" s="3">
        <f t="shared" ca="1" si="472"/>
        <v>1</v>
      </c>
    </row>
    <row r="9888" spans="1:3" x14ac:dyDescent="0.35">
      <c r="A9888" s="6">
        <f t="shared" ca="1" si="470"/>
        <v>0.32471654226847751</v>
      </c>
      <c r="B9888" s="6">
        <f t="shared" ca="1" si="471"/>
        <v>-0.38155219798595741</v>
      </c>
      <c r="C9888" s="3">
        <f t="shared" ca="1" si="472"/>
        <v>3</v>
      </c>
    </row>
    <row r="9889" spans="1:3" x14ac:dyDescent="0.35">
      <c r="A9889" s="6">
        <f t="shared" ca="1" si="470"/>
        <v>-8.7637487401857728E-2</v>
      </c>
      <c r="B9889" s="6">
        <f t="shared" ca="1" si="471"/>
        <v>-0.62379124966782717</v>
      </c>
      <c r="C9889" s="3">
        <f t="shared" ca="1" si="472"/>
        <v>1</v>
      </c>
    </row>
    <row r="9890" spans="1:3" x14ac:dyDescent="0.35">
      <c r="A9890" s="6">
        <f t="shared" ca="1" si="470"/>
        <v>0.45618125629907114</v>
      </c>
      <c r="B9890" s="6">
        <f t="shared" ca="1" si="471"/>
        <v>-0.31189562483391359</v>
      </c>
      <c r="C9890" s="3">
        <f t="shared" ca="1" si="472"/>
        <v>2</v>
      </c>
    </row>
    <row r="9891" spans="1:3" x14ac:dyDescent="0.35">
      <c r="A9891" s="6">
        <f t="shared" ca="1" si="470"/>
        <v>-2.1911492573421232E-2</v>
      </c>
      <c r="B9891" s="6">
        <f t="shared" ca="1" si="471"/>
        <v>0.27706366506836821</v>
      </c>
      <c r="C9891" s="3">
        <f t="shared" ca="1" si="472"/>
        <v>1</v>
      </c>
    </row>
    <row r="9892" spans="1:3" x14ac:dyDescent="0.35">
      <c r="A9892" s="6">
        <f t="shared" ca="1" si="470"/>
        <v>0.48904425371328941</v>
      </c>
      <c r="B9892" s="6">
        <f t="shared" ca="1" si="471"/>
        <v>0.13853183253418411</v>
      </c>
      <c r="C9892" s="3">
        <f t="shared" ca="1" si="472"/>
        <v>3</v>
      </c>
    </row>
    <row r="9893" spans="1:3" x14ac:dyDescent="0.35">
      <c r="A9893" s="6">
        <f t="shared" ca="1" si="470"/>
        <v>-5.4736316794517792E-3</v>
      </c>
      <c r="B9893" s="6">
        <f t="shared" ca="1" si="471"/>
        <v>-0.36374923440775642</v>
      </c>
      <c r="C9893" s="3">
        <f t="shared" ca="1" si="472"/>
        <v>3</v>
      </c>
    </row>
    <row r="9894" spans="1:3" x14ac:dyDescent="0.35">
      <c r="A9894" s="6">
        <f t="shared" ca="1" si="470"/>
        <v>-0.25273257437582236</v>
      </c>
      <c r="B9894" s="6">
        <f t="shared" ca="1" si="471"/>
        <v>-0.61488976787872662</v>
      </c>
      <c r="C9894" s="3">
        <f t="shared" ca="1" si="472"/>
        <v>1</v>
      </c>
    </row>
    <row r="9895" spans="1:3" x14ac:dyDescent="0.35">
      <c r="A9895" s="6">
        <f t="shared" ca="1" si="470"/>
        <v>0.37363371281208879</v>
      </c>
      <c r="B9895" s="6">
        <f t="shared" ca="1" si="471"/>
        <v>-0.30744488393936331</v>
      </c>
      <c r="C9895" s="3">
        <f t="shared" ca="1" si="472"/>
        <v>3</v>
      </c>
    </row>
    <row r="9896" spans="1:3" x14ac:dyDescent="0.35">
      <c r="A9896" s="6">
        <f t="shared" ca="1" si="470"/>
        <v>-6.3178902130052089E-2</v>
      </c>
      <c r="B9896" s="6">
        <f t="shared" ca="1" si="471"/>
        <v>-0.58673759264453018</v>
      </c>
      <c r="C9896" s="3">
        <f t="shared" ca="1" si="472"/>
        <v>3</v>
      </c>
    </row>
    <row r="9897" spans="1:3" x14ac:dyDescent="0.35">
      <c r="A9897" s="6">
        <f t="shared" ca="1" si="470"/>
        <v>-0.28158520960112254</v>
      </c>
      <c r="B9897" s="6">
        <f t="shared" ca="1" si="471"/>
        <v>-0.72638394699711362</v>
      </c>
      <c r="C9897" s="3">
        <f t="shared" ca="1" si="472"/>
        <v>1</v>
      </c>
    </row>
    <row r="9898" spans="1:3" x14ac:dyDescent="0.35">
      <c r="A9898" s="6">
        <f t="shared" ca="1" si="470"/>
        <v>0.35920739519943873</v>
      </c>
      <c r="B9898" s="6">
        <f t="shared" ca="1" si="471"/>
        <v>-0.36319197349855681</v>
      </c>
      <c r="C9898" s="3">
        <f t="shared" ca="1" si="472"/>
        <v>1</v>
      </c>
    </row>
    <row r="9899" spans="1:3" x14ac:dyDescent="0.35">
      <c r="A9899" s="6">
        <f t="shared" ca="1" si="470"/>
        <v>0.67960369759971939</v>
      </c>
      <c r="B9899" s="6">
        <f t="shared" ca="1" si="471"/>
        <v>-0.1815959867492784</v>
      </c>
      <c r="C9899" s="3">
        <f t="shared" ca="1" si="472"/>
        <v>3</v>
      </c>
    </row>
    <row r="9900" spans="1:3" x14ac:dyDescent="0.35">
      <c r="A9900" s="6">
        <f t="shared" ca="1" si="470"/>
        <v>8.9806090263763211E-2</v>
      </c>
      <c r="B9900" s="6">
        <f t="shared" ca="1" si="471"/>
        <v>-0.52381314404948764</v>
      </c>
      <c r="C9900" s="3">
        <f t="shared" ca="1" si="472"/>
        <v>2</v>
      </c>
    </row>
    <row r="9901" spans="1:3" x14ac:dyDescent="0.35">
      <c r="A9901" s="6">
        <f t="shared" ca="1" si="470"/>
        <v>-0.20509907559107521</v>
      </c>
      <c r="B9901" s="6">
        <f t="shared" ca="1" si="471"/>
        <v>0.17110490546058116</v>
      </c>
      <c r="C9901" s="3">
        <f t="shared" ca="1" si="472"/>
        <v>2</v>
      </c>
    </row>
    <row r="9902" spans="1:3" x14ac:dyDescent="0.35">
      <c r="A9902" s="6">
        <f t="shared" ca="1" si="470"/>
        <v>-0.3525516585184944</v>
      </c>
      <c r="B9902" s="6">
        <f t="shared" ca="1" si="471"/>
        <v>0.51856393021561553</v>
      </c>
      <c r="C9902" s="3">
        <f t="shared" ca="1" si="472"/>
        <v>2</v>
      </c>
    </row>
    <row r="9903" spans="1:3" x14ac:dyDescent="0.35">
      <c r="A9903" s="6">
        <f t="shared" ca="1" si="470"/>
        <v>-0.42627794998220403</v>
      </c>
      <c r="B9903" s="6">
        <f t="shared" ca="1" si="471"/>
        <v>0.69229344259313275</v>
      </c>
      <c r="C9903" s="3">
        <f t="shared" ca="1" si="472"/>
        <v>1</v>
      </c>
    </row>
    <row r="9904" spans="1:3" x14ac:dyDescent="0.35">
      <c r="A9904" s="6">
        <f t="shared" ca="1" si="470"/>
        <v>0.28686102500889799</v>
      </c>
      <c r="B9904" s="6">
        <f t="shared" ca="1" si="471"/>
        <v>0.34614672129656637</v>
      </c>
      <c r="C9904" s="3">
        <f t="shared" ca="1" si="472"/>
        <v>2</v>
      </c>
    </row>
    <row r="9905" spans="1:3" x14ac:dyDescent="0.35">
      <c r="A9905" s="6">
        <f t="shared" ca="1" si="470"/>
        <v>-0.10657160821850781</v>
      </c>
      <c r="B9905" s="6">
        <f t="shared" ca="1" si="471"/>
        <v>0.60608483813360814</v>
      </c>
      <c r="C9905" s="3">
        <f t="shared" ca="1" si="472"/>
        <v>1</v>
      </c>
    </row>
    <row r="9906" spans="1:3" x14ac:dyDescent="0.35">
      <c r="A9906" s="6">
        <f t="shared" ca="1" si="470"/>
        <v>0.44671419589074612</v>
      </c>
      <c r="B9906" s="6">
        <f t="shared" ca="1" si="471"/>
        <v>0.30304241906680407</v>
      </c>
      <c r="C9906" s="3">
        <f t="shared" ca="1" si="472"/>
        <v>2</v>
      </c>
    </row>
    <row r="9907" spans="1:3" x14ac:dyDescent="0.35">
      <c r="A9907" s="6">
        <f t="shared" ca="1" si="470"/>
        <v>-2.6645022777583738E-2</v>
      </c>
      <c r="B9907" s="6">
        <f t="shared" ca="1" si="471"/>
        <v>0.58453268701872707</v>
      </c>
      <c r="C9907" s="3">
        <f t="shared" ca="1" si="472"/>
        <v>1</v>
      </c>
    </row>
    <row r="9908" spans="1:3" x14ac:dyDescent="0.35">
      <c r="A9908" s="6">
        <f t="shared" ref="A9908:A9971" ca="1" si="473">(1-$A$1)*A9907+$A$1*VLOOKUP(C9907,$E$5:$G$24,2,FALSE)</f>
        <v>0.48667748861120813</v>
      </c>
      <c r="B9908" s="6">
        <f t="shared" ref="B9908:B9971" ca="1" si="474">(1-$A$1)*B9907+$A$1*VLOOKUP(C9907,$E$5:$G$24,3,FALSE)</f>
        <v>0.29226634350936354</v>
      </c>
      <c r="C9908" s="3">
        <f t="shared" ca="1" si="472"/>
        <v>2</v>
      </c>
    </row>
    <row r="9909" spans="1:3" x14ac:dyDescent="0.35">
      <c r="A9909" s="6">
        <f t="shared" ca="1" si="473"/>
        <v>-6.6633764173527343E-3</v>
      </c>
      <c r="B9909" s="6">
        <f t="shared" ca="1" si="474"/>
        <v>0.57914464924000675</v>
      </c>
      <c r="C9909" s="3">
        <f t="shared" ca="1" si="472"/>
        <v>3</v>
      </c>
    </row>
    <row r="9910" spans="1:3" x14ac:dyDescent="0.35">
      <c r="A9910" s="6">
        <f t="shared" ca="1" si="473"/>
        <v>-0.25332744674477287</v>
      </c>
      <c r="B9910" s="6">
        <f t="shared" ca="1" si="474"/>
        <v>-0.1434428260548451</v>
      </c>
      <c r="C9910" s="3">
        <f t="shared" ca="1" si="472"/>
        <v>2</v>
      </c>
    </row>
    <row r="9911" spans="1:3" x14ac:dyDescent="0.35">
      <c r="A9911" s="6">
        <f t="shared" ca="1" si="473"/>
        <v>-0.37666584409534321</v>
      </c>
      <c r="B9911" s="6">
        <f t="shared" ca="1" si="474"/>
        <v>0.36129006445790246</v>
      </c>
      <c r="C9911" s="3">
        <f t="shared" ca="1" si="472"/>
        <v>1</v>
      </c>
    </row>
    <row r="9912" spans="1:3" x14ac:dyDescent="0.35">
      <c r="A9912" s="6">
        <f t="shared" ca="1" si="473"/>
        <v>0.3116670779523284</v>
      </c>
      <c r="B9912" s="6">
        <f t="shared" ca="1" si="474"/>
        <v>0.18064503222895123</v>
      </c>
      <c r="C9912" s="3">
        <f t="shared" ca="1" si="472"/>
        <v>1</v>
      </c>
    </row>
    <row r="9913" spans="1:3" x14ac:dyDescent="0.35">
      <c r="A9913" s="6">
        <f t="shared" ca="1" si="473"/>
        <v>0.65583353897616425</v>
      </c>
      <c r="B9913" s="6">
        <f t="shared" ca="1" si="474"/>
        <v>9.0322516114475615E-2</v>
      </c>
      <c r="C9913" s="3">
        <f t="shared" ca="1" si="472"/>
        <v>2</v>
      </c>
    </row>
    <row r="9914" spans="1:3" x14ac:dyDescent="0.35">
      <c r="A9914" s="6">
        <f t="shared" ca="1" si="473"/>
        <v>7.7914648765125327E-2</v>
      </c>
      <c r="B9914" s="6">
        <f t="shared" ca="1" si="474"/>
        <v>0.47817273554256279</v>
      </c>
      <c r="C9914" s="3">
        <f t="shared" ca="1" si="472"/>
        <v>1</v>
      </c>
    </row>
    <row r="9915" spans="1:3" x14ac:dyDescent="0.35">
      <c r="A9915" s="6">
        <f t="shared" ca="1" si="473"/>
        <v>0.53895732438256272</v>
      </c>
      <c r="B9915" s="6">
        <f t="shared" ca="1" si="474"/>
        <v>0.23908636777128139</v>
      </c>
      <c r="C9915" s="3">
        <f t="shared" ca="1" si="472"/>
        <v>2</v>
      </c>
    </row>
    <row r="9916" spans="1:3" x14ac:dyDescent="0.35">
      <c r="A9916" s="6">
        <f t="shared" ca="1" si="473"/>
        <v>1.947654146832456E-2</v>
      </c>
      <c r="B9916" s="6">
        <f t="shared" ca="1" si="474"/>
        <v>0.55255466137096565</v>
      </c>
      <c r="C9916" s="3">
        <f t="shared" ca="1" si="472"/>
        <v>1</v>
      </c>
    </row>
    <row r="9917" spans="1:3" x14ac:dyDescent="0.35">
      <c r="A9917" s="6">
        <f t="shared" ca="1" si="473"/>
        <v>0.50973827073416222</v>
      </c>
      <c r="B9917" s="6">
        <f t="shared" ca="1" si="474"/>
        <v>0.27627733068548282</v>
      </c>
      <c r="C9917" s="3">
        <f t="shared" ca="1" si="472"/>
        <v>1</v>
      </c>
    </row>
    <row r="9918" spans="1:3" x14ac:dyDescent="0.35">
      <c r="A9918" s="6">
        <f t="shared" ca="1" si="473"/>
        <v>0.75486913536708111</v>
      </c>
      <c r="B9918" s="6">
        <f t="shared" ca="1" si="474"/>
        <v>0.13813866534274141</v>
      </c>
      <c r="C9918" s="3">
        <f t="shared" ca="1" si="472"/>
        <v>1</v>
      </c>
    </row>
    <row r="9919" spans="1:3" x14ac:dyDescent="0.35">
      <c r="A9919" s="6">
        <f t="shared" ca="1" si="473"/>
        <v>0.87743456768354056</v>
      </c>
      <c r="B9919" s="6">
        <f t="shared" ca="1" si="474"/>
        <v>6.9069332671370706E-2</v>
      </c>
      <c r="C9919" s="3">
        <f t="shared" ca="1" si="472"/>
        <v>3</v>
      </c>
    </row>
    <row r="9920" spans="1:3" x14ac:dyDescent="0.35">
      <c r="A9920" s="6">
        <f t="shared" ca="1" si="473"/>
        <v>0.18872152530567379</v>
      </c>
      <c r="B9920" s="6">
        <f t="shared" ca="1" si="474"/>
        <v>-0.39848048433916311</v>
      </c>
      <c r="C9920" s="3">
        <f t="shared" ca="1" si="472"/>
        <v>3</v>
      </c>
    </row>
    <row r="9921" spans="1:3" x14ac:dyDescent="0.35">
      <c r="A9921" s="6">
        <f t="shared" ca="1" si="473"/>
        <v>-0.15563499588325957</v>
      </c>
      <c r="B9921" s="6">
        <f t="shared" ca="1" si="474"/>
        <v>-0.63225539284443</v>
      </c>
      <c r="C9921" s="3">
        <f t="shared" ca="1" si="472"/>
        <v>1</v>
      </c>
    </row>
    <row r="9922" spans="1:3" x14ac:dyDescent="0.35">
      <c r="A9922" s="6">
        <f t="shared" ca="1" si="473"/>
        <v>0.42218250205837021</v>
      </c>
      <c r="B9922" s="6">
        <f t="shared" ca="1" si="474"/>
        <v>-0.316127696422215</v>
      </c>
      <c r="C9922" s="3">
        <f t="shared" ca="1" si="472"/>
        <v>3</v>
      </c>
    </row>
    <row r="9923" spans="1:3" x14ac:dyDescent="0.35">
      <c r="A9923" s="6">
        <f t="shared" ca="1" si="473"/>
        <v>-3.8904507506911379E-2</v>
      </c>
      <c r="B9923" s="6">
        <f t="shared" ca="1" si="474"/>
        <v>-0.59107899888595594</v>
      </c>
      <c r="C9923" s="3">
        <f t="shared" ca="1" si="472"/>
        <v>3</v>
      </c>
    </row>
    <row r="9924" spans="1:3" x14ac:dyDescent="0.35">
      <c r="A9924" s="6">
        <f t="shared" ca="1" si="473"/>
        <v>-0.26944801228955217</v>
      </c>
      <c r="B9924" s="6">
        <f t="shared" ca="1" si="474"/>
        <v>-0.72855465011782639</v>
      </c>
      <c r="C9924" s="3">
        <f t="shared" ca="1" si="472"/>
        <v>2</v>
      </c>
    </row>
    <row r="9925" spans="1:3" x14ac:dyDescent="0.35">
      <c r="A9925" s="6">
        <f t="shared" ca="1" si="473"/>
        <v>-0.38472612686773289</v>
      </c>
      <c r="B9925" s="6">
        <f t="shared" ca="1" si="474"/>
        <v>6.8734152426411788E-2</v>
      </c>
      <c r="C9925" s="3">
        <f t="shared" ref="C9925:C9988" ca="1" si="475">1+INT(RAND()*$A$2)</f>
        <v>1</v>
      </c>
    </row>
    <row r="9926" spans="1:3" x14ac:dyDescent="0.35">
      <c r="A9926" s="6">
        <f t="shared" ca="1" si="473"/>
        <v>0.30763693656613356</v>
      </c>
      <c r="B9926" s="6">
        <f t="shared" ca="1" si="474"/>
        <v>3.4367076213205894E-2</v>
      </c>
      <c r="C9926" s="3">
        <f t="shared" ca="1" si="475"/>
        <v>2</v>
      </c>
    </row>
    <row r="9927" spans="1:3" x14ac:dyDescent="0.35">
      <c r="A9927" s="6">
        <f t="shared" ca="1" si="473"/>
        <v>-9.6183652439890022E-2</v>
      </c>
      <c r="B9927" s="6">
        <f t="shared" ca="1" si="474"/>
        <v>0.45019501559192793</v>
      </c>
      <c r="C9927" s="3">
        <f t="shared" ca="1" si="475"/>
        <v>1</v>
      </c>
    </row>
    <row r="9928" spans="1:3" x14ac:dyDescent="0.35">
      <c r="A9928" s="6">
        <f t="shared" ca="1" si="473"/>
        <v>0.45190817378005499</v>
      </c>
      <c r="B9928" s="6">
        <f t="shared" ca="1" si="474"/>
        <v>0.22509750779596396</v>
      </c>
      <c r="C9928" s="3">
        <f t="shared" ca="1" si="475"/>
        <v>2</v>
      </c>
    </row>
    <row r="9929" spans="1:3" x14ac:dyDescent="0.35">
      <c r="A9929" s="6">
        <f t="shared" ca="1" si="473"/>
        <v>-2.4048033832929305E-2</v>
      </c>
      <c r="B9929" s="6">
        <f t="shared" ca="1" si="474"/>
        <v>0.545560231383307</v>
      </c>
      <c r="C9929" s="3">
        <f t="shared" ca="1" si="475"/>
        <v>3</v>
      </c>
    </row>
    <row r="9930" spans="1:3" x14ac:dyDescent="0.35">
      <c r="A9930" s="6">
        <f t="shared" ca="1" si="473"/>
        <v>-0.26201977545256117</v>
      </c>
      <c r="B9930" s="6">
        <f t="shared" ca="1" si="474"/>
        <v>-0.16023503498319497</v>
      </c>
      <c r="C9930" s="3">
        <f t="shared" ca="1" si="475"/>
        <v>3</v>
      </c>
    </row>
    <row r="9931" spans="1:3" x14ac:dyDescent="0.35">
      <c r="A9931" s="6">
        <f t="shared" ca="1" si="473"/>
        <v>-0.3810056462623771</v>
      </c>
      <c r="B9931" s="6">
        <f t="shared" ca="1" si="474"/>
        <v>-0.51313266816644598</v>
      </c>
      <c r="C9931" s="3">
        <f t="shared" ca="1" si="475"/>
        <v>2</v>
      </c>
    </row>
    <row r="9932" spans="1:3" x14ac:dyDescent="0.35">
      <c r="A9932" s="6">
        <f t="shared" ca="1" si="473"/>
        <v>-0.44050494385414535</v>
      </c>
      <c r="B9932" s="6">
        <f t="shared" ca="1" si="474"/>
        <v>0.17644514340210199</v>
      </c>
      <c r="C9932" s="3">
        <f t="shared" ca="1" si="475"/>
        <v>1</v>
      </c>
    </row>
    <row r="9933" spans="1:3" x14ac:dyDescent="0.35">
      <c r="A9933" s="6">
        <f t="shared" ca="1" si="473"/>
        <v>0.27974752807292735</v>
      </c>
      <c r="B9933" s="6">
        <f t="shared" ca="1" si="474"/>
        <v>8.8222571701050995E-2</v>
      </c>
      <c r="C9933" s="3">
        <f t="shared" ca="1" si="475"/>
        <v>1</v>
      </c>
    </row>
    <row r="9934" spans="1:3" x14ac:dyDescent="0.35">
      <c r="A9934" s="6">
        <f t="shared" ca="1" si="473"/>
        <v>0.63987376403646368</v>
      </c>
      <c r="B9934" s="6">
        <f t="shared" ca="1" si="474"/>
        <v>4.4111285850525497E-2</v>
      </c>
      <c r="C9934" s="3">
        <f t="shared" ca="1" si="475"/>
        <v>1</v>
      </c>
    </row>
    <row r="9935" spans="1:3" x14ac:dyDescent="0.35">
      <c r="A9935" s="6">
        <f t="shared" ca="1" si="473"/>
        <v>0.81993688201823178</v>
      </c>
      <c r="B9935" s="6">
        <f t="shared" ca="1" si="474"/>
        <v>2.2055642925262749E-2</v>
      </c>
      <c r="C9935" s="3">
        <f t="shared" ca="1" si="475"/>
        <v>2</v>
      </c>
    </row>
    <row r="9936" spans="1:3" x14ac:dyDescent="0.35">
      <c r="A9936" s="6">
        <f t="shared" ca="1" si="473"/>
        <v>0.15996632028615909</v>
      </c>
      <c r="B9936" s="6">
        <f t="shared" ca="1" si="474"/>
        <v>0.44403929894795635</v>
      </c>
      <c r="C9936" s="3">
        <f t="shared" ca="1" si="475"/>
        <v>2</v>
      </c>
    </row>
    <row r="9937" spans="1:3" x14ac:dyDescent="0.35">
      <c r="A9937" s="6">
        <f t="shared" ca="1" si="473"/>
        <v>-0.17001896057987725</v>
      </c>
      <c r="B9937" s="6">
        <f t="shared" ca="1" si="474"/>
        <v>0.65503112695930321</v>
      </c>
      <c r="C9937" s="3">
        <f t="shared" ca="1" si="475"/>
        <v>2</v>
      </c>
    </row>
    <row r="9938" spans="1:3" x14ac:dyDescent="0.35">
      <c r="A9938" s="6">
        <f t="shared" ca="1" si="473"/>
        <v>-0.3350116010128954</v>
      </c>
      <c r="B9938" s="6">
        <f t="shared" ca="1" si="474"/>
        <v>0.76052704096497659</v>
      </c>
      <c r="C9938" s="3">
        <f t="shared" ca="1" si="475"/>
        <v>2</v>
      </c>
    </row>
    <row r="9939" spans="1:3" x14ac:dyDescent="0.35">
      <c r="A9939" s="6">
        <f t="shared" ca="1" si="473"/>
        <v>-0.4175079212294045</v>
      </c>
      <c r="B9939" s="6">
        <f t="shared" ca="1" si="474"/>
        <v>0.81327499796781333</v>
      </c>
      <c r="C9939" s="3">
        <f t="shared" ca="1" si="475"/>
        <v>1</v>
      </c>
    </row>
    <row r="9940" spans="1:3" x14ac:dyDescent="0.35">
      <c r="A9940" s="6">
        <f t="shared" ca="1" si="473"/>
        <v>0.29124603938529775</v>
      </c>
      <c r="B9940" s="6">
        <f t="shared" ca="1" si="474"/>
        <v>0.40663749898390666</v>
      </c>
      <c r="C9940" s="3">
        <f t="shared" ca="1" si="475"/>
        <v>2</v>
      </c>
    </row>
    <row r="9941" spans="1:3" x14ac:dyDescent="0.35">
      <c r="A9941" s="6">
        <f t="shared" ca="1" si="473"/>
        <v>-0.10437910103030792</v>
      </c>
      <c r="B9941" s="6">
        <f t="shared" ca="1" si="474"/>
        <v>0.63633022697727837</v>
      </c>
      <c r="C9941" s="3">
        <f t="shared" ca="1" si="475"/>
        <v>1</v>
      </c>
    </row>
    <row r="9942" spans="1:3" x14ac:dyDescent="0.35">
      <c r="A9942" s="6">
        <f t="shared" ca="1" si="473"/>
        <v>0.44781044948484605</v>
      </c>
      <c r="B9942" s="6">
        <f t="shared" ca="1" si="474"/>
        <v>0.31816511348863918</v>
      </c>
      <c r="C9942" s="3">
        <f t="shared" ca="1" si="475"/>
        <v>3</v>
      </c>
    </row>
    <row r="9943" spans="1:3" x14ac:dyDescent="0.35">
      <c r="A9943" s="6">
        <f t="shared" ca="1" si="473"/>
        <v>-2.6090533793673459E-2</v>
      </c>
      <c r="B9943" s="6">
        <f t="shared" ca="1" si="474"/>
        <v>-0.27393259393052888</v>
      </c>
      <c r="C9943" s="3">
        <f t="shared" ca="1" si="475"/>
        <v>2</v>
      </c>
    </row>
    <row r="9944" spans="1:3" x14ac:dyDescent="0.35">
      <c r="A9944" s="6">
        <f t="shared" ca="1" si="473"/>
        <v>-0.26304738761979352</v>
      </c>
      <c r="B9944" s="6">
        <f t="shared" ca="1" si="474"/>
        <v>0.29604518052006057</v>
      </c>
      <c r="C9944" s="3">
        <f t="shared" ca="1" si="475"/>
        <v>2</v>
      </c>
    </row>
    <row r="9945" spans="1:3" x14ac:dyDescent="0.35">
      <c r="A9945" s="6">
        <f t="shared" ca="1" si="473"/>
        <v>-0.38152581453285356</v>
      </c>
      <c r="B9945" s="6">
        <f t="shared" ca="1" si="474"/>
        <v>0.58103406774535526</v>
      </c>
      <c r="C9945" s="3">
        <f t="shared" ca="1" si="475"/>
        <v>3</v>
      </c>
    </row>
    <row r="9946" spans="1:3" x14ac:dyDescent="0.35">
      <c r="A9946" s="6">
        <f t="shared" ca="1" si="473"/>
        <v>-0.44075866580252326</v>
      </c>
      <c r="B9946" s="6">
        <f t="shared" ca="1" si="474"/>
        <v>-0.14249811680217084</v>
      </c>
      <c r="C9946" s="3">
        <f t="shared" ca="1" si="475"/>
        <v>3</v>
      </c>
    </row>
    <row r="9947" spans="1:3" x14ac:dyDescent="0.35">
      <c r="A9947" s="6">
        <f t="shared" ca="1" si="473"/>
        <v>-0.47037509143735812</v>
      </c>
      <c r="B9947" s="6">
        <f t="shared" ca="1" si="474"/>
        <v>-0.50426420907593394</v>
      </c>
      <c r="C9947" s="3">
        <f t="shared" ca="1" si="475"/>
        <v>3</v>
      </c>
    </row>
    <row r="9948" spans="1:3" x14ac:dyDescent="0.35">
      <c r="A9948" s="6">
        <f t="shared" ca="1" si="473"/>
        <v>-0.48518330425477552</v>
      </c>
      <c r="B9948" s="6">
        <f t="shared" ca="1" si="474"/>
        <v>-0.6851472552128155</v>
      </c>
      <c r="C9948" s="3">
        <f t="shared" ca="1" si="475"/>
        <v>1</v>
      </c>
    </row>
    <row r="9949" spans="1:3" x14ac:dyDescent="0.35">
      <c r="A9949" s="6">
        <f t="shared" ca="1" si="473"/>
        <v>0.25740834787261224</v>
      </c>
      <c r="B9949" s="6">
        <f t="shared" ca="1" si="474"/>
        <v>-0.34257362760640775</v>
      </c>
      <c r="C9949" s="3">
        <f t="shared" ca="1" si="475"/>
        <v>2</v>
      </c>
    </row>
    <row r="9950" spans="1:3" x14ac:dyDescent="0.35">
      <c r="A9950" s="6">
        <f t="shared" ca="1" si="473"/>
        <v>-0.12129794678665068</v>
      </c>
      <c r="B9950" s="6">
        <f t="shared" ca="1" si="474"/>
        <v>0.26172466368212111</v>
      </c>
      <c r="C9950" s="3">
        <f t="shared" ca="1" si="475"/>
        <v>2</v>
      </c>
    </row>
    <row r="9951" spans="1:3" x14ac:dyDescent="0.35">
      <c r="A9951" s="6">
        <f t="shared" ca="1" si="473"/>
        <v>-0.31065109411628211</v>
      </c>
      <c r="B9951" s="6">
        <f t="shared" ca="1" si="474"/>
        <v>0.56387380932638553</v>
      </c>
      <c r="C9951" s="3">
        <f t="shared" ca="1" si="475"/>
        <v>1</v>
      </c>
    </row>
    <row r="9952" spans="1:3" x14ac:dyDescent="0.35">
      <c r="A9952" s="6">
        <f t="shared" ca="1" si="473"/>
        <v>0.34467445294185894</v>
      </c>
      <c r="B9952" s="6">
        <f t="shared" ca="1" si="474"/>
        <v>0.28193690466319277</v>
      </c>
      <c r="C9952" s="3">
        <f t="shared" ca="1" si="475"/>
        <v>3</v>
      </c>
    </row>
    <row r="9953" spans="1:3" x14ac:dyDescent="0.35">
      <c r="A9953" s="6">
        <f t="shared" ca="1" si="473"/>
        <v>-7.7658532065167013E-2</v>
      </c>
      <c r="B9953" s="6">
        <f t="shared" ca="1" si="474"/>
        <v>-0.29204669834325209</v>
      </c>
      <c r="C9953" s="3">
        <f t="shared" ca="1" si="475"/>
        <v>3</v>
      </c>
    </row>
    <row r="9954" spans="1:3" x14ac:dyDescent="0.35">
      <c r="A9954" s="6">
        <f t="shared" ca="1" si="473"/>
        <v>-0.28882502456867998</v>
      </c>
      <c r="B9954" s="6">
        <f t="shared" ca="1" si="474"/>
        <v>-0.57903849984647449</v>
      </c>
      <c r="C9954" s="3">
        <f t="shared" ca="1" si="475"/>
        <v>3</v>
      </c>
    </row>
    <row r="9955" spans="1:3" x14ac:dyDescent="0.35">
      <c r="A9955" s="6">
        <f t="shared" ca="1" si="473"/>
        <v>-0.3944082708204365</v>
      </c>
      <c r="B9955" s="6">
        <f t="shared" ca="1" si="474"/>
        <v>-0.72253440059808571</v>
      </c>
      <c r="C9955" s="3">
        <f t="shared" ca="1" si="475"/>
        <v>1</v>
      </c>
    </row>
    <row r="9956" spans="1:3" x14ac:dyDescent="0.35">
      <c r="A9956" s="6">
        <f t="shared" ca="1" si="473"/>
        <v>0.30279586458978175</v>
      </c>
      <c r="B9956" s="6">
        <f t="shared" ca="1" si="474"/>
        <v>-0.36126720029904286</v>
      </c>
      <c r="C9956" s="3">
        <f t="shared" ca="1" si="475"/>
        <v>1</v>
      </c>
    </row>
    <row r="9957" spans="1:3" x14ac:dyDescent="0.35">
      <c r="A9957" s="6">
        <f t="shared" ca="1" si="473"/>
        <v>0.65139793229489085</v>
      </c>
      <c r="B9957" s="6">
        <f t="shared" ca="1" si="474"/>
        <v>-0.18063360014952143</v>
      </c>
      <c r="C9957" s="3">
        <f t="shared" ca="1" si="475"/>
        <v>3</v>
      </c>
    </row>
    <row r="9958" spans="1:3" x14ac:dyDescent="0.35">
      <c r="A9958" s="6">
        <f t="shared" ca="1" si="473"/>
        <v>7.5703207611348938E-2</v>
      </c>
      <c r="B9958" s="6">
        <f t="shared" ca="1" si="474"/>
        <v>-0.52333195074960914</v>
      </c>
      <c r="C9958" s="3">
        <f t="shared" ca="1" si="475"/>
        <v>3</v>
      </c>
    </row>
    <row r="9959" spans="1:3" x14ac:dyDescent="0.35">
      <c r="A9959" s="6">
        <f t="shared" ca="1" si="473"/>
        <v>-0.21214415473042203</v>
      </c>
      <c r="B9959" s="6">
        <f t="shared" ca="1" si="474"/>
        <v>-0.69468112604965304</v>
      </c>
      <c r="C9959" s="3">
        <f t="shared" ca="1" si="475"/>
        <v>1</v>
      </c>
    </row>
    <row r="9960" spans="1:3" x14ac:dyDescent="0.35">
      <c r="A9960" s="6">
        <f t="shared" ca="1" si="473"/>
        <v>0.39392792263478899</v>
      </c>
      <c r="B9960" s="6">
        <f t="shared" ca="1" si="474"/>
        <v>-0.34734056302482652</v>
      </c>
      <c r="C9960" s="3">
        <f t="shared" ca="1" si="475"/>
        <v>2</v>
      </c>
    </row>
    <row r="9961" spans="1:3" x14ac:dyDescent="0.35">
      <c r="A9961" s="6">
        <f t="shared" ca="1" si="473"/>
        <v>-5.3038159405562307E-2</v>
      </c>
      <c r="B9961" s="6">
        <f t="shared" ca="1" si="474"/>
        <v>0.25934119597291172</v>
      </c>
      <c r="C9961" s="3">
        <f t="shared" ca="1" si="475"/>
        <v>1</v>
      </c>
    </row>
    <row r="9962" spans="1:3" x14ac:dyDescent="0.35">
      <c r="A9962" s="6">
        <f t="shared" ca="1" si="473"/>
        <v>0.47348092029721883</v>
      </c>
      <c r="B9962" s="6">
        <f t="shared" ca="1" si="474"/>
        <v>0.12967059798645586</v>
      </c>
      <c r="C9962" s="3">
        <f t="shared" ca="1" si="475"/>
        <v>2</v>
      </c>
    </row>
    <row r="9963" spans="1:3" x14ac:dyDescent="0.35">
      <c r="A9963" s="6">
        <f t="shared" ca="1" si="473"/>
        <v>-1.3261660574347384E-2</v>
      </c>
      <c r="B9963" s="6">
        <f t="shared" ca="1" si="474"/>
        <v>0.49784677647855291</v>
      </c>
      <c r="C9963" s="3">
        <f t="shared" ca="1" si="475"/>
        <v>2</v>
      </c>
    </row>
    <row r="9964" spans="1:3" x14ac:dyDescent="0.35">
      <c r="A9964" s="6">
        <f t="shared" ca="1" si="473"/>
        <v>-0.25663295101013051</v>
      </c>
      <c r="B9964" s="6">
        <f t="shared" ca="1" si="474"/>
        <v>0.68193486572460138</v>
      </c>
      <c r="C9964" s="3">
        <f t="shared" ca="1" si="475"/>
        <v>3</v>
      </c>
    </row>
    <row r="9965" spans="1:3" x14ac:dyDescent="0.35">
      <c r="A9965" s="6">
        <f t="shared" ca="1" si="473"/>
        <v>-0.37831223404116177</v>
      </c>
      <c r="B9965" s="6">
        <f t="shared" ca="1" si="474"/>
        <v>-9.204771781254778E-2</v>
      </c>
      <c r="C9965" s="3">
        <f t="shared" ca="1" si="475"/>
        <v>2</v>
      </c>
    </row>
    <row r="9966" spans="1:3" x14ac:dyDescent="0.35">
      <c r="A9966" s="6">
        <f t="shared" ca="1" si="473"/>
        <v>-0.43915823774353768</v>
      </c>
      <c r="B9966" s="6">
        <f t="shared" ca="1" si="474"/>
        <v>0.38698761857905106</v>
      </c>
      <c r="C9966" s="3">
        <f t="shared" ca="1" si="475"/>
        <v>2</v>
      </c>
    </row>
    <row r="9967" spans="1:3" x14ac:dyDescent="0.35">
      <c r="A9967" s="6">
        <f t="shared" ca="1" si="473"/>
        <v>-0.46958123959472564</v>
      </c>
      <c r="B9967" s="6">
        <f t="shared" ca="1" si="474"/>
        <v>0.62650528677485051</v>
      </c>
      <c r="C9967" s="3">
        <f t="shared" ca="1" si="475"/>
        <v>3</v>
      </c>
    </row>
    <row r="9968" spans="1:3" x14ac:dyDescent="0.35">
      <c r="A9968" s="6">
        <f t="shared" ca="1" si="473"/>
        <v>-0.48478637833345928</v>
      </c>
      <c r="B9968" s="6">
        <f t="shared" ca="1" si="474"/>
        <v>-0.11976250728742321</v>
      </c>
      <c r="C9968" s="3">
        <f t="shared" ca="1" si="475"/>
        <v>3</v>
      </c>
    </row>
    <row r="9969" spans="1:3" x14ac:dyDescent="0.35">
      <c r="A9969" s="6">
        <f t="shared" ca="1" si="473"/>
        <v>-0.49238894770282615</v>
      </c>
      <c r="B9969" s="6">
        <f t="shared" ca="1" si="474"/>
        <v>-0.49289640431856008</v>
      </c>
      <c r="C9969" s="3">
        <f t="shared" ca="1" si="475"/>
        <v>3</v>
      </c>
    </row>
    <row r="9970" spans="1:3" x14ac:dyDescent="0.35">
      <c r="A9970" s="6">
        <f t="shared" ca="1" si="473"/>
        <v>-0.49619023238750959</v>
      </c>
      <c r="B9970" s="6">
        <f t="shared" ca="1" si="474"/>
        <v>-0.67946335283412851</v>
      </c>
      <c r="C9970" s="3">
        <f t="shared" ca="1" si="475"/>
        <v>2</v>
      </c>
    </row>
    <row r="9971" spans="1:3" x14ac:dyDescent="0.35">
      <c r="A9971" s="6">
        <f t="shared" ca="1" si="473"/>
        <v>-0.49809723691671159</v>
      </c>
      <c r="B9971" s="6">
        <f t="shared" ca="1" si="474"/>
        <v>9.3279801068260726E-2</v>
      </c>
      <c r="C9971" s="3">
        <f t="shared" ca="1" si="475"/>
        <v>3</v>
      </c>
    </row>
    <row r="9972" spans="1:3" x14ac:dyDescent="0.35">
      <c r="A9972" s="6">
        <f t="shared" ref="A9972:A10000" ca="1" si="476">(1-$A$1)*A9971+$A$1*VLOOKUP(C9971,$E$5:$G$24,2,FALSE)</f>
        <v>-0.49904437699445225</v>
      </c>
      <c r="B9972" s="6">
        <f t="shared" ref="B9972:B10000" ca="1" si="477">(1-$A$1)*B9971+$A$1*VLOOKUP(C9971,$E$5:$G$24,3,FALSE)</f>
        <v>-0.38637525014071811</v>
      </c>
      <c r="C9972" s="3">
        <f t="shared" ca="1" si="475"/>
        <v>1</v>
      </c>
    </row>
    <row r="9973" spans="1:3" x14ac:dyDescent="0.35">
      <c r="A9973" s="6">
        <f t="shared" ca="1" si="476"/>
        <v>0.25047781150277387</v>
      </c>
      <c r="B9973" s="6">
        <f t="shared" ca="1" si="477"/>
        <v>-0.19318762507035905</v>
      </c>
      <c r="C9973" s="3">
        <f t="shared" ca="1" si="475"/>
        <v>2</v>
      </c>
    </row>
    <row r="9974" spans="1:3" x14ac:dyDescent="0.35">
      <c r="A9974" s="6">
        <f t="shared" ca="1" si="476"/>
        <v>-0.12476321497156986</v>
      </c>
      <c r="B9974" s="6">
        <f t="shared" ca="1" si="477"/>
        <v>0.33641766495014547</v>
      </c>
      <c r="C9974" s="3">
        <f t="shared" ca="1" si="475"/>
        <v>2</v>
      </c>
    </row>
    <row r="9975" spans="1:3" x14ac:dyDescent="0.35">
      <c r="A9975" s="6">
        <f t="shared" ca="1" si="476"/>
        <v>-0.31238372820874172</v>
      </c>
      <c r="B9975" s="6">
        <f t="shared" ca="1" si="477"/>
        <v>0.60122030996039766</v>
      </c>
      <c r="C9975" s="3">
        <f t="shared" ca="1" si="475"/>
        <v>3</v>
      </c>
    </row>
    <row r="9976" spans="1:3" x14ac:dyDescent="0.35">
      <c r="A9976" s="6">
        <f t="shared" ca="1" si="476"/>
        <v>-0.40618762264046737</v>
      </c>
      <c r="B9976" s="6">
        <f t="shared" ca="1" si="477"/>
        <v>-0.13240499569464964</v>
      </c>
      <c r="C9976" s="3">
        <f t="shared" ca="1" si="475"/>
        <v>1</v>
      </c>
    </row>
    <row r="9977" spans="1:3" x14ac:dyDescent="0.35">
      <c r="A9977" s="6">
        <f t="shared" ca="1" si="476"/>
        <v>0.29690618867976631</v>
      </c>
      <c r="B9977" s="6">
        <f t="shared" ca="1" si="477"/>
        <v>-6.620249784732482E-2</v>
      </c>
      <c r="C9977" s="3">
        <f t="shared" ca="1" si="475"/>
        <v>2</v>
      </c>
    </row>
    <row r="9978" spans="1:3" x14ac:dyDescent="0.35">
      <c r="A9978" s="6">
        <f t="shared" ca="1" si="476"/>
        <v>-0.10154902638307364</v>
      </c>
      <c r="B9978" s="6">
        <f t="shared" ca="1" si="477"/>
        <v>0.39991022856166258</v>
      </c>
      <c r="C9978" s="3">
        <f t="shared" ca="1" si="475"/>
        <v>2</v>
      </c>
    </row>
    <row r="9979" spans="1:3" x14ac:dyDescent="0.35">
      <c r="A9979" s="6">
        <f t="shared" ca="1" si="476"/>
        <v>-0.30077663391449361</v>
      </c>
      <c r="B9979" s="6">
        <f t="shared" ca="1" si="477"/>
        <v>0.63296659176615622</v>
      </c>
      <c r="C9979" s="3">
        <f t="shared" ca="1" si="475"/>
        <v>2</v>
      </c>
    </row>
    <row r="9980" spans="1:3" x14ac:dyDescent="0.35">
      <c r="A9980" s="6">
        <f t="shared" ca="1" si="476"/>
        <v>-0.4003904376802036</v>
      </c>
      <c r="B9980" s="6">
        <f t="shared" ca="1" si="477"/>
        <v>0.74949477336840309</v>
      </c>
      <c r="C9980" s="3">
        <f t="shared" ca="1" si="475"/>
        <v>1</v>
      </c>
    </row>
    <row r="9981" spans="1:3" x14ac:dyDescent="0.35">
      <c r="A9981" s="6">
        <f t="shared" ca="1" si="476"/>
        <v>0.29980478115989817</v>
      </c>
      <c r="B9981" s="6">
        <f t="shared" ca="1" si="477"/>
        <v>0.37474738668420154</v>
      </c>
      <c r="C9981" s="3">
        <f t="shared" ca="1" si="475"/>
        <v>2</v>
      </c>
    </row>
    <row r="9982" spans="1:3" x14ac:dyDescent="0.35">
      <c r="A9982" s="6">
        <f t="shared" ca="1" si="476"/>
        <v>-0.10009973014300771</v>
      </c>
      <c r="B9982" s="6">
        <f t="shared" ca="1" si="477"/>
        <v>0.62038517082742572</v>
      </c>
      <c r="C9982" s="3">
        <f t="shared" ca="1" si="475"/>
        <v>3</v>
      </c>
    </row>
    <row r="9983" spans="1:3" x14ac:dyDescent="0.35">
      <c r="A9983" s="6">
        <f t="shared" ca="1" si="476"/>
        <v>-0.30004562360760034</v>
      </c>
      <c r="B9983" s="6">
        <f t="shared" ca="1" si="477"/>
        <v>-0.12282256526113561</v>
      </c>
      <c r="C9983" s="3">
        <f t="shared" ca="1" si="475"/>
        <v>2</v>
      </c>
    </row>
    <row r="9984" spans="1:3" x14ac:dyDescent="0.35">
      <c r="A9984" s="6">
        <f t="shared" ca="1" si="476"/>
        <v>-0.40002493252675697</v>
      </c>
      <c r="B9984" s="6">
        <f t="shared" ca="1" si="477"/>
        <v>0.37160019485475715</v>
      </c>
      <c r="C9984" s="3">
        <f t="shared" ca="1" si="475"/>
        <v>2</v>
      </c>
    </row>
    <row r="9985" spans="1:3" x14ac:dyDescent="0.35">
      <c r="A9985" s="6">
        <f t="shared" ca="1" si="476"/>
        <v>-0.45001458698633529</v>
      </c>
      <c r="B9985" s="6">
        <f t="shared" ca="1" si="477"/>
        <v>0.61881157491270355</v>
      </c>
      <c r="C9985" s="3">
        <f t="shared" ca="1" si="475"/>
        <v>3</v>
      </c>
    </row>
    <row r="9986" spans="1:3" x14ac:dyDescent="0.35">
      <c r="A9986" s="6">
        <f t="shared" ca="1" si="476"/>
        <v>-0.47500305202926413</v>
      </c>
      <c r="B9986" s="6">
        <f t="shared" ca="1" si="477"/>
        <v>-0.12360936321849669</v>
      </c>
      <c r="C9986" s="3">
        <f t="shared" ca="1" si="475"/>
        <v>2</v>
      </c>
    </row>
    <row r="9987" spans="1:3" x14ac:dyDescent="0.35">
      <c r="A9987" s="6">
        <f t="shared" ca="1" si="476"/>
        <v>-0.48750364673758884</v>
      </c>
      <c r="B9987" s="6">
        <f t="shared" ca="1" si="477"/>
        <v>0.37120679587607663</v>
      </c>
      <c r="C9987" s="3">
        <f t="shared" ca="1" si="475"/>
        <v>2</v>
      </c>
    </row>
    <row r="9988" spans="1:3" x14ac:dyDescent="0.35">
      <c r="A9988" s="6">
        <f t="shared" ca="1" si="476"/>
        <v>-0.49375394409175122</v>
      </c>
      <c r="B9988" s="6">
        <f t="shared" ca="1" si="477"/>
        <v>0.61861487542336335</v>
      </c>
      <c r="C9988" s="3">
        <f t="shared" ca="1" si="475"/>
        <v>2</v>
      </c>
    </row>
    <row r="9989" spans="1:3" x14ac:dyDescent="0.35">
      <c r="A9989" s="6">
        <f t="shared" ca="1" si="476"/>
        <v>-0.49687909276883241</v>
      </c>
      <c r="B9989" s="6">
        <f t="shared" ca="1" si="477"/>
        <v>0.74231891519700666</v>
      </c>
      <c r="C9989" s="3">
        <f t="shared" ref="C9989:C10000" ca="1" si="478">1+INT(RAND()*$A$2)</f>
        <v>1</v>
      </c>
    </row>
    <row r="9990" spans="1:3" x14ac:dyDescent="0.35">
      <c r="A9990" s="6">
        <f t="shared" ca="1" si="476"/>
        <v>0.25156045361558377</v>
      </c>
      <c r="B9990" s="6">
        <f t="shared" ca="1" si="477"/>
        <v>0.37115945759850333</v>
      </c>
      <c r="C9990" s="3">
        <f t="shared" ca="1" si="478"/>
        <v>2</v>
      </c>
    </row>
    <row r="9991" spans="1:3" x14ac:dyDescent="0.35">
      <c r="A9991" s="6">
        <f t="shared" ca="1" si="476"/>
        <v>-0.12422189391516492</v>
      </c>
      <c r="B9991" s="6">
        <f t="shared" ca="1" si="477"/>
        <v>0.61859120628457664</v>
      </c>
      <c r="C9991" s="3">
        <f t="shared" ca="1" si="478"/>
        <v>3</v>
      </c>
    </row>
    <row r="9992" spans="1:3" x14ac:dyDescent="0.35">
      <c r="A9992" s="6">
        <f t="shared" ca="1" si="476"/>
        <v>-0.31210670549367892</v>
      </c>
      <c r="B9992" s="6">
        <f t="shared" ca="1" si="477"/>
        <v>-0.12371954753256015</v>
      </c>
      <c r="C9992" s="3">
        <f t="shared" ca="1" si="478"/>
        <v>3</v>
      </c>
    </row>
    <row r="9993" spans="1:3" x14ac:dyDescent="0.35">
      <c r="A9993" s="6">
        <f t="shared" ca="1" si="476"/>
        <v>-0.40604911128293597</v>
      </c>
      <c r="B9993" s="6">
        <f t="shared" ca="1" si="477"/>
        <v>-0.49487492444112857</v>
      </c>
      <c r="C9993" s="3">
        <f t="shared" ca="1" si="478"/>
        <v>2</v>
      </c>
    </row>
    <row r="9994" spans="1:3" x14ac:dyDescent="0.35">
      <c r="A9994" s="6">
        <f t="shared" ca="1" si="476"/>
        <v>-0.45302667636442479</v>
      </c>
      <c r="B9994" s="6">
        <f t="shared" ca="1" si="477"/>
        <v>0.18557401526476069</v>
      </c>
      <c r="C9994" s="3">
        <f t="shared" ca="1" si="478"/>
        <v>3</v>
      </c>
    </row>
    <row r="9995" spans="1:3" x14ac:dyDescent="0.35">
      <c r="A9995" s="6">
        <f t="shared" ca="1" si="476"/>
        <v>-0.47650909671830888</v>
      </c>
      <c r="B9995" s="6">
        <f t="shared" ca="1" si="477"/>
        <v>-0.34022814304246812</v>
      </c>
      <c r="C9995" s="3">
        <f t="shared" ca="1" si="478"/>
        <v>1</v>
      </c>
    </row>
    <row r="9996" spans="1:3" x14ac:dyDescent="0.35">
      <c r="A9996" s="6">
        <f t="shared" ca="1" si="476"/>
        <v>0.26174545164084556</v>
      </c>
      <c r="B9996" s="6">
        <f t="shared" ca="1" si="477"/>
        <v>-0.17011407152123406</v>
      </c>
      <c r="C9996" s="3">
        <f t="shared" ca="1" si="478"/>
        <v>3</v>
      </c>
    </row>
    <row r="9997" spans="1:3" x14ac:dyDescent="0.35">
      <c r="A9997" s="6">
        <f t="shared" ca="1" si="476"/>
        <v>-0.1191230327156737</v>
      </c>
      <c r="B9997" s="6">
        <f t="shared" ca="1" si="477"/>
        <v>-0.51807218643546549</v>
      </c>
      <c r="C9997" s="3">
        <f t="shared" ca="1" si="478"/>
        <v>3</v>
      </c>
    </row>
    <row r="9998" spans="1:3" x14ac:dyDescent="0.35">
      <c r="A9998" s="6">
        <f t="shared" ca="1" si="476"/>
        <v>-0.30955727489393337</v>
      </c>
      <c r="B9998" s="6">
        <f t="shared" ca="1" si="477"/>
        <v>-0.69205124389258121</v>
      </c>
      <c r="C9998" s="3">
        <f t="shared" ca="1" si="478"/>
        <v>2</v>
      </c>
    </row>
    <row r="9999" spans="1:3" x14ac:dyDescent="0.35">
      <c r="A9999" s="6">
        <f t="shared" ca="1" si="476"/>
        <v>-0.40478075816992348</v>
      </c>
      <c r="B9999" s="6">
        <f t="shared" ca="1" si="477"/>
        <v>8.6985855539034374E-2</v>
      </c>
      <c r="C9999" s="3">
        <f t="shared" ca="1" si="478"/>
        <v>2</v>
      </c>
    </row>
    <row r="10000" spans="1:3" x14ac:dyDescent="0.35">
      <c r="A10000" s="6">
        <f t="shared" ca="1" si="476"/>
        <v>-0.45239249980791851</v>
      </c>
      <c r="B10000" s="6">
        <f t="shared" ca="1" si="477"/>
        <v>0.47650440525484217</v>
      </c>
      <c r="C10000" s="3">
        <f t="shared" ca="1" si="478"/>
        <v>3</v>
      </c>
    </row>
  </sheetData>
  <phoneticPr fontId="2" type="noConversion"/>
  <pageMargins left="0.75" right="0.75" top="1" bottom="1" header="0.5" footer="0.5"/>
  <headerFooter alignWithMargins="0">
    <oddHeader>&amp;A</oddHeader>
    <oddFooter>Page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 Vanden Bosch</dc:creator>
  <cp:lastModifiedBy>Dr. Yu-Ju Kuo</cp:lastModifiedBy>
  <dcterms:created xsi:type="dcterms:W3CDTF">2002-03-05T14:44:26Z</dcterms:created>
  <dcterms:modified xsi:type="dcterms:W3CDTF">2014-10-23T14:01:14Z</dcterms:modified>
</cp:coreProperties>
</file>